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t\Desktop\TFM\CVX Matlab\CV\"/>
    </mc:Choice>
  </mc:AlternateContent>
  <xr:revisionPtr revIDLastSave="0" documentId="13_ncr:1_{158AD735-A541-43AD-8FAD-D8EE88379C8D}" xr6:coauthVersionLast="47" xr6:coauthVersionMax="47" xr10:uidLastSave="{00000000-0000-0000-0000-000000000000}"/>
  <bookViews>
    <workbookView xWindow="10140" yWindow="0" windowWidth="10455" windowHeight="10905" firstSheet="1" activeTab="1" xr2:uid="{918C89BA-AC30-4A73-9E95-7304AF84713D}"/>
  </bookViews>
  <sheets>
    <sheet name="BreastMNIST" sheetId="1" r:id="rId1"/>
    <sheet name="DermaMNIST_0vs2" sheetId="2" r:id="rId2"/>
    <sheet name="DermaMNIST_0vs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<sst xmlns="http://schemas.openxmlformats.org/spreadsheetml/2006/main" count="2256" uniqueCount="33">
  <si>
    <t>eps\C</t>
  </si>
  <si>
    <t>Accu.</t>
  </si>
  <si>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</si>
  <si>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</si>
  <si>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</si>
  <si>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</si>
  <si>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</si>
  <si>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</si>
  <si>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</si>
  <si>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</si>
  <si>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</si>
  <si>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</si>
  <si>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</si>
  <si>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</si>
  <si>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</si>
  <si>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</si>
  <si>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</si>
  <si>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sigma = 2^-7</t>
  </si>
  <si>
    <t>Bal. Accu.</t>
  </si>
  <si>
    <t>sigma = 2^-6</t>
  </si>
  <si>
    <t>sigma = 2^-5</t>
  </si>
  <si>
    <t>sigma = 2^-4</t>
  </si>
  <si>
    <t>sigma = 2^-3</t>
  </si>
  <si>
    <t>sigma = 2^-2</t>
  </si>
  <si>
    <t>sigma = 2^-1</t>
  </si>
  <si>
    <t>sigma = 2^0</t>
  </si>
  <si>
    <t>sigma = 2^1</t>
  </si>
  <si>
    <t>sigma = 2^2</t>
  </si>
  <si>
    <t>sigma = 2^3</t>
  </si>
  <si>
    <t>sigma = 2^4</t>
  </si>
  <si>
    <t>sigma = 2^5</t>
  </si>
  <si>
    <t>sigma = 2^6</t>
  </si>
  <si>
    <t>sigma = 2^7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</si>
</sst>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0" fontId="0" fillId="0" borderId="9" xfId="0" applyBorder="1"/>
    <xf numFmtId="164" fontId="0" fillId="0" borderId="0" xfId="1" applyNumberFormat="1" applyFont="1"/>
    <xf numFmtId="164" fontId="0" fillId="0" borderId="6" xfId="1" applyNumberFormat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1" applyNumberFormat="1" applyFont="1" applyBorder="1"/>
    <xf numFmtId="164" fontId="0" fillId="0" borderId="9" xfId="1" applyNumberFormat="1" applyFont="1" applyBorder="1"/>
    <xf numFmtId="0" fontId="1" fillId="0" borderId="0" xfId="0" applyFont="1"/>
    <xf numFmtId="0" fontId="1" fillId="0" borderId="6" xfId="0" applyFont="1" applyBorder="1" applyAlignment="1">
      <alignment textRotation="90"/>
    </xf>
    <xf numFmtId="164" fontId="1" fillId="0" borderId="11" xfId="1" applyNumberFormat="1" applyFont="1" applyBorder="1"/>
    <xf numFmtId="164" fontId="2" fillId="0" borderId="9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2" fillId="0" borderId="1" xfId="1" applyNumberFormat="1" applyFont="1" applyBorder="1"/>
    <xf numFmtId="164" fontId="2" fillId="0" borderId="0" xfId="1" applyNumberFormat="1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3FA4-26F7-4E98-8D43-9A2208AC53CA}">
  <dimension ref="A1:AI178"/>
  <sheetViews>
    <sheetView topLeftCell="A122" zoomScale="110" zoomScaleNormal="110" workbookViewId="0">
      <selection activeCell="C17" sqref="C17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9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14"/>
      <c r="T1" s="30" t="s">
        <v>18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5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4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17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0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3" t="s">
        <v>16</v>
      </c>
      <c r="R5" s="15"/>
      <c r="T5" s="7" t="s">
        <v>0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3" t="s">
        <v>16</v>
      </c>
    </row>
    <row r="6" spans="1:35" ht="15" customHeight="1" x14ac:dyDescent="0.25">
      <c r="A6" s="22"/>
      <c r="B6" s="4" t="s">
        <v>2</v>
      </c>
      <c r="C6" s="9">
        <v>0.73079877112135194</v>
      </c>
      <c r="D6" s="9">
        <v>0.73079877112135194</v>
      </c>
      <c r="E6" s="9">
        <v>0.73079877112135194</v>
      </c>
      <c r="F6" s="9">
        <v>0.73079877112135194</v>
      </c>
      <c r="G6" s="9">
        <v>0.73079877112135194</v>
      </c>
      <c r="H6" s="9">
        <v>0.73079877112135194</v>
      </c>
      <c r="I6" s="9">
        <v>0.73079877112135194</v>
      </c>
      <c r="J6" s="9">
        <v>0.73079877112135194</v>
      </c>
      <c r="K6" s="9">
        <v>0.73079877112135194</v>
      </c>
      <c r="L6" s="9">
        <v>0.73079877112135194</v>
      </c>
      <c r="M6" s="9">
        <v>0.73079877112135194</v>
      </c>
      <c r="N6" s="9">
        <v>0.73079877112135194</v>
      </c>
      <c r="O6" s="9">
        <v>0.73079877112135194</v>
      </c>
      <c r="P6" s="9">
        <v>0.73079877112135194</v>
      </c>
      <c r="Q6" s="10">
        <v>0.73079877112135194</v>
      </c>
      <c r="R6" s="16"/>
      <c r="T6" s="4" t="s">
        <v>2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3</v>
      </c>
      <c r="C7" s="31">
        <v>0.73079877112135194</v>
      </c>
      <c r="D7" s="9">
        <v>0.73079877112135194</v>
      </c>
      <c r="E7" s="9">
        <v>0.73079877112135194</v>
      </c>
      <c r="F7" s="9">
        <v>0.73079877112135194</v>
      </c>
      <c r="G7" s="9">
        <v>0.73079877112135194</v>
      </c>
      <c r="H7" s="9">
        <v>0.73079877112135194</v>
      </c>
      <c r="I7" s="9">
        <v>0.73079877112135194</v>
      </c>
      <c r="J7" s="9">
        <v>0.73079877112135194</v>
      </c>
      <c r="K7" s="9">
        <v>0.73079877112135194</v>
      </c>
      <c r="L7" s="9">
        <v>0.73079877112135194</v>
      </c>
      <c r="M7" s="9">
        <v>0.73079877112135194</v>
      </c>
      <c r="N7" s="9">
        <v>0.73079877112135194</v>
      </c>
      <c r="O7" s="9">
        <v>0.73079877112135194</v>
      </c>
      <c r="P7" s="9">
        <v>0.73079877112135194</v>
      </c>
      <c r="Q7" s="10">
        <v>0.73079877112135194</v>
      </c>
      <c r="R7" s="16"/>
      <c r="T7" s="4" t="s">
        <v>3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4</v>
      </c>
      <c r="C8" s="9">
        <v>0.73079877112135194</v>
      </c>
      <c r="D8" s="9">
        <v>0.73079877112135194</v>
      </c>
      <c r="E8" s="9">
        <v>0.73079877112135194</v>
      </c>
      <c r="F8" s="9">
        <v>0.73079877112135194</v>
      </c>
      <c r="G8" s="9">
        <v>0.73079877112135194</v>
      </c>
      <c r="H8" s="9">
        <v>0.73079877112135194</v>
      </c>
      <c r="I8" s="9">
        <v>0.73079877112135194</v>
      </c>
      <c r="J8" s="9">
        <v>0.73079877112135194</v>
      </c>
      <c r="K8" s="9">
        <v>0.73079877112135194</v>
      </c>
      <c r="L8" s="9">
        <v>0.73079877112135194</v>
      </c>
      <c r="M8" s="9">
        <v>0.73079877112135194</v>
      </c>
      <c r="N8" s="9">
        <v>0.73079877112135194</v>
      </c>
      <c r="O8" s="9">
        <v>0.73079877112135194</v>
      </c>
      <c r="P8" s="9">
        <v>0.73079877112135194</v>
      </c>
      <c r="Q8" s="10">
        <v>0.73079877112135194</v>
      </c>
      <c r="R8" s="16"/>
      <c r="T8" s="4" t="s">
        <v>4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5</v>
      </c>
      <c r="C9" s="9">
        <v>0.73079877112135194</v>
      </c>
      <c r="D9" s="9">
        <v>0.73079877112135194</v>
      </c>
      <c r="E9" s="9">
        <v>0.73079877112135194</v>
      </c>
      <c r="F9" s="9">
        <v>0.73079877112135194</v>
      </c>
      <c r="G9" s="9">
        <v>0.73079877112135194</v>
      </c>
      <c r="H9" s="9">
        <v>0.73079877112135194</v>
      </c>
      <c r="I9" s="9">
        <v>0.73079877112135194</v>
      </c>
      <c r="J9" s="9">
        <v>0.73079877112135194</v>
      </c>
      <c r="K9" s="9">
        <v>0.73079877112135194</v>
      </c>
      <c r="L9" s="9">
        <v>0.73079877112135194</v>
      </c>
      <c r="M9" s="9">
        <v>0.73079877112135194</v>
      </c>
      <c r="N9" s="9">
        <v>0.73079877112135194</v>
      </c>
      <c r="O9" s="9">
        <v>0.73079877112135194</v>
      </c>
      <c r="P9" s="9">
        <v>0.73079877112135194</v>
      </c>
      <c r="Q9" s="10">
        <v>0.73079877112135194</v>
      </c>
      <c r="R9" s="16"/>
      <c r="T9" s="4" t="s">
        <v>5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6</v>
      </c>
      <c r="C10" s="9">
        <v>0.73079877112135194</v>
      </c>
      <c r="D10" s="9">
        <v>0.73079877112135194</v>
      </c>
      <c r="E10" s="9">
        <v>0.73079877112135194</v>
      </c>
      <c r="F10" s="9">
        <v>0.73079877112135194</v>
      </c>
      <c r="G10" s="9">
        <v>0.73079877112135194</v>
      </c>
      <c r="H10" s="9">
        <v>0.73079877112135194</v>
      </c>
      <c r="I10" s="9">
        <v>0.73079877112135194</v>
      </c>
      <c r="J10" s="9">
        <v>0.73079877112135194</v>
      </c>
      <c r="K10" s="9">
        <v>0.73079877112135194</v>
      </c>
      <c r="L10" s="9">
        <v>0.73079877112135194</v>
      </c>
      <c r="M10" s="9">
        <v>0.73079877112135194</v>
      </c>
      <c r="N10" s="9">
        <v>0.73079877112135194</v>
      </c>
      <c r="O10" s="9">
        <v>0.73079877112135194</v>
      </c>
      <c r="P10" s="9">
        <v>0.73079877112135194</v>
      </c>
      <c r="Q10" s="10">
        <v>0.73079877112135194</v>
      </c>
      <c r="R10" s="16"/>
      <c r="T10" s="4" t="s">
        <v>6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7</v>
      </c>
      <c r="C11" s="24">
        <v>0.73079877112135194</v>
      </c>
      <c r="D11" s="9">
        <v>0.73079877112135194</v>
      </c>
      <c r="E11" s="9">
        <v>0.73079877112135194</v>
      </c>
      <c r="F11" s="9">
        <v>0.73079877112135194</v>
      </c>
      <c r="G11" s="9">
        <v>0.73079877112135194</v>
      </c>
      <c r="H11" s="9">
        <v>0.73079877112135194</v>
      </c>
      <c r="I11" s="9">
        <v>0.73079877112135194</v>
      </c>
      <c r="J11" s="9">
        <v>0.73079877112135194</v>
      </c>
      <c r="K11" s="9">
        <v>0.73079877112135194</v>
      </c>
      <c r="L11" s="9">
        <v>0.73079877112135194</v>
      </c>
      <c r="M11" s="9">
        <v>0.73079877112135194</v>
      </c>
      <c r="N11" s="9">
        <v>0.73079877112135194</v>
      </c>
      <c r="O11" s="9">
        <v>0.73079877112135194</v>
      </c>
      <c r="P11" s="9">
        <v>0.73079877112135194</v>
      </c>
      <c r="Q11" s="10">
        <v>0.73079877112135194</v>
      </c>
      <c r="R11" s="16"/>
      <c r="T11" s="8" t="s">
        <v>7</v>
      </c>
      <c r="U11" s="24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8</v>
      </c>
      <c r="C12" s="9">
        <v>0.73079877112135194</v>
      </c>
      <c r="D12" s="9">
        <v>0.73079877112135194</v>
      </c>
      <c r="E12" s="9">
        <v>0.73079877112135194</v>
      </c>
      <c r="F12" s="9">
        <v>0.73079877112135194</v>
      </c>
      <c r="G12" s="9">
        <v>0.73079877112135194</v>
      </c>
      <c r="H12" s="9">
        <v>0.73079877112135194</v>
      </c>
      <c r="I12" s="9">
        <v>0.73079877112135194</v>
      </c>
      <c r="J12" s="9">
        <v>0.73079877112135194</v>
      </c>
      <c r="K12" s="9">
        <v>0.73079877112135194</v>
      </c>
      <c r="L12" s="9">
        <v>0.73079877112135194</v>
      </c>
      <c r="M12" s="9">
        <v>0.73079877112135194</v>
      </c>
      <c r="N12" s="9">
        <v>0.73079877112135194</v>
      </c>
      <c r="O12" s="9">
        <v>0.73079877112135194</v>
      </c>
      <c r="P12" s="9">
        <v>0.73079877112135194</v>
      </c>
      <c r="Q12" s="10">
        <v>0.73079877112135194</v>
      </c>
      <c r="R12" s="16"/>
      <c r="T12" s="4" t="s">
        <v>8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9</v>
      </c>
      <c r="C13" s="11">
        <v>0.73079877112135194</v>
      </c>
      <c r="D13" s="11">
        <v>0.73079877112135194</v>
      </c>
      <c r="E13" s="11">
        <v>0.73079877112135194</v>
      </c>
      <c r="F13" s="11">
        <v>0.73079877112135194</v>
      </c>
      <c r="G13" s="11">
        <v>0.73079877112135194</v>
      </c>
      <c r="H13" s="11">
        <v>0.73079877112135194</v>
      </c>
      <c r="I13" s="11">
        <v>0.73079877112135194</v>
      </c>
      <c r="J13" s="11">
        <v>0.73079877112135194</v>
      </c>
      <c r="K13" s="11">
        <v>0.73079877112135194</v>
      </c>
      <c r="L13" s="11">
        <v>0.73079877112135194</v>
      </c>
      <c r="M13" s="11">
        <v>0.73079877112135194</v>
      </c>
      <c r="N13" s="11">
        <v>0.73079877112135194</v>
      </c>
      <c r="O13" s="11">
        <v>0.73079877112135194</v>
      </c>
      <c r="P13" s="11">
        <v>0.73079877112135194</v>
      </c>
      <c r="Q13" s="12">
        <v>0.73079877112135194</v>
      </c>
      <c r="R13" s="16"/>
      <c r="T13" s="5" t="s">
        <v>9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0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3" t="s">
        <v>16</v>
      </c>
      <c r="R16" s="15"/>
      <c r="T16" s="7" t="s">
        <v>0</v>
      </c>
      <c r="U16" s="2" t="s">
        <v>2</v>
      </c>
      <c r="V16" s="2" t="s">
        <v>3</v>
      </c>
      <c r="W16" s="2" t="s">
        <v>4</v>
      </c>
      <c r="X16" s="2" t="s">
        <v>5</v>
      </c>
      <c r="Y16" s="2" t="s">
        <v>6</v>
      </c>
      <c r="Z16" s="2" t="s">
        <v>7</v>
      </c>
      <c r="AA16" s="2" t="s">
        <v>8</v>
      </c>
      <c r="AB16" s="2" t="s">
        <v>9</v>
      </c>
      <c r="AC16" s="2" t="s">
        <v>10</v>
      </c>
      <c r="AD16" s="2" t="s">
        <v>11</v>
      </c>
      <c r="AE16" s="2" t="s">
        <v>12</v>
      </c>
      <c r="AF16" s="2" t="s">
        <v>13</v>
      </c>
      <c r="AG16" s="2" t="s">
        <v>14</v>
      </c>
      <c r="AH16" s="2" t="s">
        <v>15</v>
      </c>
      <c r="AI16" s="3" t="s">
        <v>16</v>
      </c>
    </row>
    <row r="17" spans="2:35" x14ac:dyDescent="0.25">
      <c r="B17" s="4" t="s">
        <v>2</v>
      </c>
      <c r="C17" s="9">
        <v>0.73079877112135194</v>
      </c>
      <c r="D17" s="9">
        <v>0.73079877112135194</v>
      </c>
      <c r="E17" s="9">
        <v>0.73079877112135194</v>
      </c>
      <c r="F17" s="9">
        <v>0.73079877112135194</v>
      </c>
      <c r="G17" s="9">
        <v>0.73079877112135194</v>
      </c>
      <c r="H17" s="9">
        <v>0.73079877112135194</v>
      </c>
      <c r="I17" s="9">
        <v>0.73079877112135194</v>
      </c>
      <c r="J17" s="9">
        <v>0.73079877112135194</v>
      </c>
      <c r="K17" s="9">
        <v>0.73079877112135194</v>
      </c>
      <c r="L17" s="9">
        <v>0.73079877112135194</v>
      </c>
      <c r="M17" s="9">
        <v>0.73079877112135194</v>
      </c>
      <c r="N17" s="9">
        <v>0.73079877112135194</v>
      </c>
      <c r="O17" s="9">
        <v>0.73079877112135194</v>
      </c>
      <c r="P17" s="9">
        <v>0.73079877112135194</v>
      </c>
      <c r="Q17" s="10">
        <v>0.73079877112135194</v>
      </c>
      <c r="R17" s="15"/>
      <c r="T17" s="4" t="s">
        <v>2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3</v>
      </c>
      <c r="C18" s="9">
        <v>0.73079877112135194</v>
      </c>
      <c r="D18" s="9">
        <v>0.73079877112135194</v>
      </c>
      <c r="E18" s="9">
        <v>0.73079877112135194</v>
      </c>
      <c r="F18" s="9">
        <v>0.73079877112135194</v>
      </c>
      <c r="G18" s="9">
        <v>0.73079877112135194</v>
      </c>
      <c r="H18" s="9">
        <v>0.73079877112135194</v>
      </c>
      <c r="I18" s="9">
        <v>0.73079877112135194</v>
      </c>
      <c r="J18" s="9">
        <v>0.73079877112135194</v>
      </c>
      <c r="K18" s="9">
        <v>0.73079877112135194</v>
      </c>
      <c r="L18" s="9">
        <v>0.73079877112135194</v>
      </c>
      <c r="M18" s="9">
        <v>0.73079877112135194</v>
      </c>
      <c r="N18" s="9">
        <v>0.73079877112135194</v>
      </c>
      <c r="O18" s="9">
        <v>0.73079877112135194</v>
      </c>
      <c r="P18" s="9">
        <v>0.73079877112135194</v>
      </c>
      <c r="Q18" s="10">
        <v>0.73079877112135194</v>
      </c>
      <c r="R18" s="15"/>
      <c r="T18" s="4" t="s">
        <v>3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4</v>
      </c>
      <c r="C19" s="9">
        <v>0.73079877112135194</v>
      </c>
      <c r="D19" s="9">
        <v>0.73079877112135194</v>
      </c>
      <c r="E19" s="9">
        <v>0.73079877112135194</v>
      </c>
      <c r="F19" s="9">
        <v>0.73079877112135194</v>
      </c>
      <c r="G19" s="9">
        <v>0.73079877112135194</v>
      </c>
      <c r="H19" s="9">
        <v>0.73079877112135194</v>
      </c>
      <c r="I19" s="9">
        <v>0.73079877112135194</v>
      </c>
      <c r="J19" s="9">
        <v>0.73079877112135194</v>
      </c>
      <c r="K19" s="9">
        <v>0.73079877112135194</v>
      </c>
      <c r="L19" s="9">
        <v>0.73079877112135194</v>
      </c>
      <c r="M19" s="9">
        <v>0.73079877112135194</v>
      </c>
      <c r="N19" s="9">
        <v>0.73079877112135194</v>
      </c>
      <c r="O19" s="9">
        <v>0.73079877112135194</v>
      </c>
      <c r="P19" s="9">
        <v>0.73079877112135194</v>
      </c>
      <c r="Q19" s="10">
        <v>0.73079877112135194</v>
      </c>
      <c r="R19" s="15"/>
      <c r="T19" s="4" t="s">
        <v>4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5</v>
      </c>
      <c r="C20" s="9">
        <v>0.73079877112135194</v>
      </c>
      <c r="D20" s="9">
        <v>0.73079877112135194</v>
      </c>
      <c r="E20" s="9">
        <v>0.73079877112135194</v>
      </c>
      <c r="F20" s="9">
        <v>0.73079877112135194</v>
      </c>
      <c r="G20" s="9">
        <v>0.73079877112135194</v>
      </c>
      <c r="H20" s="9">
        <v>0.73079877112135194</v>
      </c>
      <c r="I20" s="9">
        <v>0.73079877112135194</v>
      </c>
      <c r="J20" s="9">
        <v>0.73079877112135194</v>
      </c>
      <c r="K20" s="9">
        <v>0.73079877112135194</v>
      </c>
      <c r="L20" s="9">
        <v>0.73079877112135194</v>
      </c>
      <c r="M20" s="9">
        <v>0.73079877112135194</v>
      </c>
      <c r="N20" s="9">
        <v>0.73079877112135194</v>
      </c>
      <c r="O20" s="9">
        <v>0.73079877112135194</v>
      </c>
      <c r="P20" s="9">
        <v>0.73079877112135194</v>
      </c>
      <c r="Q20" s="10">
        <v>0.73079877112135194</v>
      </c>
      <c r="R20" s="15"/>
      <c r="T20" s="4" t="s">
        <v>5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6</v>
      </c>
      <c r="C21" s="9">
        <v>0.73079877112135194</v>
      </c>
      <c r="D21" s="9">
        <v>0.73079877112135194</v>
      </c>
      <c r="E21" s="9">
        <v>0.73079877112135194</v>
      </c>
      <c r="F21" s="9">
        <v>0.73079877112135194</v>
      </c>
      <c r="G21" s="9">
        <v>0.73079877112135194</v>
      </c>
      <c r="H21" s="9">
        <v>0.73079877112135194</v>
      </c>
      <c r="I21" s="9">
        <v>0.73079877112135194</v>
      </c>
      <c r="J21" s="9">
        <v>0.73079877112135194</v>
      </c>
      <c r="K21" s="9">
        <v>0.73079877112135194</v>
      </c>
      <c r="L21" s="9">
        <v>0.73079877112135194</v>
      </c>
      <c r="M21" s="9">
        <v>0.73079877112135194</v>
      </c>
      <c r="N21" s="9">
        <v>0.73079877112135194</v>
      </c>
      <c r="O21" s="9">
        <v>0.73079877112135194</v>
      </c>
      <c r="P21" s="9">
        <v>0.73079877112135194</v>
      </c>
      <c r="Q21" s="10">
        <v>0.73079877112135194</v>
      </c>
      <c r="R21" s="15"/>
      <c r="T21" s="4" t="s">
        <v>6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7</v>
      </c>
      <c r="C22" s="24">
        <v>0.73079877112135194</v>
      </c>
      <c r="D22" s="9">
        <v>0.73079877112135194</v>
      </c>
      <c r="E22" s="9">
        <v>0.73079877112135194</v>
      </c>
      <c r="F22" s="9">
        <v>0.73079877112135194</v>
      </c>
      <c r="G22" s="9">
        <v>0.73079877112135194</v>
      </c>
      <c r="H22" s="9">
        <v>0.73079877112135194</v>
      </c>
      <c r="I22" s="9">
        <v>0.73079877112135194</v>
      </c>
      <c r="J22" s="9">
        <v>0.73079877112135194</v>
      </c>
      <c r="K22" s="9">
        <v>0.73079877112135194</v>
      </c>
      <c r="L22" s="9">
        <v>0.73079877112135194</v>
      </c>
      <c r="M22" s="9">
        <v>0.73079877112135194</v>
      </c>
      <c r="N22" s="9">
        <v>0.73079877112135194</v>
      </c>
      <c r="O22" s="9">
        <v>0.73079877112135194</v>
      </c>
      <c r="P22" s="9">
        <v>0.73079877112135194</v>
      </c>
      <c r="Q22" s="10">
        <v>0.73079877112135194</v>
      </c>
      <c r="R22" s="15"/>
      <c r="T22" s="8" t="s">
        <v>7</v>
      </c>
      <c r="U22" s="24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8</v>
      </c>
      <c r="C23" s="9">
        <v>0.73079877112135194</v>
      </c>
      <c r="D23" s="9">
        <v>0.73079877112135194</v>
      </c>
      <c r="E23" s="9">
        <v>0.73079877112135194</v>
      </c>
      <c r="F23" s="9">
        <v>0.73079877112135194</v>
      </c>
      <c r="G23" s="9">
        <v>0.73079877112135194</v>
      </c>
      <c r="H23" s="9">
        <v>0.73079877112135194</v>
      </c>
      <c r="I23" s="9">
        <v>0.73079877112135194</v>
      </c>
      <c r="J23" s="9">
        <v>0.73079877112135194</v>
      </c>
      <c r="K23" s="9">
        <v>0.73079877112135194</v>
      </c>
      <c r="L23" s="9">
        <v>0.73079877112135194</v>
      </c>
      <c r="M23" s="9">
        <v>0.73079877112135194</v>
      </c>
      <c r="N23" s="9">
        <v>0.73079877112135194</v>
      </c>
      <c r="O23" s="9">
        <v>0.73079877112135194</v>
      </c>
      <c r="P23" s="9">
        <v>0.73079877112135194</v>
      </c>
      <c r="Q23" s="10">
        <v>0.73079877112135194</v>
      </c>
      <c r="R23" s="15"/>
      <c r="T23" s="4" t="s">
        <v>8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9</v>
      </c>
      <c r="C24" s="11">
        <v>0.73079877112135194</v>
      </c>
      <c r="D24" s="11">
        <v>0.73079877112135194</v>
      </c>
      <c r="E24" s="11">
        <v>0.73079877112135194</v>
      </c>
      <c r="F24" s="11">
        <v>0.73079877112135194</v>
      </c>
      <c r="G24" s="11">
        <v>0.73079877112135194</v>
      </c>
      <c r="H24" s="11">
        <v>0.73079877112135194</v>
      </c>
      <c r="I24" s="11">
        <v>0.73079877112135194</v>
      </c>
      <c r="J24" s="11">
        <v>0.73079877112135194</v>
      </c>
      <c r="K24" s="11">
        <v>0.73079877112135194</v>
      </c>
      <c r="L24" s="11">
        <v>0.73079877112135194</v>
      </c>
      <c r="M24" s="11">
        <v>0.73079877112135194</v>
      </c>
      <c r="N24" s="11">
        <v>0.73079877112135194</v>
      </c>
      <c r="O24" s="11">
        <v>0.73079877112135194</v>
      </c>
      <c r="P24" s="11">
        <v>0.73079877112135194</v>
      </c>
      <c r="Q24" s="12">
        <v>0.73079877112135194</v>
      </c>
      <c r="R24" s="15"/>
      <c r="T24" s="5" t="s">
        <v>9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0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3" t="s">
        <v>16</v>
      </c>
      <c r="R27" s="15"/>
      <c r="T27" s="7" t="s">
        <v>0</v>
      </c>
      <c r="U27" s="2" t="s">
        <v>2</v>
      </c>
      <c r="V27" s="2" t="s">
        <v>3</v>
      </c>
      <c r="W27" s="2" t="s">
        <v>4</v>
      </c>
      <c r="X27" s="2" t="s">
        <v>5</v>
      </c>
      <c r="Y27" s="2" t="s">
        <v>6</v>
      </c>
      <c r="Z27" s="2" t="s">
        <v>7</v>
      </c>
      <c r="AA27" s="2" t="s">
        <v>8</v>
      </c>
      <c r="AB27" s="2" t="s">
        <v>9</v>
      </c>
      <c r="AC27" s="2" t="s">
        <v>10</v>
      </c>
      <c r="AD27" s="2" t="s">
        <v>11</v>
      </c>
      <c r="AE27" s="2" t="s">
        <v>12</v>
      </c>
      <c r="AF27" s="2" t="s">
        <v>13</v>
      </c>
      <c r="AG27" s="2" t="s">
        <v>14</v>
      </c>
      <c r="AH27" s="2" t="s">
        <v>15</v>
      </c>
      <c r="AI27" s="3" t="s">
        <v>16</v>
      </c>
    </row>
    <row r="28" spans="2:35" x14ac:dyDescent="0.25">
      <c r="B28" s="4" t="s">
        <v>2</v>
      </c>
      <c r="C28" s="9">
        <v>0.73399897593445984</v>
      </c>
      <c r="D28" s="9">
        <v>0.73399897593445984</v>
      </c>
      <c r="E28" s="9">
        <v>0.73399897593445984</v>
      </c>
      <c r="F28" s="9">
        <v>0.73399897593445984</v>
      </c>
      <c r="G28" s="9">
        <v>0.73399897593445984</v>
      </c>
      <c r="H28" s="9">
        <v>0.73399897593445984</v>
      </c>
      <c r="I28" s="9">
        <v>0.73399897593445984</v>
      </c>
      <c r="J28" s="9">
        <v>0.73399897593445984</v>
      </c>
      <c r="K28" s="9">
        <v>0.73399897593445984</v>
      </c>
      <c r="L28" s="9">
        <v>0.73399897593445984</v>
      </c>
      <c r="M28" s="9">
        <v>0.73399897593445984</v>
      </c>
      <c r="N28" s="9">
        <v>0.73399897593445984</v>
      </c>
      <c r="O28" s="9">
        <v>0.73399897593445984</v>
      </c>
      <c r="P28" s="9">
        <v>0.73399897593445984</v>
      </c>
      <c r="Q28" s="10">
        <v>0.73399897593445984</v>
      </c>
      <c r="R28" s="15"/>
      <c r="T28" s="4" t="s">
        <v>2</v>
      </c>
      <c r="U28" s="9">
        <v>0.50550595238095242</v>
      </c>
      <c r="V28" s="9">
        <v>0.50550595238095242</v>
      </c>
      <c r="W28" s="9">
        <v>0.50550595238095242</v>
      </c>
      <c r="X28" s="9">
        <v>0.50550595238095242</v>
      </c>
      <c r="Y28" s="9">
        <v>0.50550595238095242</v>
      </c>
      <c r="Z28" s="9">
        <v>0.50550595238095242</v>
      </c>
      <c r="AA28" s="9">
        <v>0.50550595238095242</v>
      </c>
      <c r="AB28" s="9">
        <v>0.50550595238095242</v>
      </c>
      <c r="AC28" s="9">
        <v>0.50550595238095242</v>
      </c>
      <c r="AD28" s="9">
        <v>0.50550595238095242</v>
      </c>
      <c r="AE28" s="9">
        <v>0.50550595238095242</v>
      </c>
      <c r="AF28" s="9">
        <v>0.50550595238095242</v>
      </c>
      <c r="AG28" s="9">
        <v>0.50550595238095242</v>
      </c>
      <c r="AH28" s="9">
        <v>0.50550595238095242</v>
      </c>
      <c r="AI28" s="10">
        <v>0.50550595238095242</v>
      </c>
    </row>
    <row r="29" spans="2:35" x14ac:dyDescent="0.25">
      <c r="B29" s="4" t="s">
        <v>3</v>
      </c>
      <c r="C29" s="9">
        <v>0.73399897593445984</v>
      </c>
      <c r="D29" s="9">
        <v>0.73399897593445984</v>
      </c>
      <c r="E29" s="9">
        <v>0.73399897593445984</v>
      </c>
      <c r="F29" s="9">
        <v>0.73399897593445984</v>
      </c>
      <c r="G29" s="9">
        <v>0.73399897593445984</v>
      </c>
      <c r="H29" s="9">
        <v>0.73399897593445984</v>
      </c>
      <c r="I29" s="9">
        <v>0.73399897593445984</v>
      </c>
      <c r="J29" s="9">
        <v>0.73399897593445984</v>
      </c>
      <c r="K29" s="9">
        <v>0.73399897593445984</v>
      </c>
      <c r="L29" s="9">
        <v>0.73399897593445984</v>
      </c>
      <c r="M29" s="9">
        <v>0.73399897593445984</v>
      </c>
      <c r="N29" s="9">
        <v>0.73399897593445984</v>
      </c>
      <c r="O29" s="9">
        <v>0.73399897593445984</v>
      </c>
      <c r="P29" s="9">
        <v>0.73399897593445984</v>
      </c>
      <c r="Q29" s="10">
        <v>0.73399897593445984</v>
      </c>
      <c r="R29" s="15"/>
      <c r="T29" s="4" t="s">
        <v>3</v>
      </c>
      <c r="U29" s="9">
        <v>0.50550595238095242</v>
      </c>
      <c r="V29" s="9">
        <v>0.50550595238095242</v>
      </c>
      <c r="W29" s="9">
        <v>0.50550595238095242</v>
      </c>
      <c r="X29" s="9">
        <v>0.50550595238095242</v>
      </c>
      <c r="Y29" s="9">
        <v>0.50550595238095242</v>
      </c>
      <c r="Z29" s="9">
        <v>0.50550595238095242</v>
      </c>
      <c r="AA29" s="9">
        <v>0.50550595238095242</v>
      </c>
      <c r="AB29" s="9">
        <v>0.50550595238095242</v>
      </c>
      <c r="AC29" s="9">
        <v>0.50550595238095242</v>
      </c>
      <c r="AD29" s="9">
        <v>0.50550595238095242</v>
      </c>
      <c r="AE29" s="9">
        <v>0.50550595238095242</v>
      </c>
      <c r="AF29" s="9">
        <v>0.50550595238095242</v>
      </c>
      <c r="AG29" s="9">
        <v>0.50550595238095242</v>
      </c>
      <c r="AH29" s="9">
        <v>0.50550595238095242</v>
      </c>
      <c r="AI29" s="10">
        <v>0.50550595238095242</v>
      </c>
    </row>
    <row r="30" spans="2:35" x14ac:dyDescent="0.25">
      <c r="B30" s="4" t="s">
        <v>4</v>
      </c>
      <c r="C30" s="9">
        <v>0.73399897593445984</v>
      </c>
      <c r="D30" s="9">
        <v>0.73399897593445984</v>
      </c>
      <c r="E30" s="9">
        <v>0.73399897593445984</v>
      </c>
      <c r="F30" s="9">
        <v>0.73399897593445984</v>
      </c>
      <c r="G30" s="9">
        <v>0.73399897593445984</v>
      </c>
      <c r="H30" s="9">
        <v>0.73399897593445984</v>
      </c>
      <c r="I30" s="9">
        <v>0.73399897593445984</v>
      </c>
      <c r="J30" s="9">
        <v>0.73399897593445984</v>
      </c>
      <c r="K30" s="9">
        <v>0.73399897593445984</v>
      </c>
      <c r="L30" s="9">
        <v>0.73399897593445984</v>
      </c>
      <c r="M30" s="9">
        <v>0.73399897593445984</v>
      </c>
      <c r="N30" s="9">
        <v>0.73399897593445984</v>
      </c>
      <c r="O30" s="9">
        <v>0.73399897593445984</v>
      </c>
      <c r="P30" s="9">
        <v>0.73399897593445984</v>
      </c>
      <c r="Q30" s="10">
        <v>0.73399897593445984</v>
      </c>
      <c r="R30" s="15"/>
      <c r="T30" s="4" t="s">
        <v>4</v>
      </c>
      <c r="U30" s="9">
        <v>0.50550595238095242</v>
      </c>
      <c r="V30" s="9">
        <v>0.50550595238095242</v>
      </c>
      <c r="W30" s="9">
        <v>0.50550595238095242</v>
      </c>
      <c r="X30" s="9">
        <v>0.50550595238095242</v>
      </c>
      <c r="Y30" s="9">
        <v>0.50550595238095242</v>
      </c>
      <c r="Z30" s="9">
        <v>0.50550595238095242</v>
      </c>
      <c r="AA30" s="9">
        <v>0.50550595238095242</v>
      </c>
      <c r="AB30" s="9">
        <v>0.50550595238095242</v>
      </c>
      <c r="AC30" s="9">
        <v>0.50550595238095242</v>
      </c>
      <c r="AD30" s="9">
        <v>0.50550595238095242</v>
      </c>
      <c r="AE30" s="9">
        <v>0.50550595238095242</v>
      </c>
      <c r="AF30" s="9">
        <v>0.50550595238095242</v>
      </c>
      <c r="AG30" s="9">
        <v>0.50550595238095242</v>
      </c>
      <c r="AH30" s="9">
        <v>0.50550595238095242</v>
      </c>
      <c r="AI30" s="10">
        <v>0.50550595238095242</v>
      </c>
    </row>
    <row r="31" spans="2:35" x14ac:dyDescent="0.25">
      <c r="B31" s="4" t="s">
        <v>5</v>
      </c>
      <c r="C31" s="9">
        <v>0.73399897593445984</v>
      </c>
      <c r="D31" s="9">
        <v>0.73399897593445984</v>
      </c>
      <c r="E31" s="9">
        <v>0.73399897593445984</v>
      </c>
      <c r="F31" s="9">
        <v>0.73399897593445984</v>
      </c>
      <c r="G31" s="9">
        <v>0.73399897593445984</v>
      </c>
      <c r="H31" s="9">
        <v>0.73399897593445984</v>
      </c>
      <c r="I31" s="9">
        <v>0.73399897593445984</v>
      </c>
      <c r="J31" s="9">
        <v>0.73399897593445984</v>
      </c>
      <c r="K31" s="9">
        <v>0.73399897593445984</v>
      </c>
      <c r="L31" s="9">
        <v>0.73399897593445984</v>
      </c>
      <c r="M31" s="9">
        <v>0.73399897593445984</v>
      </c>
      <c r="N31" s="9">
        <v>0.73399897593445984</v>
      </c>
      <c r="O31" s="9">
        <v>0.73399897593445984</v>
      </c>
      <c r="P31" s="9">
        <v>0.73399897593445984</v>
      </c>
      <c r="Q31" s="10">
        <v>0.73399897593445984</v>
      </c>
      <c r="R31" s="15"/>
      <c r="T31" s="4" t="s">
        <v>5</v>
      </c>
      <c r="U31" s="9">
        <v>0.50550595238095242</v>
      </c>
      <c r="V31" s="9">
        <v>0.50550595238095242</v>
      </c>
      <c r="W31" s="9">
        <v>0.50550595238095242</v>
      </c>
      <c r="X31" s="9">
        <v>0.50550595238095242</v>
      </c>
      <c r="Y31" s="9">
        <v>0.50550595238095242</v>
      </c>
      <c r="Z31" s="9">
        <v>0.50550595238095242</v>
      </c>
      <c r="AA31" s="9">
        <v>0.50550595238095242</v>
      </c>
      <c r="AB31" s="9">
        <v>0.50550595238095242</v>
      </c>
      <c r="AC31" s="9">
        <v>0.50550595238095242</v>
      </c>
      <c r="AD31" s="9">
        <v>0.50550595238095242</v>
      </c>
      <c r="AE31" s="9">
        <v>0.50550595238095242</v>
      </c>
      <c r="AF31" s="9">
        <v>0.50550595238095242</v>
      </c>
      <c r="AG31" s="9">
        <v>0.50550595238095242</v>
      </c>
      <c r="AH31" s="9">
        <v>0.50550595238095242</v>
      </c>
      <c r="AI31" s="10">
        <v>0.50550595238095242</v>
      </c>
    </row>
    <row r="32" spans="2:35" x14ac:dyDescent="0.25">
      <c r="B32" s="4" t="s">
        <v>6</v>
      </c>
      <c r="C32" s="9">
        <v>0.73079877112135194</v>
      </c>
      <c r="D32" s="9">
        <v>0.73399897593445984</v>
      </c>
      <c r="E32" s="9">
        <v>0.73399897593445984</v>
      </c>
      <c r="F32" s="9">
        <v>0.73399897593445984</v>
      </c>
      <c r="G32" s="9">
        <v>0.73399897593445984</v>
      </c>
      <c r="H32" s="9">
        <v>0.73399897593445984</v>
      </c>
      <c r="I32" s="9">
        <v>0.73399897593445984</v>
      </c>
      <c r="J32" s="9">
        <v>0.73399897593445984</v>
      </c>
      <c r="K32" s="9">
        <v>0.73399897593445984</v>
      </c>
      <c r="L32" s="9">
        <v>0.73399897593445984</v>
      </c>
      <c r="M32" s="9">
        <v>0.73399897593445984</v>
      </c>
      <c r="N32" s="9">
        <v>0.73399897593445984</v>
      </c>
      <c r="O32" s="9">
        <v>0.73399897593445984</v>
      </c>
      <c r="P32" s="9">
        <v>0.73399897593445984</v>
      </c>
      <c r="Q32" s="10">
        <v>0.73399897593445984</v>
      </c>
      <c r="R32" s="15"/>
      <c r="T32" s="4" t="s">
        <v>6</v>
      </c>
      <c r="U32" s="9">
        <v>0.5</v>
      </c>
      <c r="V32" s="9">
        <v>0.50550595238095242</v>
      </c>
      <c r="W32" s="9">
        <v>0.50550595238095242</v>
      </c>
      <c r="X32" s="9">
        <v>0.50550595238095242</v>
      </c>
      <c r="Y32" s="9">
        <v>0.50550595238095242</v>
      </c>
      <c r="Z32" s="9">
        <v>0.50550595238095242</v>
      </c>
      <c r="AA32" s="9">
        <v>0.50550595238095242</v>
      </c>
      <c r="AB32" s="9">
        <v>0.50550595238095242</v>
      </c>
      <c r="AC32" s="9">
        <v>0.50550595238095242</v>
      </c>
      <c r="AD32" s="9">
        <v>0.50550595238095242</v>
      </c>
      <c r="AE32" s="9">
        <v>0.50550595238095242</v>
      </c>
      <c r="AF32" s="9">
        <v>0.50550595238095242</v>
      </c>
      <c r="AG32" s="9">
        <v>0.50550595238095242</v>
      </c>
      <c r="AH32" s="9">
        <v>0.50550595238095242</v>
      </c>
      <c r="AI32" s="10">
        <v>0.50550595238095242</v>
      </c>
    </row>
    <row r="33" spans="2:35" x14ac:dyDescent="0.25">
      <c r="B33" s="8" t="s">
        <v>7</v>
      </c>
      <c r="C33" s="24">
        <v>0.73079877112135194</v>
      </c>
      <c r="D33" s="9">
        <v>0.73079877112135194</v>
      </c>
      <c r="E33" s="9">
        <v>0.73079877112135194</v>
      </c>
      <c r="F33" s="9">
        <v>0.73399897593445984</v>
      </c>
      <c r="G33" s="9">
        <v>0.73399897593445984</v>
      </c>
      <c r="H33" s="9">
        <v>0.73399897593445984</v>
      </c>
      <c r="I33" s="9">
        <v>0.73399897593445984</v>
      </c>
      <c r="J33" s="9">
        <v>0.73399897593445984</v>
      </c>
      <c r="K33" s="9">
        <v>0.73399897593445984</v>
      </c>
      <c r="L33" s="9">
        <v>0.73399897593445984</v>
      </c>
      <c r="M33" s="9">
        <v>0.73399897593445984</v>
      </c>
      <c r="N33" s="9">
        <v>0.73399897593445984</v>
      </c>
      <c r="O33" s="9">
        <v>0.73399897593445984</v>
      </c>
      <c r="P33" s="9">
        <v>0.73399897593445984</v>
      </c>
      <c r="Q33" s="10">
        <v>0.73399897593445984</v>
      </c>
      <c r="R33" s="15"/>
      <c r="T33" s="8" t="s">
        <v>7</v>
      </c>
      <c r="U33" s="24">
        <v>0.5</v>
      </c>
      <c r="V33" s="9">
        <v>0.5</v>
      </c>
      <c r="W33" s="9">
        <v>0.5</v>
      </c>
      <c r="X33" s="9">
        <v>0.50550595238095242</v>
      </c>
      <c r="Y33" s="9">
        <v>0.50550595238095242</v>
      </c>
      <c r="Z33" s="9">
        <v>0.50550595238095242</v>
      </c>
      <c r="AA33" s="9">
        <v>0.50550595238095242</v>
      </c>
      <c r="AB33" s="9">
        <v>0.50550595238095242</v>
      </c>
      <c r="AC33" s="9">
        <v>0.50550595238095242</v>
      </c>
      <c r="AD33" s="9">
        <v>0.50550595238095242</v>
      </c>
      <c r="AE33" s="9">
        <v>0.50550595238095242</v>
      </c>
      <c r="AF33" s="9">
        <v>0.50550595238095242</v>
      </c>
      <c r="AG33" s="9">
        <v>0.50550595238095242</v>
      </c>
      <c r="AH33" s="9">
        <v>0.50550595238095242</v>
      </c>
      <c r="AI33" s="10">
        <v>0.50550595238095242</v>
      </c>
    </row>
    <row r="34" spans="2:35" x14ac:dyDescent="0.25">
      <c r="B34" s="4" t="s">
        <v>8</v>
      </c>
      <c r="C34" s="9">
        <v>0.73079877112135194</v>
      </c>
      <c r="D34" s="9">
        <v>0.73079877112135194</v>
      </c>
      <c r="E34" s="9">
        <v>0.73079877112135194</v>
      </c>
      <c r="F34" s="9">
        <v>0.73079877112135194</v>
      </c>
      <c r="G34" s="9">
        <v>0.73079877112135194</v>
      </c>
      <c r="H34" s="9">
        <v>0.73399897593445984</v>
      </c>
      <c r="I34" s="9">
        <v>0.73399897593445984</v>
      </c>
      <c r="J34" s="9">
        <v>0.73399897593445984</v>
      </c>
      <c r="K34" s="9">
        <v>0.73399897593445984</v>
      </c>
      <c r="L34" s="9">
        <v>0.73399897593445984</v>
      </c>
      <c r="M34" s="9">
        <v>0.73399897593445984</v>
      </c>
      <c r="N34" s="9">
        <v>0.73399897593445984</v>
      </c>
      <c r="O34" s="9">
        <v>0.73399897593445984</v>
      </c>
      <c r="P34" s="9">
        <v>0.73399897593445984</v>
      </c>
      <c r="Q34" s="10">
        <v>0.73399897593445984</v>
      </c>
      <c r="R34" s="15"/>
      <c r="T34" s="4" t="s">
        <v>8</v>
      </c>
      <c r="U34" s="9">
        <v>0.5</v>
      </c>
      <c r="V34" s="9">
        <v>0.5</v>
      </c>
      <c r="W34" s="9">
        <v>0.5</v>
      </c>
      <c r="X34" s="9">
        <v>0.5</v>
      </c>
      <c r="Y34" s="9">
        <v>0.5</v>
      </c>
      <c r="Z34" s="9">
        <v>0.50550595238095242</v>
      </c>
      <c r="AA34" s="9">
        <v>0.50550595238095242</v>
      </c>
      <c r="AB34" s="9">
        <v>0.50550595238095242</v>
      </c>
      <c r="AC34" s="9">
        <v>0.50550595238095242</v>
      </c>
      <c r="AD34" s="9">
        <v>0.50550595238095242</v>
      </c>
      <c r="AE34" s="9">
        <v>0.50550595238095242</v>
      </c>
      <c r="AF34" s="9">
        <v>0.50550595238095242</v>
      </c>
      <c r="AG34" s="9">
        <v>0.50550595238095242</v>
      </c>
      <c r="AH34" s="9">
        <v>0.50550595238095242</v>
      </c>
      <c r="AI34" s="10">
        <v>0.50550595238095242</v>
      </c>
    </row>
    <row r="35" spans="2:35" x14ac:dyDescent="0.25">
      <c r="B35" s="5" t="s">
        <v>9</v>
      </c>
      <c r="C35" s="11">
        <v>0.73079877112135194</v>
      </c>
      <c r="D35" s="11">
        <v>0.73079877112135194</v>
      </c>
      <c r="E35" s="11">
        <v>0.73079877112135194</v>
      </c>
      <c r="F35" s="11">
        <v>0.73079877112135194</v>
      </c>
      <c r="G35" s="11">
        <v>0.73079877112135194</v>
      </c>
      <c r="H35" s="11">
        <v>0.73079877112135194</v>
      </c>
      <c r="I35" s="11">
        <v>0.73079877112135194</v>
      </c>
      <c r="J35" s="11">
        <v>0.73399897593445984</v>
      </c>
      <c r="K35" s="11">
        <v>0.73399897593445984</v>
      </c>
      <c r="L35" s="11">
        <v>0.73399897593445984</v>
      </c>
      <c r="M35" s="11">
        <v>0.73399897593445984</v>
      </c>
      <c r="N35" s="11">
        <v>0.73399897593445984</v>
      </c>
      <c r="O35" s="11">
        <v>0.73399897593445984</v>
      </c>
      <c r="P35" s="11">
        <v>0.73399897593445984</v>
      </c>
      <c r="Q35" s="12">
        <v>0.73399897593445984</v>
      </c>
      <c r="R35" s="15"/>
      <c r="T35" s="5" t="s">
        <v>9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</v>
      </c>
      <c r="AB35" s="11">
        <v>0.50550595238095242</v>
      </c>
      <c r="AC35" s="11">
        <v>0.50550595238095242</v>
      </c>
      <c r="AD35" s="11">
        <v>0.50550595238095242</v>
      </c>
      <c r="AE35" s="11">
        <v>0.50550595238095242</v>
      </c>
      <c r="AF35" s="11">
        <v>0.50550595238095242</v>
      </c>
      <c r="AG35" s="11">
        <v>0.50550595238095242</v>
      </c>
      <c r="AH35" s="11">
        <v>0.50550595238095242</v>
      </c>
      <c r="AI35" s="12">
        <v>0.50550595238095242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0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O38" s="2" t="s">
        <v>14</v>
      </c>
      <c r="P38" s="2" t="s">
        <v>15</v>
      </c>
      <c r="Q38" s="3" t="s">
        <v>16</v>
      </c>
      <c r="R38" s="15"/>
      <c r="T38" s="7" t="s">
        <v>0</v>
      </c>
      <c r="U38" s="2" t="s">
        <v>2</v>
      </c>
      <c r="V38" s="2" t="s">
        <v>3</v>
      </c>
      <c r="W38" s="2" t="s">
        <v>4</v>
      </c>
      <c r="X38" s="2" t="s">
        <v>5</v>
      </c>
      <c r="Y38" s="2" t="s">
        <v>6</v>
      </c>
      <c r="Z38" s="2" t="s">
        <v>7</v>
      </c>
      <c r="AA38" s="2" t="s">
        <v>8</v>
      </c>
      <c r="AB38" s="2" t="s">
        <v>9</v>
      </c>
      <c r="AC38" s="2" t="s">
        <v>10</v>
      </c>
      <c r="AD38" s="2" t="s">
        <v>11</v>
      </c>
      <c r="AE38" s="2" t="s">
        <v>12</v>
      </c>
      <c r="AF38" s="2" t="s">
        <v>13</v>
      </c>
      <c r="AG38" s="2" t="s">
        <v>14</v>
      </c>
      <c r="AH38" s="2" t="s">
        <v>15</v>
      </c>
      <c r="AI38" s="3" t="s">
        <v>16</v>
      </c>
    </row>
    <row r="39" spans="2:35" x14ac:dyDescent="0.25">
      <c r="B39" s="4" t="s">
        <v>2</v>
      </c>
      <c r="C39" s="9">
        <v>0.73719918074756785</v>
      </c>
      <c r="D39" s="9">
        <v>0.73719918074756785</v>
      </c>
      <c r="E39" s="9">
        <v>0.73719918074756785</v>
      </c>
      <c r="F39" s="9">
        <v>0.73719918074756785</v>
      </c>
      <c r="G39" s="9">
        <v>0.73719918074756785</v>
      </c>
      <c r="H39" s="9">
        <v>0.73719918074756785</v>
      </c>
      <c r="I39" s="9">
        <v>0.73719918074756785</v>
      </c>
      <c r="J39" s="9">
        <v>0.73719918074756785</v>
      </c>
      <c r="K39" s="9">
        <v>0.73719918074756785</v>
      </c>
      <c r="L39" s="9">
        <v>0.73719918074756785</v>
      </c>
      <c r="M39" s="9">
        <v>0.73719918074756785</v>
      </c>
      <c r="N39" s="9">
        <v>0.73719918074756785</v>
      </c>
      <c r="O39" s="9">
        <v>0.73719918074756785</v>
      </c>
      <c r="P39" s="9">
        <v>0.73719918074756785</v>
      </c>
      <c r="Q39" s="10">
        <v>0.73719918074756785</v>
      </c>
      <c r="R39" s="15"/>
      <c r="T39" s="4" t="s">
        <v>2</v>
      </c>
      <c r="U39" s="9">
        <v>0.51140873015873012</v>
      </c>
      <c r="V39" s="9">
        <v>0.51140873015873012</v>
      </c>
      <c r="W39" s="9">
        <v>0.51140873015873012</v>
      </c>
      <c r="X39" s="9">
        <v>0.51140873015873012</v>
      </c>
      <c r="Y39" s="9">
        <v>0.51140873015873012</v>
      </c>
      <c r="Z39" s="9">
        <v>0.51140873015873012</v>
      </c>
      <c r="AA39" s="9">
        <v>0.51140873015873012</v>
      </c>
      <c r="AB39" s="9">
        <v>0.51140873015873012</v>
      </c>
      <c r="AC39" s="9">
        <v>0.51140873015873012</v>
      </c>
      <c r="AD39" s="9">
        <v>0.51140873015873012</v>
      </c>
      <c r="AE39" s="9">
        <v>0.51140873015873012</v>
      </c>
      <c r="AF39" s="9">
        <v>0.51140873015873012</v>
      </c>
      <c r="AG39" s="9">
        <v>0.51140873015873012</v>
      </c>
      <c r="AH39" s="9">
        <v>0.51140873015873012</v>
      </c>
      <c r="AI39" s="10">
        <v>0.51140873015873012</v>
      </c>
    </row>
    <row r="40" spans="2:35" x14ac:dyDescent="0.25">
      <c r="B40" s="4" t="s">
        <v>3</v>
      </c>
      <c r="C40" s="9">
        <v>0.73719918074756785</v>
      </c>
      <c r="D40" s="9">
        <v>0.73719918074756785</v>
      </c>
      <c r="E40" s="9">
        <v>0.73719918074756785</v>
      </c>
      <c r="F40" s="9">
        <v>0.73719918074756785</v>
      </c>
      <c r="G40" s="9">
        <v>0.73719918074756785</v>
      </c>
      <c r="H40" s="9">
        <v>0.73719918074756785</v>
      </c>
      <c r="I40" s="9">
        <v>0.73719918074756785</v>
      </c>
      <c r="J40" s="9">
        <v>0.73719918074756785</v>
      </c>
      <c r="K40" s="9">
        <v>0.73719918074756785</v>
      </c>
      <c r="L40" s="9">
        <v>0.73719918074756785</v>
      </c>
      <c r="M40" s="9">
        <v>0.73719918074756785</v>
      </c>
      <c r="N40" s="9">
        <v>0.73719918074756785</v>
      </c>
      <c r="O40" s="9">
        <v>0.73719918074756785</v>
      </c>
      <c r="P40" s="9">
        <v>0.73719918074756785</v>
      </c>
      <c r="Q40" s="10">
        <v>0.73719918074756785</v>
      </c>
      <c r="R40" s="15"/>
      <c r="T40" s="4" t="s">
        <v>3</v>
      </c>
      <c r="U40" s="9">
        <v>0.51140873015873012</v>
      </c>
      <c r="V40" s="9">
        <v>0.51140873015873012</v>
      </c>
      <c r="W40" s="9">
        <v>0.51140873015873012</v>
      </c>
      <c r="X40" s="9">
        <v>0.51140873015873012</v>
      </c>
      <c r="Y40" s="9">
        <v>0.51140873015873012</v>
      </c>
      <c r="Z40" s="9">
        <v>0.51140873015873012</v>
      </c>
      <c r="AA40" s="9">
        <v>0.51140873015873012</v>
      </c>
      <c r="AB40" s="9">
        <v>0.51140873015873012</v>
      </c>
      <c r="AC40" s="9">
        <v>0.51140873015873012</v>
      </c>
      <c r="AD40" s="9">
        <v>0.51140873015873012</v>
      </c>
      <c r="AE40" s="9">
        <v>0.51140873015873012</v>
      </c>
      <c r="AF40" s="9">
        <v>0.51140873015873012</v>
      </c>
      <c r="AG40" s="9">
        <v>0.51140873015873012</v>
      </c>
      <c r="AH40" s="9">
        <v>0.51140873015873012</v>
      </c>
      <c r="AI40" s="10">
        <v>0.51140873015873012</v>
      </c>
    </row>
    <row r="41" spans="2:35" x14ac:dyDescent="0.25">
      <c r="B41" s="4" t="s">
        <v>4</v>
      </c>
      <c r="C41" s="9">
        <v>0.73719918074756785</v>
      </c>
      <c r="D41" s="9">
        <v>0.73719918074756785</v>
      </c>
      <c r="E41" s="9">
        <v>0.73719918074756785</v>
      </c>
      <c r="F41" s="9">
        <v>0.73719918074756785</v>
      </c>
      <c r="G41" s="9">
        <v>0.73719918074756785</v>
      </c>
      <c r="H41" s="9">
        <v>0.73719918074756785</v>
      </c>
      <c r="I41" s="9">
        <v>0.73719918074756785</v>
      </c>
      <c r="J41" s="9">
        <v>0.73719918074756785</v>
      </c>
      <c r="K41" s="9">
        <v>0.73719918074756785</v>
      </c>
      <c r="L41" s="9">
        <v>0.73719918074756785</v>
      </c>
      <c r="M41" s="9">
        <v>0.73719918074756785</v>
      </c>
      <c r="N41" s="9">
        <v>0.73719918074756785</v>
      </c>
      <c r="O41" s="9">
        <v>0.73719918074756785</v>
      </c>
      <c r="P41" s="9">
        <v>0.73719918074756785</v>
      </c>
      <c r="Q41" s="10">
        <v>0.73719918074756785</v>
      </c>
      <c r="R41" s="15"/>
      <c r="T41" s="4" t="s">
        <v>4</v>
      </c>
      <c r="U41" s="9">
        <v>0.51140873015873012</v>
      </c>
      <c r="V41" s="9">
        <v>0.51140873015873012</v>
      </c>
      <c r="W41" s="9">
        <v>0.51140873015873012</v>
      </c>
      <c r="X41" s="9">
        <v>0.51140873015873012</v>
      </c>
      <c r="Y41" s="9">
        <v>0.51140873015873012</v>
      </c>
      <c r="Z41" s="9">
        <v>0.51140873015873012</v>
      </c>
      <c r="AA41" s="9">
        <v>0.51140873015873012</v>
      </c>
      <c r="AB41" s="9">
        <v>0.51140873015873012</v>
      </c>
      <c r="AC41" s="9">
        <v>0.51140873015873012</v>
      </c>
      <c r="AD41" s="9">
        <v>0.51140873015873012</v>
      </c>
      <c r="AE41" s="9">
        <v>0.51140873015873012</v>
      </c>
      <c r="AF41" s="9">
        <v>0.51140873015873012</v>
      </c>
      <c r="AG41" s="9">
        <v>0.51140873015873012</v>
      </c>
      <c r="AH41" s="9">
        <v>0.51140873015873012</v>
      </c>
      <c r="AI41" s="10">
        <v>0.51140873015873012</v>
      </c>
    </row>
    <row r="42" spans="2:35" x14ac:dyDescent="0.25">
      <c r="B42" s="4" t="s">
        <v>5</v>
      </c>
      <c r="C42" s="9">
        <v>0.73719918074756785</v>
      </c>
      <c r="D42" s="9">
        <v>0.73719918074756785</v>
      </c>
      <c r="E42" s="9">
        <v>0.73719918074756785</v>
      </c>
      <c r="F42" s="9">
        <v>0.73719918074756785</v>
      </c>
      <c r="G42" s="9">
        <v>0.73719918074756785</v>
      </c>
      <c r="H42" s="9">
        <v>0.73719918074756785</v>
      </c>
      <c r="I42" s="9">
        <v>0.73719918074756785</v>
      </c>
      <c r="J42" s="9">
        <v>0.73719918074756785</v>
      </c>
      <c r="K42" s="9">
        <v>0.73719918074756785</v>
      </c>
      <c r="L42" s="9">
        <v>0.73719918074756785</v>
      </c>
      <c r="M42" s="9">
        <v>0.73719918074756785</v>
      </c>
      <c r="N42" s="9">
        <v>0.73719918074756785</v>
      </c>
      <c r="O42" s="9">
        <v>0.73719918074756785</v>
      </c>
      <c r="P42" s="9">
        <v>0.73719918074756785</v>
      </c>
      <c r="Q42" s="10">
        <v>0.73719918074756785</v>
      </c>
      <c r="R42" s="15"/>
      <c r="T42" s="4" t="s">
        <v>5</v>
      </c>
      <c r="U42" s="9">
        <v>0.51140873015873012</v>
      </c>
      <c r="V42" s="9">
        <v>0.51140873015873012</v>
      </c>
      <c r="W42" s="9">
        <v>0.51140873015873012</v>
      </c>
      <c r="X42" s="9">
        <v>0.51140873015873012</v>
      </c>
      <c r="Y42" s="9">
        <v>0.51140873015873012</v>
      </c>
      <c r="Z42" s="9">
        <v>0.51140873015873012</v>
      </c>
      <c r="AA42" s="9">
        <v>0.51140873015873012</v>
      </c>
      <c r="AB42" s="9">
        <v>0.51140873015873012</v>
      </c>
      <c r="AC42" s="9">
        <v>0.51140873015873012</v>
      </c>
      <c r="AD42" s="9">
        <v>0.51140873015873012</v>
      </c>
      <c r="AE42" s="9">
        <v>0.51140873015873012</v>
      </c>
      <c r="AF42" s="9">
        <v>0.51140873015873012</v>
      </c>
      <c r="AG42" s="9">
        <v>0.51140873015873012</v>
      </c>
      <c r="AH42" s="9">
        <v>0.51140873015873012</v>
      </c>
      <c r="AI42" s="10">
        <v>0.51140873015873012</v>
      </c>
    </row>
    <row r="43" spans="2:35" x14ac:dyDescent="0.25">
      <c r="B43" s="4" t="s">
        <v>6</v>
      </c>
      <c r="C43" s="9">
        <v>0.73399897593445984</v>
      </c>
      <c r="D43" s="9">
        <v>0.73719918074756785</v>
      </c>
      <c r="E43" s="9">
        <v>0.73719918074756785</v>
      </c>
      <c r="F43" s="9">
        <v>0.73719918074756785</v>
      </c>
      <c r="G43" s="9">
        <v>0.73719918074756785</v>
      </c>
      <c r="H43" s="9">
        <v>0.73719918074756785</v>
      </c>
      <c r="I43" s="9">
        <v>0.73719918074756785</v>
      </c>
      <c r="J43" s="9">
        <v>0.73719918074756785</v>
      </c>
      <c r="K43" s="9">
        <v>0.73719918074756785</v>
      </c>
      <c r="L43" s="9">
        <v>0.73719918074756785</v>
      </c>
      <c r="M43" s="9">
        <v>0.73719918074756785</v>
      </c>
      <c r="N43" s="9">
        <v>0.73719918074756785</v>
      </c>
      <c r="O43" s="9">
        <v>0.73719918074756785</v>
      </c>
      <c r="P43" s="9">
        <v>0.73719918074756785</v>
      </c>
      <c r="Q43" s="10">
        <v>0.73719918074756785</v>
      </c>
      <c r="R43" s="15"/>
      <c r="T43" s="4" t="s">
        <v>6</v>
      </c>
      <c r="U43" s="9">
        <v>0.50550595238095242</v>
      </c>
      <c r="V43" s="9">
        <v>0.51140873015873012</v>
      </c>
      <c r="W43" s="9">
        <v>0.51140873015873012</v>
      </c>
      <c r="X43" s="9">
        <v>0.51140873015873012</v>
      </c>
      <c r="Y43" s="9">
        <v>0.51140873015873012</v>
      </c>
      <c r="Z43" s="9">
        <v>0.51140873015873012</v>
      </c>
      <c r="AA43" s="9">
        <v>0.51140873015873012</v>
      </c>
      <c r="AB43" s="9">
        <v>0.51140873015873012</v>
      </c>
      <c r="AC43" s="9">
        <v>0.51140873015873012</v>
      </c>
      <c r="AD43" s="9">
        <v>0.51140873015873012</v>
      </c>
      <c r="AE43" s="9">
        <v>0.51140873015873012</v>
      </c>
      <c r="AF43" s="9">
        <v>0.51140873015873012</v>
      </c>
      <c r="AG43" s="9">
        <v>0.51140873015873012</v>
      </c>
      <c r="AH43" s="9">
        <v>0.51140873015873012</v>
      </c>
      <c r="AI43" s="10">
        <v>0.51140873015873012</v>
      </c>
    </row>
    <row r="44" spans="2:35" x14ac:dyDescent="0.25">
      <c r="B44" s="8" t="s">
        <v>7</v>
      </c>
      <c r="C44" s="24">
        <v>0.73079877112135194</v>
      </c>
      <c r="D44" s="9">
        <v>0.73079877112135194</v>
      </c>
      <c r="E44" s="9">
        <v>0.73399897593445984</v>
      </c>
      <c r="F44" s="9">
        <v>0.73719918074756785</v>
      </c>
      <c r="G44" s="9">
        <v>0.73719918074756785</v>
      </c>
      <c r="H44" s="9">
        <v>0.73719918074756785</v>
      </c>
      <c r="I44" s="9">
        <v>0.73719918074756785</v>
      </c>
      <c r="J44" s="9">
        <v>0.73719918074756785</v>
      </c>
      <c r="K44" s="9">
        <v>0.73719918074756785</v>
      </c>
      <c r="L44" s="9">
        <v>0.73719918074756785</v>
      </c>
      <c r="M44" s="9">
        <v>0.73719918074756785</v>
      </c>
      <c r="N44" s="9">
        <v>0.73719918074756785</v>
      </c>
      <c r="O44" s="9">
        <v>0.73719918074756785</v>
      </c>
      <c r="P44" s="9">
        <v>0.73719918074756785</v>
      </c>
      <c r="Q44" s="10">
        <v>0.73719918074756785</v>
      </c>
      <c r="R44" s="15"/>
      <c r="T44" s="8" t="s">
        <v>7</v>
      </c>
      <c r="U44" s="24">
        <v>0.5</v>
      </c>
      <c r="V44" s="9">
        <v>0.5</v>
      </c>
      <c r="W44" s="9">
        <v>0.50550595238095242</v>
      </c>
      <c r="X44" s="9">
        <v>0.51140873015873012</v>
      </c>
      <c r="Y44" s="9">
        <v>0.51140873015873012</v>
      </c>
      <c r="Z44" s="9">
        <v>0.51140873015873012</v>
      </c>
      <c r="AA44" s="9">
        <v>0.51140873015873012</v>
      </c>
      <c r="AB44" s="9">
        <v>0.51140873015873012</v>
      </c>
      <c r="AC44" s="9">
        <v>0.51140873015873012</v>
      </c>
      <c r="AD44" s="9">
        <v>0.51140873015873012</v>
      </c>
      <c r="AE44" s="9">
        <v>0.51140873015873012</v>
      </c>
      <c r="AF44" s="9">
        <v>0.51140873015873012</v>
      </c>
      <c r="AG44" s="9">
        <v>0.51140873015873012</v>
      </c>
      <c r="AH44" s="9">
        <v>0.51140873015873012</v>
      </c>
      <c r="AI44" s="10">
        <v>0.51140873015873012</v>
      </c>
    </row>
    <row r="45" spans="2:35" x14ac:dyDescent="0.25">
      <c r="B45" s="4" t="s">
        <v>8</v>
      </c>
      <c r="C45" s="9">
        <v>0.73079877112135194</v>
      </c>
      <c r="D45" s="9">
        <v>0.73079877112135194</v>
      </c>
      <c r="E45" s="9">
        <v>0.73079877112135194</v>
      </c>
      <c r="F45" s="9">
        <v>0.73079877112135194</v>
      </c>
      <c r="G45" s="9">
        <v>0.73399897593445984</v>
      </c>
      <c r="H45" s="9">
        <v>0.73719918074756785</v>
      </c>
      <c r="I45" s="9">
        <v>0.73719918074756785</v>
      </c>
      <c r="J45" s="9">
        <v>0.73719918074756785</v>
      </c>
      <c r="K45" s="9">
        <v>0.73719918074756785</v>
      </c>
      <c r="L45" s="9">
        <v>0.73719918074756785</v>
      </c>
      <c r="M45" s="9">
        <v>0.73719918074756785</v>
      </c>
      <c r="N45" s="9">
        <v>0.73719918074756785</v>
      </c>
      <c r="O45" s="9">
        <v>0.73719918074756785</v>
      </c>
      <c r="P45" s="9">
        <v>0.73719918074756785</v>
      </c>
      <c r="Q45" s="10">
        <v>0.73719918074756785</v>
      </c>
      <c r="R45" s="15"/>
      <c r="T45" s="4" t="s">
        <v>8</v>
      </c>
      <c r="U45" s="9">
        <v>0.5</v>
      </c>
      <c r="V45" s="9">
        <v>0.5</v>
      </c>
      <c r="W45" s="9">
        <v>0.5</v>
      </c>
      <c r="X45" s="9">
        <v>0.5</v>
      </c>
      <c r="Y45" s="9">
        <v>0.50550595238095242</v>
      </c>
      <c r="Z45" s="9">
        <v>0.51140873015873012</v>
      </c>
      <c r="AA45" s="9">
        <v>0.51140873015873012</v>
      </c>
      <c r="AB45" s="9">
        <v>0.51140873015873012</v>
      </c>
      <c r="AC45" s="9">
        <v>0.51140873015873012</v>
      </c>
      <c r="AD45" s="9">
        <v>0.51140873015873012</v>
      </c>
      <c r="AE45" s="9">
        <v>0.51140873015873012</v>
      </c>
      <c r="AF45" s="9">
        <v>0.51140873015873012</v>
      </c>
      <c r="AG45" s="9">
        <v>0.51140873015873012</v>
      </c>
      <c r="AH45" s="9">
        <v>0.51140873015873012</v>
      </c>
      <c r="AI45" s="10">
        <v>0.51140873015873012</v>
      </c>
    </row>
    <row r="46" spans="2:35" x14ac:dyDescent="0.25">
      <c r="B46" s="5" t="s">
        <v>9</v>
      </c>
      <c r="C46" s="11">
        <v>0.73079877112135194</v>
      </c>
      <c r="D46" s="11">
        <v>0.73079877112135194</v>
      </c>
      <c r="E46" s="11">
        <v>0.73079877112135194</v>
      </c>
      <c r="F46" s="11">
        <v>0.73079877112135194</v>
      </c>
      <c r="G46" s="11">
        <v>0.73079877112135194</v>
      </c>
      <c r="H46" s="11">
        <v>0.73079877112135194</v>
      </c>
      <c r="I46" s="11">
        <v>0.73399897593445984</v>
      </c>
      <c r="J46" s="11">
        <v>0.73719918074756785</v>
      </c>
      <c r="K46" s="11">
        <v>0.73719918074756785</v>
      </c>
      <c r="L46" s="11">
        <v>0.73719918074756785</v>
      </c>
      <c r="M46" s="11">
        <v>0.73719918074756785</v>
      </c>
      <c r="N46" s="11">
        <v>0.73719918074756785</v>
      </c>
      <c r="O46" s="11">
        <v>0.73719918074756785</v>
      </c>
      <c r="P46" s="11">
        <v>0.73719918074756785</v>
      </c>
      <c r="Q46" s="12">
        <v>0.73719918074756785</v>
      </c>
      <c r="R46" s="15"/>
      <c r="T46" s="5" t="s">
        <v>9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</v>
      </c>
      <c r="AA46" s="11">
        <v>0.50550595238095242</v>
      </c>
      <c r="AB46" s="11">
        <v>0.51140873015873012</v>
      </c>
      <c r="AC46" s="11">
        <v>0.51140873015873012</v>
      </c>
      <c r="AD46" s="11">
        <v>0.51140873015873012</v>
      </c>
      <c r="AE46" s="11">
        <v>0.51140873015873012</v>
      </c>
      <c r="AF46" s="11">
        <v>0.51140873015873012</v>
      </c>
      <c r="AG46" s="11">
        <v>0.51140873015873012</v>
      </c>
      <c r="AH46" s="11">
        <v>0.51140873015873012</v>
      </c>
      <c r="AI46" s="12">
        <v>0.51140873015873012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0</v>
      </c>
      <c r="C49" s="2" t="s">
        <v>2</v>
      </c>
      <c r="D49" s="2" t="s">
        <v>3</v>
      </c>
      <c r="E49" s="2" t="s">
        <v>4</v>
      </c>
      <c r="F49" s="2" t="s">
        <v>5</v>
      </c>
      <c r="G49" s="2" t="s">
        <v>6</v>
      </c>
      <c r="H49" s="2" t="s">
        <v>7</v>
      </c>
      <c r="I49" s="2" t="s">
        <v>8</v>
      </c>
      <c r="J49" s="2" t="s">
        <v>9</v>
      </c>
      <c r="K49" s="2" t="s">
        <v>10</v>
      </c>
      <c r="L49" s="2" t="s">
        <v>11</v>
      </c>
      <c r="M49" s="2" t="s">
        <v>12</v>
      </c>
      <c r="N49" s="2" t="s">
        <v>13</v>
      </c>
      <c r="O49" s="2" t="s">
        <v>14</v>
      </c>
      <c r="P49" s="2" t="s">
        <v>15</v>
      </c>
      <c r="Q49" s="3" t="s">
        <v>16</v>
      </c>
      <c r="R49" s="15"/>
      <c r="T49" s="7" t="s">
        <v>0</v>
      </c>
      <c r="U49" s="2" t="s">
        <v>2</v>
      </c>
      <c r="V49" s="2" t="s">
        <v>3</v>
      </c>
      <c r="W49" s="2" t="s">
        <v>4</v>
      </c>
      <c r="X49" s="2" t="s">
        <v>5</v>
      </c>
      <c r="Y49" s="2" t="s">
        <v>6</v>
      </c>
      <c r="Z49" s="2" t="s">
        <v>7</v>
      </c>
      <c r="AA49" s="2" t="s">
        <v>8</v>
      </c>
      <c r="AB49" s="2" t="s">
        <v>9</v>
      </c>
      <c r="AC49" s="2" t="s">
        <v>10</v>
      </c>
      <c r="AD49" s="2" t="s">
        <v>11</v>
      </c>
      <c r="AE49" s="2" t="s">
        <v>12</v>
      </c>
      <c r="AF49" s="2" t="s">
        <v>13</v>
      </c>
      <c r="AG49" s="2" t="s">
        <v>14</v>
      </c>
      <c r="AH49" s="2" t="s">
        <v>15</v>
      </c>
      <c r="AI49" s="3" t="s">
        <v>16</v>
      </c>
    </row>
    <row r="50" spans="2:35" x14ac:dyDescent="0.25">
      <c r="B50" s="4" t="s">
        <v>2</v>
      </c>
      <c r="C50" s="9">
        <v>0.73719918074756785</v>
      </c>
      <c r="D50" s="9">
        <v>0.73719918074756785</v>
      </c>
      <c r="E50" s="9">
        <v>0.73719918074756785</v>
      </c>
      <c r="F50" s="9">
        <v>0.73719918074756785</v>
      </c>
      <c r="G50" s="9">
        <v>0.73719918074756785</v>
      </c>
      <c r="H50" s="9">
        <v>0.73719918074756785</v>
      </c>
      <c r="I50" s="9">
        <v>0.73719918074756785</v>
      </c>
      <c r="J50" s="9">
        <v>0.73719918074756785</v>
      </c>
      <c r="K50" s="9">
        <v>0.73719918074756785</v>
      </c>
      <c r="L50" s="9">
        <v>0.73719918074756785</v>
      </c>
      <c r="M50" s="9">
        <v>0.73719918074756785</v>
      </c>
      <c r="N50" s="9">
        <v>0.73719918074756785</v>
      </c>
      <c r="O50" s="9">
        <v>0.73719918074756785</v>
      </c>
      <c r="P50" s="9">
        <v>0.73719918074756785</v>
      </c>
      <c r="Q50" s="10">
        <v>0.73719918074756785</v>
      </c>
      <c r="R50" s="15"/>
      <c r="T50" s="4" t="s">
        <v>2</v>
      </c>
      <c r="U50" s="9">
        <v>0.51140873015873012</v>
      </c>
      <c r="V50" s="9">
        <v>0.51140873015873012</v>
      </c>
      <c r="W50" s="9">
        <v>0.51140873015873012</v>
      </c>
      <c r="X50" s="9">
        <v>0.51140873015873012</v>
      </c>
      <c r="Y50" s="9">
        <v>0.51140873015873012</v>
      </c>
      <c r="Z50" s="9">
        <v>0.51140873015873012</v>
      </c>
      <c r="AA50" s="9">
        <v>0.51140873015873012</v>
      </c>
      <c r="AB50" s="9">
        <v>0.51140873015873012</v>
      </c>
      <c r="AC50" s="9">
        <v>0.51140873015873012</v>
      </c>
      <c r="AD50" s="9">
        <v>0.51140873015873012</v>
      </c>
      <c r="AE50" s="9">
        <v>0.51140873015873012</v>
      </c>
      <c r="AF50" s="9">
        <v>0.51140873015873012</v>
      </c>
      <c r="AG50" s="9">
        <v>0.51140873015873012</v>
      </c>
      <c r="AH50" s="9">
        <v>0.51140873015873012</v>
      </c>
      <c r="AI50" s="10">
        <v>0.51140873015873012</v>
      </c>
    </row>
    <row r="51" spans="2:35" x14ac:dyDescent="0.25">
      <c r="B51" s="4" t="s">
        <v>3</v>
      </c>
      <c r="C51" s="9">
        <v>0.73719918074756785</v>
      </c>
      <c r="D51" s="9">
        <v>0.73719918074756785</v>
      </c>
      <c r="E51" s="9">
        <v>0.73719918074756785</v>
      </c>
      <c r="F51" s="9">
        <v>0.73719918074756785</v>
      </c>
      <c r="G51" s="9">
        <v>0.73719918074756785</v>
      </c>
      <c r="H51" s="9">
        <v>0.73719918074756785</v>
      </c>
      <c r="I51" s="9">
        <v>0.73719918074756785</v>
      </c>
      <c r="J51" s="9">
        <v>0.73719918074756785</v>
      </c>
      <c r="K51" s="9">
        <v>0.73719918074756785</v>
      </c>
      <c r="L51" s="9">
        <v>0.73719918074756785</v>
      </c>
      <c r="M51" s="9">
        <v>0.73719918074756785</v>
      </c>
      <c r="N51" s="9">
        <v>0.73719918074756785</v>
      </c>
      <c r="O51" s="9">
        <v>0.73719918074756785</v>
      </c>
      <c r="P51" s="9">
        <v>0.73719918074756785</v>
      </c>
      <c r="Q51" s="10">
        <v>0.73719918074756785</v>
      </c>
      <c r="R51" s="15"/>
      <c r="T51" s="4" t="s">
        <v>3</v>
      </c>
      <c r="U51" s="9">
        <v>0.51140873015873012</v>
      </c>
      <c r="V51" s="9">
        <v>0.51140873015873012</v>
      </c>
      <c r="W51" s="9">
        <v>0.51140873015873012</v>
      </c>
      <c r="X51" s="9">
        <v>0.51140873015873012</v>
      </c>
      <c r="Y51" s="9">
        <v>0.51140873015873012</v>
      </c>
      <c r="Z51" s="9">
        <v>0.51140873015873012</v>
      </c>
      <c r="AA51" s="9">
        <v>0.51140873015873012</v>
      </c>
      <c r="AB51" s="9">
        <v>0.51140873015873012</v>
      </c>
      <c r="AC51" s="9">
        <v>0.51140873015873012</v>
      </c>
      <c r="AD51" s="9">
        <v>0.51140873015873012</v>
      </c>
      <c r="AE51" s="9">
        <v>0.51140873015873012</v>
      </c>
      <c r="AF51" s="9">
        <v>0.51140873015873012</v>
      </c>
      <c r="AG51" s="9">
        <v>0.51140873015873012</v>
      </c>
      <c r="AH51" s="9">
        <v>0.51140873015873012</v>
      </c>
      <c r="AI51" s="10">
        <v>0.51140873015873012</v>
      </c>
    </row>
    <row r="52" spans="2:35" x14ac:dyDescent="0.25">
      <c r="B52" s="4" t="s">
        <v>4</v>
      </c>
      <c r="C52" s="9">
        <v>0.73719918074756785</v>
      </c>
      <c r="D52" s="9">
        <v>0.73719918074756785</v>
      </c>
      <c r="E52" s="9">
        <v>0.73719918074756785</v>
      </c>
      <c r="F52" s="9">
        <v>0.73719918074756785</v>
      </c>
      <c r="G52" s="9">
        <v>0.73719918074756785</v>
      </c>
      <c r="H52" s="9">
        <v>0.73719918074756785</v>
      </c>
      <c r="I52" s="9">
        <v>0.73719918074756785</v>
      </c>
      <c r="J52" s="9">
        <v>0.73719918074756785</v>
      </c>
      <c r="K52" s="9">
        <v>0.73719918074756785</v>
      </c>
      <c r="L52" s="9">
        <v>0.73719918074756785</v>
      </c>
      <c r="M52" s="9">
        <v>0.73719918074756785</v>
      </c>
      <c r="N52" s="9">
        <v>0.73719918074756785</v>
      </c>
      <c r="O52" s="9">
        <v>0.73719918074756785</v>
      </c>
      <c r="P52" s="9">
        <v>0.73719918074756785</v>
      </c>
      <c r="Q52" s="10">
        <v>0.73719918074756785</v>
      </c>
      <c r="R52" s="15"/>
      <c r="T52" s="4" t="s">
        <v>4</v>
      </c>
      <c r="U52" s="9">
        <v>0.51140873015873012</v>
      </c>
      <c r="V52" s="9">
        <v>0.51140873015873012</v>
      </c>
      <c r="W52" s="9">
        <v>0.51140873015873012</v>
      </c>
      <c r="X52" s="9">
        <v>0.51140873015873012</v>
      </c>
      <c r="Y52" s="9">
        <v>0.51140873015873012</v>
      </c>
      <c r="Z52" s="9">
        <v>0.51140873015873012</v>
      </c>
      <c r="AA52" s="9">
        <v>0.51140873015873012</v>
      </c>
      <c r="AB52" s="9">
        <v>0.51140873015873012</v>
      </c>
      <c r="AC52" s="9">
        <v>0.51140873015873012</v>
      </c>
      <c r="AD52" s="9">
        <v>0.51140873015873012</v>
      </c>
      <c r="AE52" s="9">
        <v>0.51140873015873012</v>
      </c>
      <c r="AF52" s="9">
        <v>0.51140873015873012</v>
      </c>
      <c r="AG52" s="9">
        <v>0.51140873015873012</v>
      </c>
      <c r="AH52" s="9">
        <v>0.51140873015873012</v>
      </c>
      <c r="AI52" s="10">
        <v>0.51140873015873012</v>
      </c>
    </row>
    <row r="53" spans="2:35" x14ac:dyDescent="0.25">
      <c r="B53" s="4" t="s">
        <v>5</v>
      </c>
      <c r="C53" s="9">
        <v>0.73719918074756785</v>
      </c>
      <c r="D53" s="9">
        <v>0.73719918074756785</v>
      </c>
      <c r="E53" s="9">
        <v>0.73719918074756785</v>
      </c>
      <c r="F53" s="9">
        <v>0.73719918074756785</v>
      </c>
      <c r="G53" s="9">
        <v>0.73719918074756785</v>
      </c>
      <c r="H53" s="9">
        <v>0.73719918074756785</v>
      </c>
      <c r="I53" s="9">
        <v>0.73719918074756785</v>
      </c>
      <c r="J53" s="9">
        <v>0.73719918074756785</v>
      </c>
      <c r="K53" s="9">
        <v>0.73719918074756785</v>
      </c>
      <c r="L53" s="9">
        <v>0.73719918074756785</v>
      </c>
      <c r="M53" s="9">
        <v>0.73719918074756785</v>
      </c>
      <c r="N53" s="9">
        <v>0.73719918074756785</v>
      </c>
      <c r="O53" s="9">
        <v>0.73719918074756785</v>
      </c>
      <c r="P53" s="9">
        <v>0.73719918074756785</v>
      </c>
      <c r="Q53" s="10">
        <v>0.73719918074756785</v>
      </c>
      <c r="R53" s="15"/>
      <c r="T53" s="4" t="s">
        <v>5</v>
      </c>
      <c r="U53" s="9">
        <v>0.51140873015873012</v>
      </c>
      <c r="V53" s="9">
        <v>0.51140873015873012</v>
      </c>
      <c r="W53" s="9">
        <v>0.51140873015873012</v>
      </c>
      <c r="X53" s="9">
        <v>0.51140873015873012</v>
      </c>
      <c r="Y53" s="9">
        <v>0.51140873015873012</v>
      </c>
      <c r="Z53" s="9">
        <v>0.51140873015873012</v>
      </c>
      <c r="AA53" s="9">
        <v>0.51140873015873012</v>
      </c>
      <c r="AB53" s="9">
        <v>0.51140873015873012</v>
      </c>
      <c r="AC53" s="9">
        <v>0.51140873015873012</v>
      </c>
      <c r="AD53" s="9">
        <v>0.51140873015873012</v>
      </c>
      <c r="AE53" s="9">
        <v>0.51140873015873012</v>
      </c>
      <c r="AF53" s="9">
        <v>0.51140873015873012</v>
      </c>
      <c r="AG53" s="9">
        <v>0.51140873015873012</v>
      </c>
      <c r="AH53" s="9">
        <v>0.51140873015873012</v>
      </c>
      <c r="AI53" s="10">
        <v>0.51140873015873012</v>
      </c>
    </row>
    <row r="54" spans="2:35" x14ac:dyDescent="0.25">
      <c r="B54" s="4" t="s">
        <v>6</v>
      </c>
      <c r="C54" s="9">
        <v>0.73399897593445984</v>
      </c>
      <c r="D54" s="9">
        <v>0.73719918074756785</v>
      </c>
      <c r="E54" s="9">
        <v>0.73719918074756785</v>
      </c>
      <c r="F54" s="9">
        <v>0.73719918074756785</v>
      </c>
      <c r="G54" s="9">
        <v>0.73719918074756785</v>
      </c>
      <c r="H54" s="9">
        <v>0.73719918074756785</v>
      </c>
      <c r="I54" s="9">
        <v>0.73719918074756785</v>
      </c>
      <c r="J54" s="9">
        <v>0.73719918074756785</v>
      </c>
      <c r="K54" s="9">
        <v>0.73719918074756785</v>
      </c>
      <c r="L54" s="9">
        <v>0.73719918074756785</v>
      </c>
      <c r="M54" s="9">
        <v>0.73719918074756785</v>
      </c>
      <c r="N54" s="9">
        <v>0.73719918074756785</v>
      </c>
      <c r="O54" s="9">
        <v>0.73719918074756785</v>
      </c>
      <c r="P54" s="9">
        <v>0.73719918074756785</v>
      </c>
      <c r="Q54" s="10">
        <v>0.73719918074756785</v>
      </c>
      <c r="R54" s="15"/>
      <c r="T54" s="4" t="s">
        <v>6</v>
      </c>
      <c r="U54" s="9">
        <v>0.50550595238095242</v>
      </c>
      <c r="V54" s="9">
        <v>0.51140873015873012</v>
      </c>
      <c r="W54" s="9">
        <v>0.51140873015873012</v>
      </c>
      <c r="X54" s="9">
        <v>0.51140873015873012</v>
      </c>
      <c r="Y54" s="9">
        <v>0.51140873015873012</v>
      </c>
      <c r="Z54" s="9">
        <v>0.51140873015873012</v>
      </c>
      <c r="AA54" s="9">
        <v>0.51140873015873012</v>
      </c>
      <c r="AB54" s="9">
        <v>0.51140873015873012</v>
      </c>
      <c r="AC54" s="9">
        <v>0.51140873015873012</v>
      </c>
      <c r="AD54" s="9">
        <v>0.51140873015873012</v>
      </c>
      <c r="AE54" s="9">
        <v>0.51140873015873012</v>
      </c>
      <c r="AF54" s="9">
        <v>0.51140873015873012</v>
      </c>
      <c r="AG54" s="9">
        <v>0.51140873015873012</v>
      </c>
      <c r="AH54" s="9">
        <v>0.51140873015873012</v>
      </c>
      <c r="AI54" s="10">
        <v>0.51140873015873012</v>
      </c>
    </row>
    <row r="55" spans="2:35" x14ac:dyDescent="0.25">
      <c r="B55" s="8" t="s">
        <v>7</v>
      </c>
      <c r="C55" s="24">
        <v>0.73079877112135194</v>
      </c>
      <c r="D55" s="9">
        <v>0.73079877112135194</v>
      </c>
      <c r="E55" s="9">
        <v>0.73399897593445984</v>
      </c>
      <c r="F55" s="9">
        <v>0.73719918074756785</v>
      </c>
      <c r="G55" s="9">
        <v>0.73719918074756785</v>
      </c>
      <c r="H55" s="9">
        <v>0.73719918074756785</v>
      </c>
      <c r="I55" s="9">
        <v>0.73719918074756785</v>
      </c>
      <c r="J55" s="9">
        <v>0.73719918074756785</v>
      </c>
      <c r="K55" s="9">
        <v>0.73719918074756785</v>
      </c>
      <c r="L55" s="9">
        <v>0.73719918074756785</v>
      </c>
      <c r="M55" s="9">
        <v>0.73719918074756785</v>
      </c>
      <c r="N55" s="9">
        <v>0.73719918074756785</v>
      </c>
      <c r="O55" s="9">
        <v>0.73719918074756785</v>
      </c>
      <c r="P55" s="9">
        <v>0.73719918074756785</v>
      </c>
      <c r="Q55" s="10">
        <v>0.73719918074756785</v>
      </c>
      <c r="R55" s="15"/>
      <c r="T55" s="8" t="s">
        <v>7</v>
      </c>
      <c r="U55" s="24">
        <v>0.5</v>
      </c>
      <c r="V55" s="9">
        <v>0.5</v>
      </c>
      <c r="W55" s="9">
        <v>0.50550595238095242</v>
      </c>
      <c r="X55" s="9">
        <v>0.51140873015873012</v>
      </c>
      <c r="Y55" s="9">
        <v>0.51140873015873012</v>
      </c>
      <c r="Z55" s="9">
        <v>0.51140873015873012</v>
      </c>
      <c r="AA55" s="9">
        <v>0.51140873015873012</v>
      </c>
      <c r="AB55" s="9">
        <v>0.51140873015873012</v>
      </c>
      <c r="AC55" s="9">
        <v>0.51140873015873012</v>
      </c>
      <c r="AD55" s="9">
        <v>0.51140873015873012</v>
      </c>
      <c r="AE55" s="9">
        <v>0.51140873015873012</v>
      </c>
      <c r="AF55" s="9">
        <v>0.51140873015873012</v>
      </c>
      <c r="AG55" s="9">
        <v>0.51140873015873012</v>
      </c>
      <c r="AH55" s="9">
        <v>0.51140873015873012</v>
      </c>
      <c r="AI55" s="10">
        <v>0.51140873015873012</v>
      </c>
    </row>
    <row r="56" spans="2:35" x14ac:dyDescent="0.25">
      <c r="B56" s="4" t="s">
        <v>8</v>
      </c>
      <c r="C56" s="9">
        <v>0.73079877112135194</v>
      </c>
      <c r="D56" s="9">
        <v>0.73079877112135194</v>
      </c>
      <c r="E56" s="9">
        <v>0.73079877112135194</v>
      </c>
      <c r="F56" s="9">
        <v>0.73079877112135194</v>
      </c>
      <c r="G56" s="9">
        <v>0.73399897593445984</v>
      </c>
      <c r="H56" s="9">
        <v>0.73719918074756785</v>
      </c>
      <c r="I56" s="9">
        <v>0.73719918074756785</v>
      </c>
      <c r="J56" s="9">
        <v>0.73719918074756785</v>
      </c>
      <c r="K56" s="9">
        <v>0.73719918074756785</v>
      </c>
      <c r="L56" s="9">
        <v>0.73719918074756785</v>
      </c>
      <c r="M56" s="9">
        <v>0.73719918074756785</v>
      </c>
      <c r="N56" s="9">
        <v>0.73719918074756785</v>
      </c>
      <c r="O56" s="9">
        <v>0.73719918074756785</v>
      </c>
      <c r="P56" s="9">
        <v>0.73719918074756785</v>
      </c>
      <c r="Q56" s="10">
        <v>0.73719918074756785</v>
      </c>
      <c r="R56" s="15"/>
      <c r="T56" s="4" t="s">
        <v>8</v>
      </c>
      <c r="U56" s="9">
        <v>0.5</v>
      </c>
      <c r="V56" s="9">
        <v>0.5</v>
      </c>
      <c r="W56" s="9">
        <v>0.5</v>
      </c>
      <c r="X56" s="9">
        <v>0.5</v>
      </c>
      <c r="Y56" s="9">
        <v>0.50550595238095242</v>
      </c>
      <c r="Z56" s="9">
        <v>0.51140873015873012</v>
      </c>
      <c r="AA56" s="9">
        <v>0.51140873015873012</v>
      </c>
      <c r="AB56" s="9">
        <v>0.51140873015873012</v>
      </c>
      <c r="AC56" s="9">
        <v>0.51140873015873012</v>
      </c>
      <c r="AD56" s="9">
        <v>0.51140873015873012</v>
      </c>
      <c r="AE56" s="9">
        <v>0.51140873015873012</v>
      </c>
      <c r="AF56" s="9">
        <v>0.51140873015873012</v>
      </c>
      <c r="AG56" s="9">
        <v>0.51140873015873012</v>
      </c>
      <c r="AH56" s="9">
        <v>0.51140873015873012</v>
      </c>
      <c r="AI56" s="10">
        <v>0.51140873015873012</v>
      </c>
    </row>
    <row r="57" spans="2:35" x14ac:dyDescent="0.25">
      <c r="B57" s="5" t="s">
        <v>9</v>
      </c>
      <c r="C57" s="11">
        <v>0.73079877112135194</v>
      </c>
      <c r="D57" s="11">
        <v>0.73079877112135194</v>
      </c>
      <c r="E57" s="11">
        <v>0.73079877112135194</v>
      </c>
      <c r="F57" s="11">
        <v>0.73079877112135194</v>
      </c>
      <c r="G57" s="11">
        <v>0.73079877112135194</v>
      </c>
      <c r="H57" s="11">
        <v>0.73079877112135194</v>
      </c>
      <c r="I57" s="11">
        <v>0.73399897593445984</v>
      </c>
      <c r="J57" s="11">
        <v>0.73719918074756785</v>
      </c>
      <c r="K57" s="11">
        <v>0.73719918074756785</v>
      </c>
      <c r="L57" s="11">
        <v>0.73719918074756785</v>
      </c>
      <c r="M57" s="11">
        <v>0.73719918074756785</v>
      </c>
      <c r="N57" s="11">
        <v>0.73719918074756785</v>
      </c>
      <c r="O57" s="11">
        <v>0.73719918074756785</v>
      </c>
      <c r="P57" s="11">
        <v>0.73719918074756785</v>
      </c>
      <c r="Q57" s="12">
        <v>0.73719918074756785</v>
      </c>
      <c r="R57" s="15"/>
      <c r="T57" s="5" t="s">
        <v>9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</v>
      </c>
      <c r="AA57" s="11">
        <v>0.50550595238095242</v>
      </c>
      <c r="AB57" s="11">
        <v>0.51140873015873012</v>
      </c>
      <c r="AC57" s="11">
        <v>0.51140873015873012</v>
      </c>
      <c r="AD57" s="11">
        <v>0.51140873015873012</v>
      </c>
      <c r="AE57" s="11">
        <v>0.51140873015873012</v>
      </c>
      <c r="AF57" s="11">
        <v>0.51140873015873012</v>
      </c>
      <c r="AG57" s="11">
        <v>0.51140873015873012</v>
      </c>
      <c r="AH57" s="11">
        <v>0.51140873015873012</v>
      </c>
      <c r="AI57" s="12">
        <v>0.51140873015873012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0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  <c r="I60" s="2" t="s">
        <v>8</v>
      </c>
      <c r="J60" s="2" t="s">
        <v>9</v>
      </c>
      <c r="K60" s="2" t="s">
        <v>10</v>
      </c>
      <c r="L60" s="2" t="s">
        <v>11</v>
      </c>
      <c r="M60" s="2" t="s">
        <v>12</v>
      </c>
      <c r="N60" s="2" t="s">
        <v>13</v>
      </c>
      <c r="O60" s="2" t="s">
        <v>14</v>
      </c>
      <c r="P60" s="2" t="s">
        <v>15</v>
      </c>
      <c r="Q60" s="3" t="s">
        <v>16</v>
      </c>
      <c r="R60" s="15"/>
      <c r="T60" s="7" t="s">
        <v>0</v>
      </c>
      <c r="U60" s="2" t="s">
        <v>2</v>
      </c>
      <c r="V60" s="2" t="s">
        <v>3</v>
      </c>
      <c r="W60" s="2" t="s">
        <v>4</v>
      </c>
      <c r="X60" s="2" t="s">
        <v>5</v>
      </c>
      <c r="Y60" s="2" t="s">
        <v>6</v>
      </c>
      <c r="Z60" s="2" t="s">
        <v>7</v>
      </c>
      <c r="AA60" s="2" t="s">
        <v>8</v>
      </c>
      <c r="AB60" s="2" t="s">
        <v>9</v>
      </c>
      <c r="AC60" s="2" t="s">
        <v>10</v>
      </c>
      <c r="AD60" s="2" t="s">
        <v>11</v>
      </c>
      <c r="AE60" s="2" t="s">
        <v>12</v>
      </c>
      <c r="AF60" s="2" t="s">
        <v>13</v>
      </c>
      <c r="AG60" s="2" t="s">
        <v>14</v>
      </c>
      <c r="AH60" s="2" t="s">
        <v>15</v>
      </c>
      <c r="AI60" s="3" t="s">
        <v>16</v>
      </c>
    </row>
    <row r="61" spans="2:35" x14ac:dyDescent="0.25">
      <c r="B61" s="4" t="s">
        <v>2</v>
      </c>
      <c r="C61" s="9">
        <v>0.74359959037378398</v>
      </c>
      <c r="D61" s="9">
        <v>0.74359959037378398</v>
      </c>
      <c r="E61" s="9">
        <v>0.74359959037378398</v>
      </c>
      <c r="F61" s="9">
        <v>0.74359959037378398</v>
      </c>
      <c r="G61" s="9">
        <v>0.74359959037378398</v>
      </c>
      <c r="H61" s="9">
        <v>0.74359959037378398</v>
      </c>
      <c r="I61" s="9">
        <v>0.74359959037378398</v>
      </c>
      <c r="J61" s="9">
        <v>0.74359959037378398</v>
      </c>
      <c r="K61" s="9">
        <v>0.74359959037378398</v>
      </c>
      <c r="L61" s="9">
        <v>0.74359959037378398</v>
      </c>
      <c r="M61" s="9">
        <v>0.74359959037378398</v>
      </c>
      <c r="N61" s="9">
        <v>0.74359959037378398</v>
      </c>
      <c r="O61" s="9">
        <v>0.74359959037378398</v>
      </c>
      <c r="P61" s="9">
        <v>0.74359959037378398</v>
      </c>
      <c r="Q61" s="10">
        <v>0.74359959037378398</v>
      </c>
      <c r="R61" s="15"/>
      <c r="T61" s="4" t="s">
        <v>2</v>
      </c>
      <c r="U61" s="9">
        <v>0.52247023809523818</v>
      </c>
      <c r="V61" s="9">
        <v>0.52247023809523818</v>
      </c>
      <c r="W61" s="9">
        <v>0.52247023809523818</v>
      </c>
      <c r="X61" s="9">
        <v>0.52247023809523818</v>
      </c>
      <c r="Y61" s="9">
        <v>0.52247023809523818</v>
      </c>
      <c r="Z61" s="9">
        <v>0.52247023809523818</v>
      </c>
      <c r="AA61" s="9">
        <v>0.52247023809523818</v>
      </c>
      <c r="AB61" s="9">
        <v>0.52247023809523818</v>
      </c>
      <c r="AC61" s="9">
        <v>0.52247023809523818</v>
      </c>
      <c r="AD61" s="9">
        <v>0.52247023809523818</v>
      </c>
      <c r="AE61" s="9">
        <v>0.52247023809523818</v>
      </c>
      <c r="AF61" s="9">
        <v>0.52247023809523818</v>
      </c>
      <c r="AG61" s="9">
        <v>0.52247023809523818</v>
      </c>
      <c r="AH61" s="9">
        <v>0.52247023809523818</v>
      </c>
      <c r="AI61" s="10">
        <v>0.52247023809523818</v>
      </c>
    </row>
    <row r="62" spans="2:35" x14ac:dyDescent="0.25">
      <c r="B62" s="4" t="s">
        <v>3</v>
      </c>
      <c r="C62" s="9">
        <v>0.74359959037378398</v>
      </c>
      <c r="D62" s="9">
        <v>0.74359959037378398</v>
      </c>
      <c r="E62" s="9">
        <v>0.74359959037378398</v>
      </c>
      <c r="F62" s="9">
        <v>0.74359959037378398</v>
      </c>
      <c r="G62" s="9">
        <v>0.74359959037378398</v>
      </c>
      <c r="H62" s="9">
        <v>0.74359959037378398</v>
      </c>
      <c r="I62" s="9">
        <v>0.74359959037378398</v>
      </c>
      <c r="J62" s="9">
        <v>0.74359959037378398</v>
      </c>
      <c r="K62" s="9">
        <v>0.74359959037378398</v>
      </c>
      <c r="L62" s="9">
        <v>0.74359959037378398</v>
      </c>
      <c r="M62" s="9">
        <v>0.74359959037378398</v>
      </c>
      <c r="N62" s="9">
        <v>0.74359959037378398</v>
      </c>
      <c r="O62" s="9">
        <v>0.74359959037378398</v>
      </c>
      <c r="P62" s="9">
        <v>0.74359959037378398</v>
      </c>
      <c r="Q62" s="10">
        <v>0.74359959037378398</v>
      </c>
      <c r="R62" s="15"/>
      <c r="T62" s="4" t="s">
        <v>3</v>
      </c>
      <c r="U62" s="9">
        <v>0.52247023809523818</v>
      </c>
      <c r="V62" s="9">
        <v>0.52247023809523818</v>
      </c>
      <c r="W62" s="9">
        <v>0.52247023809523818</v>
      </c>
      <c r="X62" s="9">
        <v>0.52247023809523818</v>
      </c>
      <c r="Y62" s="9">
        <v>0.52247023809523818</v>
      </c>
      <c r="Z62" s="9">
        <v>0.52247023809523818</v>
      </c>
      <c r="AA62" s="9">
        <v>0.52247023809523818</v>
      </c>
      <c r="AB62" s="9">
        <v>0.52247023809523818</v>
      </c>
      <c r="AC62" s="9">
        <v>0.52247023809523818</v>
      </c>
      <c r="AD62" s="9">
        <v>0.52247023809523818</v>
      </c>
      <c r="AE62" s="9">
        <v>0.52247023809523818</v>
      </c>
      <c r="AF62" s="9">
        <v>0.52247023809523818</v>
      </c>
      <c r="AG62" s="9">
        <v>0.52247023809523818</v>
      </c>
      <c r="AH62" s="9">
        <v>0.52247023809523818</v>
      </c>
      <c r="AI62" s="10">
        <v>0.52247023809523818</v>
      </c>
    </row>
    <row r="63" spans="2:35" x14ac:dyDescent="0.25">
      <c r="B63" s="4" t="s">
        <v>4</v>
      </c>
      <c r="C63" s="9">
        <v>0.74359959037378398</v>
      </c>
      <c r="D63" s="9">
        <v>0.74359959037378398</v>
      </c>
      <c r="E63" s="9">
        <v>0.74359959037378398</v>
      </c>
      <c r="F63" s="9">
        <v>0.74359959037378398</v>
      </c>
      <c r="G63" s="9">
        <v>0.74359959037378398</v>
      </c>
      <c r="H63" s="9">
        <v>0.74359959037378398</v>
      </c>
      <c r="I63" s="9">
        <v>0.74359959037378398</v>
      </c>
      <c r="J63" s="9">
        <v>0.74359959037378398</v>
      </c>
      <c r="K63" s="9">
        <v>0.74359959037378398</v>
      </c>
      <c r="L63" s="9">
        <v>0.74359959037378398</v>
      </c>
      <c r="M63" s="9">
        <v>0.74359959037378398</v>
      </c>
      <c r="N63" s="9">
        <v>0.74359959037378398</v>
      </c>
      <c r="O63" s="9">
        <v>0.74359959037378398</v>
      </c>
      <c r="P63" s="9">
        <v>0.74359959037378398</v>
      </c>
      <c r="Q63" s="10">
        <v>0.74359959037378398</v>
      </c>
      <c r="R63" s="15"/>
      <c r="T63" s="4" t="s">
        <v>4</v>
      </c>
      <c r="U63" s="9">
        <v>0.52247023809523818</v>
      </c>
      <c r="V63" s="9">
        <v>0.52247023809523818</v>
      </c>
      <c r="W63" s="9">
        <v>0.52247023809523818</v>
      </c>
      <c r="X63" s="9">
        <v>0.52247023809523818</v>
      </c>
      <c r="Y63" s="9">
        <v>0.52247023809523818</v>
      </c>
      <c r="Z63" s="9">
        <v>0.52247023809523818</v>
      </c>
      <c r="AA63" s="9">
        <v>0.52247023809523818</v>
      </c>
      <c r="AB63" s="9">
        <v>0.52247023809523818</v>
      </c>
      <c r="AC63" s="9">
        <v>0.52247023809523818</v>
      </c>
      <c r="AD63" s="9">
        <v>0.52247023809523818</v>
      </c>
      <c r="AE63" s="9">
        <v>0.52247023809523818</v>
      </c>
      <c r="AF63" s="9">
        <v>0.52247023809523818</v>
      </c>
      <c r="AG63" s="9">
        <v>0.52247023809523818</v>
      </c>
      <c r="AH63" s="9">
        <v>0.52247023809523818</v>
      </c>
      <c r="AI63" s="10">
        <v>0.52247023809523818</v>
      </c>
    </row>
    <row r="64" spans="2:35" x14ac:dyDescent="0.25">
      <c r="B64" s="4" t="s">
        <v>5</v>
      </c>
      <c r="C64" s="9">
        <v>0.74359959037378398</v>
      </c>
      <c r="D64" s="9">
        <v>0.74359959037378398</v>
      </c>
      <c r="E64" s="9">
        <v>0.74359959037378398</v>
      </c>
      <c r="F64" s="9">
        <v>0.74359959037378398</v>
      </c>
      <c r="G64" s="9">
        <v>0.74359959037378398</v>
      </c>
      <c r="H64" s="9">
        <v>0.74359959037378398</v>
      </c>
      <c r="I64" s="9">
        <v>0.74359959037378398</v>
      </c>
      <c r="J64" s="9">
        <v>0.74359959037378398</v>
      </c>
      <c r="K64" s="9">
        <v>0.74359959037378398</v>
      </c>
      <c r="L64" s="9">
        <v>0.74359959037378398</v>
      </c>
      <c r="M64" s="9">
        <v>0.74359959037378398</v>
      </c>
      <c r="N64" s="9">
        <v>0.74359959037378398</v>
      </c>
      <c r="O64" s="9">
        <v>0.74359959037378398</v>
      </c>
      <c r="P64" s="9">
        <v>0.74359959037378398</v>
      </c>
      <c r="Q64" s="10">
        <v>0.74359959037378398</v>
      </c>
      <c r="R64" s="15"/>
      <c r="T64" s="4" t="s">
        <v>5</v>
      </c>
      <c r="U64" s="9">
        <v>0.52247023809523818</v>
      </c>
      <c r="V64" s="9">
        <v>0.52247023809523818</v>
      </c>
      <c r="W64" s="9">
        <v>0.52247023809523818</v>
      </c>
      <c r="X64" s="9">
        <v>0.52247023809523818</v>
      </c>
      <c r="Y64" s="9">
        <v>0.52247023809523818</v>
      </c>
      <c r="Z64" s="9">
        <v>0.52247023809523818</v>
      </c>
      <c r="AA64" s="9">
        <v>0.52247023809523818</v>
      </c>
      <c r="AB64" s="9">
        <v>0.52247023809523818</v>
      </c>
      <c r="AC64" s="9">
        <v>0.52247023809523818</v>
      </c>
      <c r="AD64" s="9">
        <v>0.52247023809523818</v>
      </c>
      <c r="AE64" s="9">
        <v>0.52247023809523818</v>
      </c>
      <c r="AF64" s="9">
        <v>0.52247023809523818</v>
      </c>
      <c r="AG64" s="9">
        <v>0.52247023809523818</v>
      </c>
      <c r="AH64" s="9">
        <v>0.52247023809523818</v>
      </c>
      <c r="AI64" s="10">
        <v>0.52247023809523818</v>
      </c>
    </row>
    <row r="65" spans="2:35" x14ac:dyDescent="0.25">
      <c r="B65" s="4" t="s">
        <v>6</v>
      </c>
      <c r="C65" s="9">
        <v>0.73719918074756785</v>
      </c>
      <c r="D65" s="9">
        <v>0.74359959037378398</v>
      </c>
      <c r="E65" s="9">
        <v>0.74359959037378398</v>
      </c>
      <c r="F65" s="9">
        <v>0.74359959037378398</v>
      </c>
      <c r="G65" s="9">
        <v>0.74359959037378398</v>
      </c>
      <c r="H65" s="9">
        <v>0.74359959037378398</v>
      </c>
      <c r="I65" s="9">
        <v>0.74359959037378398</v>
      </c>
      <c r="J65" s="9">
        <v>0.74359959037378398</v>
      </c>
      <c r="K65" s="9">
        <v>0.74359959037378398</v>
      </c>
      <c r="L65" s="9">
        <v>0.74359959037378398</v>
      </c>
      <c r="M65" s="9">
        <v>0.74359959037378398</v>
      </c>
      <c r="N65" s="9">
        <v>0.74359959037378398</v>
      </c>
      <c r="O65" s="9">
        <v>0.74359959037378398</v>
      </c>
      <c r="P65" s="9">
        <v>0.74359959037378398</v>
      </c>
      <c r="Q65" s="10">
        <v>0.74359959037378398</v>
      </c>
      <c r="R65" s="15"/>
      <c r="T65" s="4" t="s">
        <v>6</v>
      </c>
      <c r="U65" s="9">
        <v>0.51140873015873012</v>
      </c>
      <c r="V65" s="9">
        <v>0.52247023809523818</v>
      </c>
      <c r="W65" s="9">
        <v>0.52247023809523818</v>
      </c>
      <c r="X65" s="9">
        <v>0.52247023809523818</v>
      </c>
      <c r="Y65" s="9">
        <v>0.52247023809523818</v>
      </c>
      <c r="Z65" s="9">
        <v>0.52247023809523818</v>
      </c>
      <c r="AA65" s="9">
        <v>0.52247023809523818</v>
      </c>
      <c r="AB65" s="9">
        <v>0.52247023809523818</v>
      </c>
      <c r="AC65" s="9">
        <v>0.52247023809523818</v>
      </c>
      <c r="AD65" s="9">
        <v>0.52247023809523818</v>
      </c>
      <c r="AE65" s="9">
        <v>0.52247023809523818</v>
      </c>
      <c r="AF65" s="9">
        <v>0.52247023809523818</v>
      </c>
      <c r="AG65" s="9">
        <v>0.52247023809523818</v>
      </c>
      <c r="AH65" s="9">
        <v>0.52247023809523818</v>
      </c>
      <c r="AI65" s="10">
        <v>0.52247023809523818</v>
      </c>
    </row>
    <row r="66" spans="2:35" x14ac:dyDescent="0.25">
      <c r="B66" s="8" t="s">
        <v>7</v>
      </c>
      <c r="C66" s="24">
        <v>0.73079877112135194</v>
      </c>
      <c r="D66" s="9">
        <v>0.73079877112135194</v>
      </c>
      <c r="E66" s="9">
        <v>0.73719918074756785</v>
      </c>
      <c r="F66" s="9">
        <v>0.74359959037378398</v>
      </c>
      <c r="G66" s="9">
        <v>0.74359959037378398</v>
      </c>
      <c r="H66" s="9">
        <v>0.74359959037378398</v>
      </c>
      <c r="I66" s="9">
        <v>0.74359959037378398</v>
      </c>
      <c r="J66" s="9">
        <v>0.74359959037378398</v>
      </c>
      <c r="K66" s="9">
        <v>0.74359959037378398</v>
      </c>
      <c r="L66" s="9">
        <v>0.74359959037378398</v>
      </c>
      <c r="M66" s="9">
        <v>0.74359959037378398</v>
      </c>
      <c r="N66" s="9">
        <v>0.74359959037378398</v>
      </c>
      <c r="O66" s="9">
        <v>0.74359959037378398</v>
      </c>
      <c r="P66" s="9">
        <v>0.74359959037378398</v>
      </c>
      <c r="Q66" s="10">
        <v>0.74359959037378398</v>
      </c>
      <c r="R66" s="15"/>
      <c r="T66" s="8" t="s">
        <v>7</v>
      </c>
      <c r="U66" s="24">
        <v>0.5</v>
      </c>
      <c r="V66" s="9">
        <v>0.5</v>
      </c>
      <c r="W66" s="9">
        <v>0.51140873015873012</v>
      </c>
      <c r="X66" s="9">
        <v>0.52247023809523818</v>
      </c>
      <c r="Y66" s="9">
        <v>0.52247023809523818</v>
      </c>
      <c r="Z66" s="9">
        <v>0.52247023809523818</v>
      </c>
      <c r="AA66" s="9">
        <v>0.52247023809523818</v>
      </c>
      <c r="AB66" s="9">
        <v>0.52247023809523818</v>
      </c>
      <c r="AC66" s="9">
        <v>0.52247023809523818</v>
      </c>
      <c r="AD66" s="9">
        <v>0.52247023809523818</v>
      </c>
      <c r="AE66" s="9">
        <v>0.52247023809523818</v>
      </c>
      <c r="AF66" s="9">
        <v>0.52247023809523818</v>
      </c>
      <c r="AG66" s="9">
        <v>0.52247023809523818</v>
      </c>
      <c r="AH66" s="9">
        <v>0.52247023809523818</v>
      </c>
      <c r="AI66" s="10">
        <v>0.52247023809523818</v>
      </c>
    </row>
    <row r="67" spans="2:35" x14ac:dyDescent="0.25">
      <c r="B67" s="4" t="s">
        <v>8</v>
      </c>
      <c r="C67" s="9">
        <v>0.73079877112135194</v>
      </c>
      <c r="D67" s="9">
        <v>0.73079877112135194</v>
      </c>
      <c r="E67" s="9">
        <v>0.73079877112135194</v>
      </c>
      <c r="F67" s="9">
        <v>0.73079877112135194</v>
      </c>
      <c r="G67" s="9">
        <v>0.73719918074756785</v>
      </c>
      <c r="H67" s="9">
        <v>0.74359959037378398</v>
      </c>
      <c r="I67" s="9">
        <v>0.74359959037378398</v>
      </c>
      <c r="J67" s="9">
        <v>0.74359959037378398</v>
      </c>
      <c r="K67" s="9">
        <v>0.74359959037378398</v>
      </c>
      <c r="L67" s="9">
        <v>0.74359959037378398</v>
      </c>
      <c r="M67" s="9">
        <v>0.74359959037378398</v>
      </c>
      <c r="N67" s="9">
        <v>0.74359959037378398</v>
      </c>
      <c r="O67" s="9">
        <v>0.74359959037378398</v>
      </c>
      <c r="P67" s="9">
        <v>0.74359959037378398</v>
      </c>
      <c r="Q67" s="10">
        <v>0.74359959037378398</v>
      </c>
      <c r="R67" s="15"/>
      <c r="T67" s="4" t="s">
        <v>8</v>
      </c>
      <c r="U67" s="9">
        <v>0.5</v>
      </c>
      <c r="V67" s="9">
        <v>0.5</v>
      </c>
      <c r="W67" s="9">
        <v>0.5</v>
      </c>
      <c r="X67" s="9">
        <v>0.5</v>
      </c>
      <c r="Y67" s="9">
        <v>0.51140873015873012</v>
      </c>
      <c r="Z67" s="9">
        <v>0.52247023809523818</v>
      </c>
      <c r="AA67" s="9">
        <v>0.52247023809523818</v>
      </c>
      <c r="AB67" s="9">
        <v>0.52247023809523818</v>
      </c>
      <c r="AC67" s="9">
        <v>0.52247023809523818</v>
      </c>
      <c r="AD67" s="9">
        <v>0.52247023809523818</v>
      </c>
      <c r="AE67" s="9">
        <v>0.52247023809523818</v>
      </c>
      <c r="AF67" s="9">
        <v>0.52247023809523818</v>
      </c>
      <c r="AG67" s="9">
        <v>0.52247023809523818</v>
      </c>
      <c r="AH67" s="9">
        <v>0.52247023809523818</v>
      </c>
      <c r="AI67" s="10">
        <v>0.52247023809523818</v>
      </c>
    </row>
    <row r="68" spans="2:35" x14ac:dyDescent="0.25">
      <c r="B68" s="5" t="s">
        <v>9</v>
      </c>
      <c r="C68" s="11">
        <v>0.73079877112135194</v>
      </c>
      <c r="D68" s="11">
        <v>0.73079877112135194</v>
      </c>
      <c r="E68" s="11">
        <v>0.73079877112135194</v>
      </c>
      <c r="F68" s="11">
        <v>0.73079877112135194</v>
      </c>
      <c r="G68" s="11">
        <v>0.73079877112135194</v>
      </c>
      <c r="H68" s="11">
        <v>0.73079877112135194</v>
      </c>
      <c r="I68" s="11">
        <v>0.73719918074756785</v>
      </c>
      <c r="J68" s="11">
        <v>0.74359959037378398</v>
      </c>
      <c r="K68" s="11">
        <v>0.74359959037378398</v>
      </c>
      <c r="L68" s="11">
        <v>0.74359959037378398</v>
      </c>
      <c r="M68" s="11">
        <v>0.74359959037378398</v>
      </c>
      <c r="N68" s="11">
        <v>0.74359959037378398</v>
      </c>
      <c r="O68" s="11">
        <v>0.74359959037378398</v>
      </c>
      <c r="P68" s="11">
        <v>0.74359959037378398</v>
      </c>
      <c r="Q68" s="12">
        <v>0.74359959037378398</v>
      </c>
      <c r="R68" s="15"/>
      <c r="T68" s="5" t="s">
        <v>9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</v>
      </c>
      <c r="AA68" s="11">
        <v>0.51140873015873012</v>
      </c>
      <c r="AB68" s="11">
        <v>0.52247023809523818</v>
      </c>
      <c r="AC68" s="11">
        <v>0.52247023809523818</v>
      </c>
      <c r="AD68" s="11">
        <v>0.52247023809523818</v>
      </c>
      <c r="AE68" s="11">
        <v>0.52247023809523818</v>
      </c>
      <c r="AF68" s="11">
        <v>0.52247023809523818</v>
      </c>
      <c r="AG68" s="11">
        <v>0.52247023809523818</v>
      </c>
      <c r="AH68" s="11">
        <v>0.52247023809523818</v>
      </c>
      <c r="AI68" s="12">
        <v>0.52247023809523818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0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2" t="s">
        <v>11</v>
      </c>
      <c r="M71" s="2" t="s">
        <v>12</v>
      </c>
      <c r="N71" s="2" t="s">
        <v>13</v>
      </c>
      <c r="O71" s="2" t="s">
        <v>14</v>
      </c>
      <c r="P71" s="2" t="s">
        <v>15</v>
      </c>
      <c r="Q71" s="3" t="s">
        <v>16</v>
      </c>
      <c r="R71" s="15"/>
      <c r="T71" s="7" t="s">
        <v>0</v>
      </c>
      <c r="U71" s="2" t="s">
        <v>2</v>
      </c>
      <c r="V71" s="2" t="s">
        <v>3</v>
      </c>
      <c r="W71" s="2" t="s">
        <v>4</v>
      </c>
      <c r="X71" s="2" t="s">
        <v>5</v>
      </c>
      <c r="Y71" s="2" t="s">
        <v>6</v>
      </c>
      <c r="Z71" s="2" t="s">
        <v>7</v>
      </c>
      <c r="AA71" s="2" t="s">
        <v>8</v>
      </c>
      <c r="AB71" s="2" t="s">
        <v>9</v>
      </c>
      <c r="AC71" s="2" t="s">
        <v>10</v>
      </c>
      <c r="AD71" s="2" t="s">
        <v>11</v>
      </c>
      <c r="AE71" s="2" t="s">
        <v>12</v>
      </c>
      <c r="AF71" s="2" t="s">
        <v>13</v>
      </c>
      <c r="AG71" s="2" t="s">
        <v>14</v>
      </c>
      <c r="AH71" s="2" t="s">
        <v>15</v>
      </c>
      <c r="AI71" s="3" t="s">
        <v>16</v>
      </c>
    </row>
    <row r="72" spans="2:35" x14ac:dyDescent="0.25">
      <c r="B72" s="4" t="s">
        <v>2</v>
      </c>
      <c r="C72" s="9">
        <v>0.75161290322580643</v>
      </c>
      <c r="D72" s="9">
        <v>0.75161290322580643</v>
      </c>
      <c r="E72" s="9">
        <v>0.75161290322580643</v>
      </c>
      <c r="F72" s="9">
        <v>0.75161290322580643</v>
      </c>
      <c r="G72" s="9">
        <v>0.75161290322580643</v>
      </c>
      <c r="H72" s="9">
        <v>0.75161290322580643</v>
      </c>
      <c r="I72" s="9">
        <v>0.75161290322580643</v>
      </c>
      <c r="J72" s="9">
        <v>0.75161290322580643</v>
      </c>
      <c r="K72" s="9">
        <v>0.75161290322580643</v>
      </c>
      <c r="L72" s="9">
        <v>0.75161290322580643</v>
      </c>
      <c r="M72" s="9">
        <v>0.75161290322580643</v>
      </c>
      <c r="N72" s="9">
        <v>0.75161290322580643</v>
      </c>
      <c r="O72" s="9">
        <v>0.75161290322580643</v>
      </c>
      <c r="P72" s="9">
        <v>0.75161290322580643</v>
      </c>
      <c r="Q72" s="10">
        <v>0.75161290322580643</v>
      </c>
      <c r="R72" s="15"/>
      <c r="T72" s="4" t="s">
        <v>2</v>
      </c>
      <c r="U72" s="9">
        <v>0.5372123015873016</v>
      </c>
      <c r="V72" s="9">
        <v>0.5372123015873016</v>
      </c>
      <c r="W72" s="9">
        <v>0.5372123015873016</v>
      </c>
      <c r="X72" s="9">
        <v>0.5372123015873016</v>
      </c>
      <c r="Y72" s="9">
        <v>0.5372123015873016</v>
      </c>
      <c r="Z72" s="9">
        <v>0.5372123015873016</v>
      </c>
      <c r="AA72" s="9">
        <v>0.5372123015873016</v>
      </c>
      <c r="AB72" s="9">
        <v>0.5372123015873016</v>
      </c>
      <c r="AC72" s="9">
        <v>0.5372123015873016</v>
      </c>
      <c r="AD72" s="9">
        <v>0.5372123015873016</v>
      </c>
      <c r="AE72" s="9">
        <v>0.5372123015873016</v>
      </c>
      <c r="AF72" s="9">
        <v>0.5372123015873016</v>
      </c>
      <c r="AG72" s="9">
        <v>0.5372123015873016</v>
      </c>
      <c r="AH72" s="9">
        <v>0.5372123015873016</v>
      </c>
      <c r="AI72" s="10">
        <v>0.5372123015873016</v>
      </c>
    </row>
    <row r="73" spans="2:35" x14ac:dyDescent="0.25">
      <c r="B73" s="4" t="s">
        <v>3</v>
      </c>
      <c r="C73" s="9">
        <v>0.75161290322580643</v>
      </c>
      <c r="D73" s="9">
        <v>0.75161290322580643</v>
      </c>
      <c r="E73" s="9">
        <v>0.75161290322580643</v>
      </c>
      <c r="F73" s="9">
        <v>0.75161290322580643</v>
      </c>
      <c r="G73" s="9">
        <v>0.75161290322580643</v>
      </c>
      <c r="H73" s="9">
        <v>0.75161290322580643</v>
      </c>
      <c r="I73" s="9">
        <v>0.75161290322580643</v>
      </c>
      <c r="J73" s="9">
        <v>0.75161290322580643</v>
      </c>
      <c r="K73" s="9">
        <v>0.75161290322580643</v>
      </c>
      <c r="L73" s="9">
        <v>0.75161290322580643</v>
      </c>
      <c r="M73" s="9">
        <v>0.75161290322580643</v>
      </c>
      <c r="N73" s="9">
        <v>0.75161290322580643</v>
      </c>
      <c r="O73" s="9">
        <v>0.75161290322580643</v>
      </c>
      <c r="P73" s="9">
        <v>0.75161290322580643</v>
      </c>
      <c r="Q73" s="10">
        <v>0.75161290322580643</v>
      </c>
      <c r="R73" s="15"/>
      <c r="T73" s="4" t="s">
        <v>3</v>
      </c>
      <c r="U73" s="9">
        <v>0.5372123015873016</v>
      </c>
      <c r="V73" s="9">
        <v>0.5372123015873016</v>
      </c>
      <c r="W73" s="9">
        <v>0.5372123015873016</v>
      </c>
      <c r="X73" s="9">
        <v>0.5372123015873016</v>
      </c>
      <c r="Y73" s="9">
        <v>0.5372123015873016</v>
      </c>
      <c r="Z73" s="9">
        <v>0.5372123015873016</v>
      </c>
      <c r="AA73" s="9">
        <v>0.5372123015873016</v>
      </c>
      <c r="AB73" s="9">
        <v>0.5372123015873016</v>
      </c>
      <c r="AC73" s="9">
        <v>0.5372123015873016</v>
      </c>
      <c r="AD73" s="9">
        <v>0.5372123015873016</v>
      </c>
      <c r="AE73" s="9">
        <v>0.5372123015873016</v>
      </c>
      <c r="AF73" s="9">
        <v>0.5372123015873016</v>
      </c>
      <c r="AG73" s="9">
        <v>0.5372123015873016</v>
      </c>
      <c r="AH73" s="9">
        <v>0.5372123015873016</v>
      </c>
      <c r="AI73" s="10">
        <v>0.5372123015873016</v>
      </c>
    </row>
    <row r="74" spans="2:35" x14ac:dyDescent="0.25">
      <c r="B74" s="4" t="s">
        <v>4</v>
      </c>
      <c r="C74" s="9">
        <v>0.75161290322580643</v>
      </c>
      <c r="D74" s="9">
        <v>0.75161290322580643</v>
      </c>
      <c r="E74" s="9">
        <v>0.75161290322580643</v>
      </c>
      <c r="F74" s="9">
        <v>0.75161290322580643</v>
      </c>
      <c r="G74" s="9">
        <v>0.75161290322580643</v>
      </c>
      <c r="H74" s="9">
        <v>0.75161290322580643</v>
      </c>
      <c r="I74" s="9">
        <v>0.75161290322580643</v>
      </c>
      <c r="J74" s="9">
        <v>0.75161290322580643</v>
      </c>
      <c r="K74" s="9">
        <v>0.75161290322580643</v>
      </c>
      <c r="L74" s="9">
        <v>0.75161290322580643</v>
      </c>
      <c r="M74" s="9">
        <v>0.75161290322580643</v>
      </c>
      <c r="N74" s="9">
        <v>0.75161290322580643</v>
      </c>
      <c r="O74" s="9">
        <v>0.75161290322580643</v>
      </c>
      <c r="P74" s="9">
        <v>0.75161290322580643</v>
      </c>
      <c r="Q74" s="10">
        <v>0.75161290322580643</v>
      </c>
      <c r="R74" s="15"/>
      <c r="T74" s="4" t="s">
        <v>4</v>
      </c>
      <c r="U74" s="9">
        <v>0.5372123015873016</v>
      </c>
      <c r="V74" s="9">
        <v>0.5372123015873016</v>
      </c>
      <c r="W74" s="9">
        <v>0.5372123015873016</v>
      </c>
      <c r="X74" s="9">
        <v>0.5372123015873016</v>
      </c>
      <c r="Y74" s="9">
        <v>0.5372123015873016</v>
      </c>
      <c r="Z74" s="9">
        <v>0.5372123015873016</v>
      </c>
      <c r="AA74" s="9">
        <v>0.5372123015873016</v>
      </c>
      <c r="AB74" s="9">
        <v>0.5372123015873016</v>
      </c>
      <c r="AC74" s="9">
        <v>0.5372123015873016</v>
      </c>
      <c r="AD74" s="9">
        <v>0.5372123015873016</v>
      </c>
      <c r="AE74" s="9">
        <v>0.5372123015873016</v>
      </c>
      <c r="AF74" s="9">
        <v>0.5372123015873016</v>
      </c>
      <c r="AG74" s="9">
        <v>0.5372123015873016</v>
      </c>
      <c r="AH74" s="9">
        <v>0.5372123015873016</v>
      </c>
      <c r="AI74" s="10">
        <v>0.5372123015873016</v>
      </c>
    </row>
    <row r="75" spans="2:35" x14ac:dyDescent="0.25">
      <c r="B75" s="4" t="s">
        <v>5</v>
      </c>
      <c r="C75" s="9">
        <v>0.75161290322580643</v>
      </c>
      <c r="D75" s="9">
        <v>0.75161290322580643</v>
      </c>
      <c r="E75" s="9">
        <v>0.75161290322580643</v>
      </c>
      <c r="F75" s="9">
        <v>0.75161290322580643</v>
      </c>
      <c r="G75" s="9">
        <v>0.75161290322580643</v>
      </c>
      <c r="H75" s="9">
        <v>0.75161290322580643</v>
      </c>
      <c r="I75" s="9">
        <v>0.75161290322580643</v>
      </c>
      <c r="J75" s="9">
        <v>0.75161290322580643</v>
      </c>
      <c r="K75" s="9">
        <v>0.75161290322580643</v>
      </c>
      <c r="L75" s="9">
        <v>0.75161290322580643</v>
      </c>
      <c r="M75" s="9">
        <v>0.75161290322580643</v>
      </c>
      <c r="N75" s="9">
        <v>0.75161290322580643</v>
      </c>
      <c r="O75" s="9">
        <v>0.75161290322580643</v>
      </c>
      <c r="P75" s="9">
        <v>0.75161290322580643</v>
      </c>
      <c r="Q75" s="10">
        <v>0.75161290322580643</v>
      </c>
      <c r="R75" s="15"/>
      <c r="T75" s="4" t="s">
        <v>5</v>
      </c>
      <c r="U75" s="9">
        <v>0.5372123015873016</v>
      </c>
      <c r="V75" s="9">
        <v>0.5372123015873016</v>
      </c>
      <c r="W75" s="9">
        <v>0.5372123015873016</v>
      </c>
      <c r="X75" s="9">
        <v>0.5372123015873016</v>
      </c>
      <c r="Y75" s="9">
        <v>0.5372123015873016</v>
      </c>
      <c r="Z75" s="9">
        <v>0.5372123015873016</v>
      </c>
      <c r="AA75" s="9">
        <v>0.5372123015873016</v>
      </c>
      <c r="AB75" s="9">
        <v>0.5372123015873016</v>
      </c>
      <c r="AC75" s="9">
        <v>0.5372123015873016</v>
      </c>
      <c r="AD75" s="9">
        <v>0.5372123015873016</v>
      </c>
      <c r="AE75" s="9">
        <v>0.5372123015873016</v>
      </c>
      <c r="AF75" s="9">
        <v>0.5372123015873016</v>
      </c>
      <c r="AG75" s="9">
        <v>0.5372123015873016</v>
      </c>
      <c r="AH75" s="9">
        <v>0.5372123015873016</v>
      </c>
      <c r="AI75" s="10">
        <v>0.5372123015873016</v>
      </c>
    </row>
    <row r="76" spans="2:35" x14ac:dyDescent="0.25">
      <c r="B76" s="4" t="s">
        <v>6</v>
      </c>
      <c r="C76" s="9">
        <v>0.74359959037378398</v>
      </c>
      <c r="D76" s="9">
        <v>0.75161290322580643</v>
      </c>
      <c r="E76" s="9">
        <v>0.75161290322580643</v>
      </c>
      <c r="F76" s="9">
        <v>0.75161290322580643</v>
      </c>
      <c r="G76" s="9">
        <v>0.75161290322580643</v>
      </c>
      <c r="H76" s="9">
        <v>0.75161290322580643</v>
      </c>
      <c r="I76" s="9">
        <v>0.75161290322580643</v>
      </c>
      <c r="J76" s="9">
        <v>0.75161290322580643</v>
      </c>
      <c r="K76" s="9">
        <v>0.75161290322580643</v>
      </c>
      <c r="L76" s="9">
        <v>0.75161290322580643</v>
      </c>
      <c r="M76" s="9">
        <v>0.75161290322580643</v>
      </c>
      <c r="N76" s="9">
        <v>0.75161290322580643</v>
      </c>
      <c r="O76" s="9">
        <v>0.75161290322580643</v>
      </c>
      <c r="P76" s="9">
        <v>0.75161290322580643</v>
      </c>
      <c r="Q76" s="10">
        <v>0.75161290322580643</v>
      </c>
      <c r="R76" s="15"/>
      <c r="T76" s="4" t="s">
        <v>6</v>
      </c>
      <c r="U76" s="9">
        <v>0.52247023809523818</v>
      </c>
      <c r="V76" s="9">
        <v>0.5372123015873016</v>
      </c>
      <c r="W76" s="9">
        <v>0.5372123015873016</v>
      </c>
      <c r="X76" s="9">
        <v>0.5372123015873016</v>
      </c>
      <c r="Y76" s="9">
        <v>0.5372123015873016</v>
      </c>
      <c r="Z76" s="9">
        <v>0.5372123015873016</v>
      </c>
      <c r="AA76" s="9">
        <v>0.5372123015873016</v>
      </c>
      <c r="AB76" s="9">
        <v>0.5372123015873016</v>
      </c>
      <c r="AC76" s="9">
        <v>0.5372123015873016</v>
      </c>
      <c r="AD76" s="9">
        <v>0.5372123015873016</v>
      </c>
      <c r="AE76" s="9">
        <v>0.5372123015873016</v>
      </c>
      <c r="AF76" s="9">
        <v>0.5372123015873016</v>
      </c>
      <c r="AG76" s="9">
        <v>0.5372123015873016</v>
      </c>
      <c r="AH76" s="9">
        <v>0.5372123015873016</v>
      </c>
      <c r="AI76" s="10">
        <v>0.5372123015873016</v>
      </c>
    </row>
    <row r="77" spans="2:35" x14ac:dyDescent="0.25">
      <c r="B77" s="8" t="s">
        <v>7</v>
      </c>
      <c r="C77" s="24">
        <v>0.73079877112135194</v>
      </c>
      <c r="D77" s="9">
        <v>0.73079877112135194</v>
      </c>
      <c r="E77" s="9">
        <v>0.74359959037378398</v>
      </c>
      <c r="F77" s="9">
        <v>0.75161290322580643</v>
      </c>
      <c r="G77" s="9">
        <v>0.75161290322580643</v>
      </c>
      <c r="H77" s="9">
        <v>0.75161290322580643</v>
      </c>
      <c r="I77" s="9">
        <v>0.75161290322580643</v>
      </c>
      <c r="J77" s="9">
        <v>0.75161290322580643</v>
      </c>
      <c r="K77" s="9">
        <v>0.75161290322580643</v>
      </c>
      <c r="L77" s="9">
        <v>0.75161290322580643</v>
      </c>
      <c r="M77" s="9">
        <v>0.75161290322580643</v>
      </c>
      <c r="N77" s="9">
        <v>0.75161290322580643</v>
      </c>
      <c r="O77" s="9">
        <v>0.75161290322580643</v>
      </c>
      <c r="P77" s="9">
        <v>0.75161290322580643</v>
      </c>
      <c r="Q77" s="10">
        <v>0.75161290322580643</v>
      </c>
      <c r="R77" s="15"/>
      <c r="T77" s="8" t="s">
        <v>7</v>
      </c>
      <c r="U77" s="24">
        <v>0.5</v>
      </c>
      <c r="V77" s="9">
        <v>0.5</v>
      </c>
      <c r="W77" s="9">
        <v>0.52247023809523818</v>
      </c>
      <c r="X77" s="9">
        <v>0.5372123015873016</v>
      </c>
      <c r="Y77" s="9">
        <v>0.5372123015873016</v>
      </c>
      <c r="Z77" s="9">
        <v>0.5372123015873016</v>
      </c>
      <c r="AA77" s="9">
        <v>0.5372123015873016</v>
      </c>
      <c r="AB77" s="9">
        <v>0.5372123015873016</v>
      </c>
      <c r="AC77" s="9">
        <v>0.5372123015873016</v>
      </c>
      <c r="AD77" s="9">
        <v>0.5372123015873016</v>
      </c>
      <c r="AE77" s="9">
        <v>0.5372123015873016</v>
      </c>
      <c r="AF77" s="9">
        <v>0.5372123015873016</v>
      </c>
      <c r="AG77" s="9">
        <v>0.5372123015873016</v>
      </c>
      <c r="AH77" s="9">
        <v>0.5372123015873016</v>
      </c>
      <c r="AI77" s="10">
        <v>0.5372123015873016</v>
      </c>
    </row>
    <row r="78" spans="2:35" x14ac:dyDescent="0.25">
      <c r="B78" s="4" t="s">
        <v>8</v>
      </c>
      <c r="C78" s="9">
        <v>0.73079877112135194</v>
      </c>
      <c r="D78" s="9">
        <v>0.73079877112135194</v>
      </c>
      <c r="E78" s="9">
        <v>0.73079877112135194</v>
      </c>
      <c r="F78" s="9">
        <v>0.73079877112135194</v>
      </c>
      <c r="G78" s="9">
        <v>0.74359959037378398</v>
      </c>
      <c r="H78" s="9">
        <v>0.75161290322580643</v>
      </c>
      <c r="I78" s="9">
        <v>0.75161290322580643</v>
      </c>
      <c r="J78" s="9">
        <v>0.75161290322580643</v>
      </c>
      <c r="K78" s="9">
        <v>0.75161290322580643</v>
      </c>
      <c r="L78" s="9">
        <v>0.75161290322580643</v>
      </c>
      <c r="M78" s="9">
        <v>0.75161290322580643</v>
      </c>
      <c r="N78" s="9">
        <v>0.75161290322580643</v>
      </c>
      <c r="O78" s="9">
        <v>0.75161290322580643</v>
      </c>
      <c r="P78" s="9">
        <v>0.75161290322580643</v>
      </c>
      <c r="Q78" s="10">
        <v>0.75161290322580643</v>
      </c>
      <c r="R78" s="15"/>
      <c r="T78" s="4" t="s">
        <v>8</v>
      </c>
      <c r="U78" s="9">
        <v>0.5</v>
      </c>
      <c r="V78" s="9">
        <v>0.5</v>
      </c>
      <c r="W78" s="9">
        <v>0.5</v>
      </c>
      <c r="X78" s="9">
        <v>0.5</v>
      </c>
      <c r="Y78" s="9">
        <v>0.52247023809523818</v>
      </c>
      <c r="Z78" s="9">
        <v>0.5372123015873016</v>
      </c>
      <c r="AA78" s="9">
        <v>0.5372123015873016</v>
      </c>
      <c r="AB78" s="9">
        <v>0.5372123015873016</v>
      </c>
      <c r="AC78" s="9">
        <v>0.5372123015873016</v>
      </c>
      <c r="AD78" s="9">
        <v>0.5372123015873016</v>
      </c>
      <c r="AE78" s="9">
        <v>0.5372123015873016</v>
      </c>
      <c r="AF78" s="9">
        <v>0.5372123015873016</v>
      </c>
      <c r="AG78" s="9">
        <v>0.5372123015873016</v>
      </c>
      <c r="AH78" s="9">
        <v>0.5372123015873016</v>
      </c>
      <c r="AI78" s="10">
        <v>0.5372123015873016</v>
      </c>
    </row>
    <row r="79" spans="2:35" x14ac:dyDescent="0.25">
      <c r="B79" s="5" t="s">
        <v>9</v>
      </c>
      <c r="C79" s="11">
        <v>0.73079877112135194</v>
      </c>
      <c r="D79" s="11">
        <v>0.73079877112135194</v>
      </c>
      <c r="E79" s="11">
        <v>0.73079877112135194</v>
      </c>
      <c r="F79" s="11">
        <v>0.73079877112135194</v>
      </c>
      <c r="G79" s="11">
        <v>0.73079877112135194</v>
      </c>
      <c r="H79" s="11">
        <v>0.73079877112135194</v>
      </c>
      <c r="I79" s="11">
        <v>0.74359959037378398</v>
      </c>
      <c r="J79" s="11">
        <v>0.75161290322580643</v>
      </c>
      <c r="K79" s="11">
        <v>0.75161290322580643</v>
      </c>
      <c r="L79" s="11">
        <v>0.75161290322580643</v>
      </c>
      <c r="M79" s="11">
        <v>0.75161290322580643</v>
      </c>
      <c r="N79" s="11">
        <v>0.75161290322580643</v>
      </c>
      <c r="O79" s="11">
        <v>0.75161290322580643</v>
      </c>
      <c r="P79" s="11">
        <v>0.75161290322580643</v>
      </c>
      <c r="Q79" s="12">
        <v>0.75161290322580643</v>
      </c>
      <c r="R79" s="15"/>
      <c r="T79" s="5" t="s">
        <v>9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</v>
      </c>
      <c r="AA79" s="11">
        <v>0.52247023809523818</v>
      </c>
      <c r="AB79" s="11">
        <v>0.5372123015873016</v>
      </c>
      <c r="AC79" s="11">
        <v>0.5372123015873016</v>
      </c>
      <c r="AD79" s="11">
        <v>0.5372123015873016</v>
      </c>
      <c r="AE79" s="11">
        <v>0.5372123015873016</v>
      </c>
      <c r="AF79" s="11">
        <v>0.5372123015873016</v>
      </c>
      <c r="AG79" s="11">
        <v>0.5372123015873016</v>
      </c>
      <c r="AH79" s="11">
        <v>0.5372123015873016</v>
      </c>
      <c r="AI79" s="12">
        <v>0.5372123015873016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0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O82" s="2" t="s">
        <v>14</v>
      </c>
      <c r="P82" s="2" t="s">
        <v>15</v>
      </c>
      <c r="Q82" s="3" t="s">
        <v>16</v>
      </c>
      <c r="R82" s="15"/>
      <c r="T82" s="7" t="s">
        <v>0</v>
      </c>
      <c r="U82" s="2" t="s">
        <v>2</v>
      </c>
      <c r="V82" s="2" t="s">
        <v>3</v>
      </c>
      <c r="W82" s="2" t="s">
        <v>4</v>
      </c>
      <c r="X82" s="2" t="s">
        <v>5</v>
      </c>
      <c r="Y82" s="2" t="s">
        <v>6</v>
      </c>
      <c r="Z82" s="2" t="s">
        <v>7</v>
      </c>
      <c r="AA82" s="2" t="s">
        <v>8</v>
      </c>
      <c r="AB82" s="2" t="s">
        <v>9</v>
      </c>
      <c r="AC82" s="2" t="s">
        <v>10</v>
      </c>
      <c r="AD82" s="2" t="s">
        <v>11</v>
      </c>
      <c r="AE82" s="2" t="s">
        <v>12</v>
      </c>
      <c r="AF82" s="2" t="s">
        <v>13</v>
      </c>
      <c r="AG82" s="2" t="s">
        <v>14</v>
      </c>
      <c r="AH82" s="2" t="s">
        <v>15</v>
      </c>
      <c r="AI82" s="3" t="s">
        <v>16</v>
      </c>
    </row>
    <row r="83" spans="2:35" x14ac:dyDescent="0.25">
      <c r="B83" s="4" t="s">
        <v>2</v>
      </c>
      <c r="C83" s="9">
        <v>0.75161290322580643</v>
      </c>
      <c r="D83" s="9">
        <v>0.75161290322580643</v>
      </c>
      <c r="E83" s="9">
        <v>0.75161290322580643</v>
      </c>
      <c r="F83" s="9">
        <v>0.75161290322580643</v>
      </c>
      <c r="G83" s="9">
        <v>0.75161290322580643</v>
      </c>
      <c r="H83" s="9">
        <v>0.75161290322580643</v>
      </c>
      <c r="I83" s="9">
        <v>0.75161290322580643</v>
      </c>
      <c r="J83" s="9">
        <v>0.75161290322580643</v>
      </c>
      <c r="K83" s="9">
        <v>0.75161290322580643</v>
      </c>
      <c r="L83" s="9">
        <v>0.75161290322580643</v>
      </c>
      <c r="M83" s="9">
        <v>0.75161290322580643</v>
      </c>
      <c r="N83" s="9">
        <v>0.75161290322580643</v>
      </c>
      <c r="O83" s="9">
        <v>0.75161290322580643</v>
      </c>
      <c r="P83" s="9">
        <v>0.75161290322580643</v>
      </c>
      <c r="Q83" s="10">
        <v>0.75161290322580643</v>
      </c>
      <c r="R83" s="15"/>
      <c r="T83" s="4" t="s">
        <v>2</v>
      </c>
      <c r="U83" s="9">
        <v>0.5372123015873016</v>
      </c>
      <c r="V83" s="9">
        <v>0.5372123015873016</v>
      </c>
      <c r="W83" s="9">
        <v>0.5372123015873016</v>
      </c>
      <c r="X83" s="9">
        <v>0.5372123015873016</v>
      </c>
      <c r="Y83" s="9">
        <v>0.5372123015873016</v>
      </c>
      <c r="Z83" s="9">
        <v>0.5372123015873016</v>
      </c>
      <c r="AA83" s="9">
        <v>0.5372123015873016</v>
      </c>
      <c r="AB83" s="9">
        <v>0.5372123015873016</v>
      </c>
      <c r="AC83" s="9">
        <v>0.5372123015873016</v>
      </c>
      <c r="AD83" s="9">
        <v>0.5372123015873016</v>
      </c>
      <c r="AE83" s="9">
        <v>0.5372123015873016</v>
      </c>
      <c r="AF83" s="9">
        <v>0.5372123015873016</v>
      </c>
      <c r="AG83" s="9">
        <v>0.5372123015873016</v>
      </c>
      <c r="AH83" s="9">
        <v>0.5372123015873016</v>
      </c>
      <c r="AI83" s="10">
        <v>0.5372123015873016</v>
      </c>
    </row>
    <row r="84" spans="2:35" x14ac:dyDescent="0.25">
      <c r="B84" s="4" t="s">
        <v>3</v>
      </c>
      <c r="C84" s="9">
        <v>0.75161290322580643</v>
      </c>
      <c r="D84" s="9">
        <v>0.75161290322580643</v>
      </c>
      <c r="E84" s="9">
        <v>0.75161290322580643</v>
      </c>
      <c r="F84" s="9">
        <v>0.75161290322580643</v>
      </c>
      <c r="G84" s="9">
        <v>0.75161290322580643</v>
      </c>
      <c r="H84" s="9">
        <v>0.75161290322580643</v>
      </c>
      <c r="I84" s="9">
        <v>0.75161290322580643</v>
      </c>
      <c r="J84" s="9">
        <v>0.75161290322580643</v>
      </c>
      <c r="K84" s="9">
        <v>0.75161290322580643</v>
      </c>
      <c r="L84" s="9">
        <v>0.75161290322580643</v>
      </c>
      <c r="M84" s="9">
        <v>0.75161290322580643</v>
      </c>
      <c r="N84" s="9">
        <v>0.75161290322580643</v>
      </c>
      <c r="O84" s="9">
        <v>0.75161290322580643</v>
      </c>
      <c r="P84" s="9">
        <v>0.75161290322580643</v>
      </c>
      <c r="Q84" s="10">
        <v>0.75161290322580643</v>
      </c>
      <c r="R84" s="15"/>
      <c r="T84" s="4" t="s">
        <v>3</v>
      </c>
      <c r="U84" s="9">
        <v>0.5372123015873016</v>
      </c>
      <c r="V84" s="9">
        <v>0.5372123015873016</v>
      </c>
      <c r="W84" s="9">
        <v>0.5372123015873016</v>
      </c>
      <c r="X84" s="9">
        <v>0.5372123015873016</v>
      </c>
      <c r="Y84" s="9">
        <v>0.5372123015873016</v>
      </c>
      <c r="Z84" s="9">
        <v>0.5372123015873016</v>
      </c>
      <c r="AA84" s="9">
        <v>0.5372123015873016</v>
      </c>
      <c r="AB84" s="9">
        <v>0.5372123015873016</v>
      </c>
      <c r="AC84" s="9">
        <v>0.5372123015873016</v>
      </c>
      <c r="AD84" s="9">
        <v>0.5372123015873016</v>
      </c>
      <c r="AE84" s="9">
        <v>0.5372123015873016</v>
      </c>
      <c r="AF84" s="9">
        <v>0.5372123015873016</v>
      </c>
      <c r="AG84" s="9">
        <v>0.5372123015873016</v>
      </c>
      <c r="AH84" s="9">
        <v>0.5372123015873016</v>
      </c>
      <c r="AI84" s="10">
        <v>0.5372123015873016</v>
      </c>
    </row>
    <row r="85" spans="2:35" x14ac:dyDescent="0.25">
      <c r="B85" s="4" t="s">
        <v>4</v>
      </c>
      <c r="C85" s="9">
        <v>0.75161290322580643</v>
      </c>
      <c r="D85" s="9">
        <v>0.75161290322580643</v>
      </c>
      <c r="E85" s="9">
        <v>0.75161290322580643</v>
      </c>
      <c r="F85" s="9">
        <v>0.75161290322580643</v>
      </c>
      <c r="G85" s="9">
        <v>0.75161290322580643</v>
      </c>
      <c r="H85" s="9">
        <v>0.75161290322580643</v>
      </c>
      <c r="I85" s="9">
        <v>0.75161290322580643</v>
      </c>
      <c r="J85" s="9">
        <v>0.75161290322580643</v>
      </c>
      <c r="K85" s="9">
        <v>0.75161290322580643</v>
      </c>
      <c r="L85" s="9">
        <v>0.75161290322580643</v>
      </c>
      <c r="M85" s="9">
        <v>0.75161290322580643</v>
      </c>
      <c r="N85" s="9">
        <v>0.75161290322580643</v>
      </c>
      <c r="O85" s="9">
        <v>0.75161290322580643</v>
      </c>
      <c r="P85" s="9">
        <v>0.75161290322580643</v>
      </c>
      <c r="Q85" s="10">
        <v>0.75161290322580643</v>
      </c>
      <c r="R85" s="15"/>
      <c r="T85" s="4" t="s">
        <v>4</v>
      </c>
      <c r="U85" s="9">
        <v>0.5372123015873016</v>
      </c>
      <c r="V85" s="9">
        <v>0.5372123015873016</v>
      </c>
      <c r="W85" s="9">
        <v>0.5372123015873016</v>
      </c>
      <c r="X85" s="9">
        <v>0.5372123015873016</v>
      </c>
      <c r="Y85" s="9">
        <v>0.5372123015873016</v>
      </c>
      <c r="Z85" s="9">
        <v>0.5372123015873016</v>
      </c>
      <c r="AA85" s="9">
        <v>0.5372123015873016</v>
      </c>
      <c r="AB85" s="9">
        <v>0.5372123015873016</v>
      </c>
      <c r="AC85" s="9">
        <v>0.5372123015873016</v>
      </c>
      <c r="AD85" s="9">
        <v>0.5372123015873016</v>
      </c>
      <c r="AE85" s="9">
        <v>0.5372123015873016</v>
      </c>
      <c r="AF85" s="9">
        <v>0.5372123015873016</v>
      </c>
      <c r="AG85" s="9">
        <v>0.5372123015873016</v>
      </c>
      <c r="AH85" s="9">
        <v>0.5372123015873016</v>
      </c>
      <c r="AI85" s="10">
        <v>0.5372123015873016</v>
      </c>
    </row>
    <row r="86" spans="2:35" x14ac:dyDescent="0.25">
      <c r="B86" s="4" t="s">
        <v>5</v>
      </c>
      <c r="C86" s="9">
        <v>0.75161290322580643</v>
      </c>
      <c r="D86" s="9">
        <v>0.75161290322580643</v>
      </c>
      <c r="E86" s="9">
        <v>0.75161290322580643</v>
      </c>
      <c r="F86" s="9">
        <v>0.75161290322580643</v>
      </c>
      <c r="G86" s="9">
        <v>0.75161290322580643</v>
      </c>
      <c r="H86" s="9">
        <v>0.75161290322580643</v>
      </c>
      <c r="I86" s="9">
        <v>0.75161290322580643</v>
      </c>
      <c r="J86" s="9">
        <v>0.75161290322580643</v>
      </c>
      <c r="K86" s="9">
        <v>0.75161290322580643</v>
      </c>
      <c r="L86" s="9">
        <v>0.75161290322580643</v>
      </c>
      <c r="M86" s="9">
        <v>0.75161290322580643</v>
      </c>
      <c r="N86" s="9">
        <v>0.75161290322580643</v>
      </c>
      <c r="O86" s="9">
        <v>0.75161290322580643</v>
      </c>
      <c r="P86" s="9">
        <v>0.75161290322580643</v>
      </c>
      <c r="Q86" s="10">
        <v>0.75161290322580643</v>
      </c>
      <c r="R86" s="15"/>
      <c r="T86" s="4" t="s">
        <v>5</v>
      </c>
      <c r="U86" s="9">
        <v>0.5372123015873016</v>
      </c>
      <c r="V86" s="9">
        <v>0.5372123015873016</v>
      </c>
      <c r="W86" s="9">
        <v>0.5372123015873016</v>
      </c>
      <c r="X86" s="9">
        <v>0.5372123015873016</v>
      </c>
      <c r="Y86" s="9">
        <v>0.5372123015873016</v>
      </c>
      <c r="Z86" s="9">
        <v>0.5372123015873016</v>
      </c>
      <c r="AA86" s="9">
        <v>0.5372123015873016</v>
      </c>
      <c r="AB86" s="9">
        <v>0.5372123015873016</v>
      </c>
      <c r="AC86" s="9">
        <v>0.5372123015873016</v>
      </c>
      <c r="AD86" s="9">
        <v>0.5372123015873016</v>
      </c>
      <c r="AE86" s="9">
        <v>0.5372123015873016</v>
      </c>
      <c r="AF86" s="9">
        <v>0.5372123015873016</v>
      </c>
      <c r="AG86" s="9">
        <v>0.5372123015873016</v>
      </c>
      <c r="AH86" s="9">
        <v>0.5372123015873016</v>
      </c>
      <c r="AI86" s="10">
        <v>0.5372123015873016</v>
      </c>
    </row>
    <row r="87" spans="2:35" x14ac:dyDescent="0.25">
      <c r="B87" s="4" t="s">
        <v>6</v>
      </c>
      <c r="C87" s="9">
        <v>0.75002560163850485</v>
      </c>
      <c r="D87" s="9">
        <v>0.75161290322580643</v>
      </c>
      <c r="E87" s="9">
        <v>0.75161290322580643</v>
      </c>
      <c r="F87" s="9">
        <v>0.75161290322580643</v>
      </c>
      <c r="G87" s="9">
        <v>0.75161290322580643</v>
      </c>
      <c r="H87" s="9">
        <v>0.75161290322580643</v>
      </c>
      <c r="I87" s="9">
        <v>0.75161290322580643</v>
      </c>
      <c r="J87" s="9">
        <v>0.75161290322580643</v>
      </c>
      <c r="K87" s="9">
        <v>0.75161290322580643</v>
      </c>
      <c r="L87" s="9">
        <v>0.75161290322580643</v>
      </c>
      <c r="M87" s="9">
        <v>0.75161290322580643</v>
      </c>
      <c r="N87" s="9">
        <v>0.75161290322580643</v>
      </c>
      <c r="O87" s="9">
        <v>0.75161290322580643</v>
      </c>
      <c r="P87" s="9">
        <v>0.75161290322580643</v>
      </c>
      <c r="Q87" s="10">
        <v>0.75161290322580643</v>
      </c>
      <c r="R87" s="15"/>
      <c r="T87" s="4" t="s">
        <v>6</v>
      </c>
      <c r="U87" s="9">
        <v>0.53483134920634923</v>
      </c>
      <c r="V87" s="9">
        <v>0.5372123015873016</v>
      </c>
      <c r="W87" s="9">
        <v>0.5372123015873016</v>
      </c>
      <c r="X87" s="9">
        <v>0.5372123015873016</v>
      </c>
      <c r="Y87" s="9">
        <v>0.5372123015873016</v>
      </c>
      <c r="Z87" s="9">
        <v>0.5372123015873016</v>
      </c>
      <c r="AA87" s="9">
        <v>0.5372123015873016</v>
      </c>
      <c r="AB87" s="9">
        <v>0.5372123015873016</v>
      </c>
      <c r="AC87" s="9">
        <v>0.5372123015873016</v>
      </c>
      <c r="AD87" s="9">
        <v>0.5372123015873016</v>
      </c>
      <c r="AE87" s="9">
        <v>0.5372123015873016</v>
      </c>
      <c r="AF87" s="9">
        <v>0.5372123015873016</v>
      </c>
      <c r="AG87" s="9">
        <v>0.5372123015873016</v>
      </c>
      <c r="AH87" s="9">
        <v>0.5372123015873016</v>
      </c>
      <c r="AI87" s="10">
        <v>0.5372123015873016</v>
      </c>
    </row>
    <row r="88" spans="2:35" x14ac:dyDescent="0.25">
      <c r="B88" s="8" t="s">
        <v>7</v>
      </c>
      <c r="C88" s="24">
        <v>0.73079877112135194</v>
      </c>
      <c r="D88" s="9">
        <v>0.73079877112135194</v>
      </c>
      <c r="E88" s="9">
        <v>0.75002560163850485</v>
      </c>
      <c r="F88" s="9">
        <v>0.75161290322580643</v>
      </c>
      <c r="G88" s="9">
        <v>0.75161290322580643</v>
      </c>
      <c r="H88" s="9">
        <v>0.75161290322580643</v>
      </c>
      <c r="I88" s="9">
        <v>0.75161290322580643</v>
      </c>
      <c r="J88" s="9">
        <v>0.75161290322580643</v>
      </c>
      <c r="K88" s="9">
        <v>0.75161290322580643</v>
      </c>
      <c r="L88" s="9">
        <v>0.75161290322580643</v>
      </c>
      <c r="M88" s="9">
        <v>0.75161290322580643</v>
      </c>
      <c r="N88" s="9">
        <v>0.75161290322580643</v>
      </c>
      <c r="O88" s="9">
        <v>0.75161290322580643</v>
      </c>
      <c r="P88" s="9">
        <v>0.75161290322580643</v>
      </c>
      <c r="Q88" s="10">
        <v>0.75161290322580643</v>
      </c>
      <c r="R88" s="15"/>
      <c r="T88" s="8" t="s">
        <v>7</v>
      </c>
      <c r="U88" s="24">
        <v>0.5</v>
      </c>
      <c r="V88" s="9">
        <v>0.5</v>
      </c>
      <c r="W88" s="9">
        <v>0.53483134920634923</v>
      </c>
      <c r="X88" s="9">
        <v>0.5372123015873016</v>
      </c>
      <c r="Y88" s="9">
        <v>0.5372123015873016</v>
      </c>
      <c r="Z88" s="9">
        <v>0.5372123015873016</v>
      </c>
      <c r="AA88" s="9">
        <v>0.5372123015873016</v>
      </c>
      <c r="AB88" s="9">
        <v>0.5372123015873016</v>
      </c>
      <c r="AC88" s="9">
        <v>0.5372123015873016</v>
      </c>
      <c r="AD88" s="9">
        <v>0.5372123015873016</v>
      </c>
      <c r="AE88" s="9">
        <v>0.5372123015873016</v>
      </c>
      <c r="AF88" s="9">
        <v>0.5372123015873016</v>
      </c>
      <c r="AG88" s="9">
        <v>0.5372123015873016</v>
      </c>
      <c r="AH88" s="9">
        <v>0.5372123015873016</v>
      </c>
      <c r="AI88" s="10">
        <v>0.5372123015873016</v>
      </c>
    </row>
    <row r="89" spans="2:35" x14ac:dyDescent="0.25">
      <c r="B89" s="4" t="s">
        <v>8</v>
      </c>
      <c r="C89" s="9">
        <v>0.73079877112135194</v>
      </c>
      <c r="D89" s="9">
        <v>0.73079877112135194</v>
      </c>
      <c r="E89" s="9">
        <v>0.73079877112135194</v>
      </c>
      <c r="F89" s="9">
        <v>0.73079877112135194</v>
      </c>
      <c r="G89" s="9">
        <v>0.75002560163850485</v>
      </c>
      <c r="H89" s="9">
        <v>0.75161290322580643</v>
      </c>
      <c r="I89" s="9">
        <v>0.75161290322580643</v>
      </c>
      <c r="J89" s="9">
        <v>0.75161290322580643</v>
      </c>
      <c r="K89" s="9">
        <v>0.75161290322580643</v>
      </c>
      <c r="L89" s="9">
        <v>0.75161290322580643</v>
      </c>
      <c r="M89" s="9">
        <v>0.75161290322580643</v>
      </c>
      <c r="N89" s="9">
        <v>0.75161290322580643</v>
      </c>
      <c r="O89" s="9">
        <v>0.75161290322580643</v>
      </c>
      <c r="P89" s="9">
        <v>0.75161290322580643</v>
      </c>
      <c r="Q89" s="10">
        <v>0.75161290322580643</v>
      </c>
      <c r="R89" s="15"/>
      <c r="T89" s="4" t="s">
        <v>8</v>
      </c>
      <c r="U89" s="9">
        <v>0.5</v>
      </c>
      <c r="V89" s="9">
        <v>0.5</v>
      </c>
      <c r="W89" s="9">
        <v>0.5</v>
      </c>
      <c r="X89" s="9">
        <v>0.5</v>
      </c>
      <c r="Y89" s="9">
        <v>0.53483134920634923</v>
      </c>
      <c r="Z89" s="9">
        <v>0.5372123015873016</v>
      </c>
      <c r="AA89" s="9">
        <v>0.5372123015873016</v>
      </c>
      <c r="AB89" s="9">
        <v>0.5372123015873016</v>
      </c>
      <c r="AC89" s="9">
        <v>0.5372123015873016</v>
      </c>
      <c r="AD89" s="9">
        <v>0.5372123015873016</v>
      </c>
      <c r="AE89" s="9">
        <v>0.5372123015873016</v>
      </c>
      <c r="AF89" s="9">
        <v>0.5372123015873016</v>
      </c>
      <c r="AG89" s="9">
        <v>0.5372123015873016</v>
      </c>
      <c r="AH89" s="9">
        <v>0.5372123015873016</v>
      </c>
      <c r="AI89" s="10">
        <v>0.5372123015873016</v>
      </c>
    </row>
    <row r="90" spans="2:35" x14ac:dyDescent="0.25">
      <c r="B90" s="5" t="s">
        <v>9</v>
      </c>
      <c r="C90" s="11">
        <v>0.73079877112135194</v>
      </c>
      <c r="D90" s="11">
        <v>0.73079877112135194</v>
      </c>
      <c r="E90" s="11">
        <v>0.73079877112135194</v>
      </c>
      <c r="F90" s="11">
        <v>0.73079877112135194</v>
      </c>
      <c r="G90" s="11">
        <v>0.73079877112135194</v>
      </c>
      <c r="H90" s="11">
        <v>0.73079877112135194</v>
      </c>
      <c r="I90" s="11">
        <v>0.75002560163850485</v>
      </c>
      <c r="J90" s="11">
        <v>0.75161290322580643</v>
      </c>
      <c r="K90" s="11">
        <v>0.75161290322580643</v>
      </c>
      <c r="L90" s="11">
        <v>0.75161290322580643</v>
      </c>
      <c r="M90" s="11">
        <v>0.75161290322580643</v>
      </c>
      <c r="N90" s="11">
        <v>0.75161290322580643</v>
      </c>
      <c r="O90" s="11">
        <v>0.75161290322580643</v>
      </c>
      <c r="P90" s="11">
        <v>0.75161290322580643</v>
      </c>
      <c r="Q90" s="12">
        <v>0.75161290322580643</v>
      </c>
      <c r="R90" s="15"/>
      <c r="T90" s="5" t="s">
        <v>9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</v>
      </c>
      <c r="AA90" s="11">
        <v>0.53483134920634923</v>
      </c>
      <c r="AB90" s="11">
        <v>0.5372123015873016</v>
      </c>
      <c r="AC90" s="11">
        <v>0.5372123015873016</v>
      </c>
      <c r="AD90" s="11">
        <v>0.5372123015873016</v>
      </c>
      <c r="AE90" s="11">
        <v>0.5372123015873016</v>
      </c>
      <c r="AF90" s="11">
        <v>0.5372123015873016</v>
      </c>
      <c r="AG90" s="11">
        <v>0.5372123015873016</v>
      </c>
      <c r="AH90" s="11">
        <v>0.5372123015873016</v>
      </c>
      <c r="AI90" s="12">
        <v>0.5372123015873016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0</v>
      </c>
      <c r="C93" s="2" t="s">
        <v>2</v>
      </c>
      <c r="D93" s="2" t="s">
        <v>3</v>
      </c>
      <c r="E93" s="2" t="s">
        <v>4</v>
      </c>
      <c r="F93" s="2" t="s">
        <v>5</v>
      </c>
      <c r="G93" s="2" t="s">
        <v>6</v>
      </c>
      <c r="H93" s="2" t="s">
        <v>7</v>
      </c>
      <c r="I93" s="2" t="s">
        <v>8</v>
      </c>
      <c r="J93" s="2" t="s">
        <v>9</v>
      </c>
      <c r="K93" s="2" t="s">
        <v>10</v>
      </c>
      <c r="L93" s="2" t="s">
        <v>11</v>
      </c>
      <c r="M93" s="2" t="s">
        <v>12</v>
      </c>
      <c r="N93" s="2" t="s">
        <v>13</v>
      </c>
      <c r="O93" s="2" t="s">
        <v>14</v>
      </c>
      <c r="P93" s="2" t="s">
        <v>15</v>
      </c>
      <c r="Q93" s="3" t="s">
        <v>16</v>
      </c>
      <c r="R93" s="15"/>
      <c r="T93" s="7" t="s">
        <v>0</v>
      </c>
      <c r="U93" s="2" t="s">
        <v>2</v>
      </c>
      <c r="V93" s="2" t="s">
        <v>3</v>
      </c>
      <c r="W93" s="2" t="s">
        <v>4</v>
      </c>
      <c r="X93" s="2" t="s">
        <v>5</v>
      </c>
      <c r="Y93" s="2" t="s">
        <v>6</v>
      </c>
      <c r="Z93" s="2" t="s">
        <v>7</v>
      </c>
      <c r="AA93" s="2" t="s">
        <v>8</v>
      </c>
      <c r="AB93" s="2" t="s">
        <v>9</v>
      </c>
      <c r="AC93" s="2" t="s">
        <v>10</v>
      </c>
      <c r="AD93" s="2" t="s">
        <v>11</v>
      </c>
      <c r="AE93" s="2" t="s">
        <v>12</v>
      </c>
      <c r="AF93" s="2" t="s">
        <v>13</v>
      </c>
      <c r="AG93" s="2" t="s">
        <v>14</v>
      </c>
      <c r="AH93" s="2" t="s">
        <v>15</v>
      </c>
      <c r="AI93" s="3" t="s">
        <v>16</v>
      </c>
    </row>
    <row r="94" spans="2:35" x14ac:dyDescent="0.25">
      <c r="B94" s="4" t="s">
        <v>2</v>
      </c>
      <c r="C94" s="9">
        <v>0.76121351766513068</v>
      </c>
      <c r="D94" s="9">
        <v>0.76121351766513068</v>
      </c>
      <c r="E94" s="9">
        <v>0.76121351766513068</v>
      </c>
      <c r="F94" s="9">
        <v>0.76121351766513068</v>
      </c>
      <c r="G94" s="9">
        <v>0.76121351766513068</v>
      </c>
      <c r="H94" s="9">
        <v>0.76121351766513068</v>
      </c>
      <c r="I94" s="9">
        <v>0.76121351766513068</v>
      </c>
      <c r="J94" s="9">
        <v>0.76121351766513068</v>
      </c>
      <c r="K94" s="9">
        <v>0.76121351766513068</v>
      </c>
      <c r="L94" s="9">
        <v>0.76121351766513068</v>
      </c>
      <c r="M94" s="9">
        <v>0.76121351766513068</v>
      </c>
      <c r="N94" s="9">
        <v>0.76121351766513068</v>
      </c>
      <c r="O94" s="9">
        <v>0.76121351766513068</v>
      </c>
      <c r="P94" s="9">
        <v>0.76121351766513068</v>
      </c>
      <c r="Q94" s="10">
        <v>0.76121351766513068</v>
      </c>
      <c r="R94" s="15"/>
      <c r="T94" s="4" t="s">
        <v>2</v>
      </c>
      <c r="U94" s="9">
        <v>0.55672619047619043</v>
      </c>
      <c r="V94" s="9">
        <v>0.55672619047619043</v>
      </c>
      <c r="W94" s="9">
        <v>0.55672619047619043</v>
      </c>
      <c r="X94" s="9">
        <v>0.55672619047619043</v>
      </c>
      <c r="Y94" s="9">
        <v>0.55672619047619043</v>
      </c>
      <c r="Z94" s="9">
        <v>0.55672619047619043</v>
      </c>
      <c r="AA94" s="9">
        <v>0.55672619047619043</v>
      </c>
      <c r="AB94" s="9">
        <v>0.55672619047619043</v>
      </c>
      <c r="AC94" s="9">
        <v>0.55672619047619043</v>
      </c>
      <c r="AD94" s="9">
        <v>0.55672619047619043</v>
      </c>
      <c r="AE94" s="9">
        <v>0.55672619047619043</v>
      </c>
      <c r="AF94" s="9">
        <v>0.55672619047619043</v>
      </c>
      <c r="AG94" s="9">
        <v>0.55672619047619043</v>
      </c>
      <c r="AH94" s="9">
        <v>0.55672619047619043</v>
      </c>
      <c r="AI94" s="10">
        <v>0.55672619047619043</v>
      </c>
    </row>
    <row r="95" spans="2:35" x14ac:dyDescent="0.25">
      <c r="B95" s="4" t="s">
        <v>3</v>
      </c>
      <c r="C95" s="9">
        <v>0.76121351766513068</v>
      </c>
      <c r="D95" s="9">
        <v>0.76121351766513068</v>
      </c>
      <c r="E95" s="9">
        <v>0.76121351766513068</v>
      </c>
      <c r="F95" s="9">
        <v>0.76121351766513068</v>
      </c>
      <c r="G95" s="9">
        <v>0.76121351766513068</v>
      </c>
      <c r="H95" s="9">
        <v>0.76121351766513068</v>
      </c>
      <c r="I95" s="9">
        <v>0.76121351766513068</v>
      </c>
      <c r="J95" s="9">
        <v>0.76121351766513068</v>
      </c>
      <c r="K95" s="9">
        <v>0.76121351766513068</v>
      </c>
      <c r="L95" s="9">
        <v>0.76121351766513068</v>
      </c>
      <c r="M95" s="9">
        <v>0.76121351766513068</v>
      </c>
      <c r="N95" s="9">
        <v>0.76121351766513068</v>
      </c>
      <c r="O95" s="9">
        <v>0.76121351766513068</v>
      </c>
      <c r="P95" s="9">
        <v>0.76121351766513068</v>
      </c>
      <c r="Q95" s="10">
        <v>0.76121351766513068</v>
      </c>
      <c r="R95" s="15"/>
      <c r="T95" s="4" t="s">
        <v>3</v>
      </c>
      <c r="U95" s="9">
        <v>0.55672619047619043</v>
      </c>
      <c r="V95" s="9">
        <v>0.55672619047619043</v>
      </c>
      <c r="W95" s="9">
        <v>0.55672619047619043</v>
      </c>
      <c r="X95" s="9">
        <v>0.55672619047619043</v>
      </c>
      <c r="Y95" s="9">
        <v>0.55672619047619043</v>
      </c>
      <c r="Z95" s="9">
        <v>0.55672619047619043</v>
      </c>
      <c r="AA95" s="9">
        <v>0.55672619047619043</v>
      </c>
      <c r="AB95" s="9">
        <v>0.55672619047619043</v>
      </c>
      <c r="AC95" s="9">
        <v>0.55672619047619043</v>
      </c>
      <c r="AD95" s="9">
        <v>0.55672619047619043</v>
      </c>
      <c r="AE95" s="9">
        <v>0.55672619047619043</v>
      </c>
      <c r="AF95" s="9">
        <v>0.55672619047619043</v>
      </c>
      <c r="AG95" s="9">
        <v>0.55672619047619043</v>
      </c>
      <c r="AH95" s="9">
        <v>0.55672619047619043</v>
      </c>
      <c r="AI95" s="10">
        <v>0.55672619047619043</v>
      </c>
    </row>
    <row r="96" spans="2:35" x14ac:dyDescent="0.25">
      <c r="B96" s="4" t="s">
        <v>4</v>
      </c>
      <c r="C96" s="9">
        <v>0.76121351766513068</v>
      </c>
      <c r="D96" s="9">
        <v>0.76121351766513068</v>
      </c>
      <c r="E96" s="9">
        <v>0.76121351766513068</v>
      </c>
      <c r="F96" s="9">
        <v>0.76121351766513068</v>
      </c>
      <c r="G96" s="9">
        <v>0.76121351766513068</v>
      </c>
      <c r="H96" s="9">
        <v>0.76121351766513068</v>
      </c>
      <c r="I96" s="9">
        <v>0.76121351766513068</v>
      </c>
      <c r="J96" s="9">
        <v>0.76121351766513068</v>
      </c>
      <c r="K96" s="9">
        <v>0.76121351766513068</v>
      </c>
      <c r="L96" s="9">
        <v>0.76121351766513068</v>
      </c>
      <c r="M96" s="9">
        <v>0.76121351766513068</v>
      </c>
      <c r="N96" s="9">
        <v>0.76121351766513068</v>
      </c>
      <c r="O96" s="9">
        <v>0.76121351766513068</v>
      </c>
      <c r="P96" s="9">
        <v>0.76121351766513068</v>
      </c>
      <c r="Q96" s="10">
        <v>0.76121351766513068</v>
      </c>
      <c r="R96" s="15"/>
      <c r="T96" s="4" t="s">
        <v>4</v>
      </c>
      <c r="U96" s="9">
        <v>0.55672619047619043</v>
      </c>
      <c r="V96" s="9">
        <v>0.55672619047619043</v>
      </c>
      <c r="W96" s="9">
        <v>0.55672619047619043</v>
      </c>
      <c r="X96" s="9">
        <v>0.55672619047619043</v>
      </c>
      <c r="Y96" s="9">
        <v>0.55672619047619043</v>
      </c>
      <c r="Z96" s="9">
        <v>0.55672619047619043</v>
      </c>
      <c r="AA96" s="9">
        <v>0.55672619047619043</v>
      </c>
      <c r="AB96" s="9">
        <v>0.55672619047619043</v>
      </c>
      <c r="AC96" s="9">
        <v>0.55672619047619043</v>
      </c>
      <c r="AD96" s="9">
        <v>0.55672619047619043</v>
      </c>
      <c r="AE96" s="9">
        <v>0.55672619047619043</v>
      </c>
      <c r="AF96" s="9">
        <v>0.55672619047619043</v>
      </c>
      <c r="AG96" s="9">
        <v>0.55672619047619043</v>
      </c>
      <c r="AH96" s="9">
        <v>0.55672619047619043</v>
      </c>
      <c r="AI96" s="10">
        <v>0.55672619047619043</v>
      </c>
    </row>
    <row r="97" spans="2:35" x14ac:dyDescent="0.25">
      <c r="B97" s="4" t="s">
        <v>5</v>
      </c>
      <c r="C97" s="9">
        <v>0.76121351766513068</v>
      </c>
      <c r="D97" s="9">
        <v>0.76121351766513068</v>
      </c>
      <c r="E97" s="9">
        <v>0.76121351766513068</v>
      </c>
      <c r="F97" s="9">
        <v>0.76121351766513068</v>
      </c>
      <c r="G97" s="9">
        <v>0.76121351766513068</v>
      </c>
      <c r="H97" s="9">
        <v>0.76121351766513068</v>
      </c>
      <c r="I97" s="9">
        <v>0.76121351766513068</v>
      </c>
      <c r="J97" s="9">
        <v>0.76121351766513068</v>
      </c>
      <c r="K97" s="9">
        <v>0.76121351766513068</v>
      </c>
      <c r="L97" s="9">
        <v>0.76121351766513068</v>
      </c>
      <c r="M97" s="9">
        <v>0.76121351766513068</v>
      </c>
      <c r="N97" s="9">
        <v>0.76121351766513068</v>
      </c>
      <c r="O97" s="9">
        <v>0.76121351766513068</v>
      </c>
      <c r="P97" s="9">
        <v>0.76121351766513068</v>
      </c>
      <c r="Q97" s="10">
        <v>0.76121351766513068</v>
      </c>
      <c r="R97" s="15"/>
      <c r="T97" s="4" t="s">
        <v>5</v>
      </c>
      <c r="U97" s="9">
        <v>0.55672619047619043</v>
      </c>
      <c r="V97" s="9">
        <v>0.55672619047619043</v>
      </c>
      <c r="W97" s="9">
        <v>0.55672619047619043</v>
      </c>
      <c r="X97" s="9">
        <v>0.55672619047619043</v>
      </c>
      <c r="Y97" s="9">
        <v>0.55672619047619043</v>
      </c>
      <c r="Z97" s="9">
        <v>0.55672619047619043</v>
      </c>
      <c r="AA97" s="9">
        <v>0.55672619047619043</v>
      </c>
      <c r="AB97" s="9">
        <v>0.55672619047619043</v>
      </c>
      <c r="AC97" s="9">
        <v>0.55672619047619043</v>
      </c>
      <c r="AD97" s="9">
        <v>0.55672619047619043</v>
      </c>
      <c r="AE97" s="9">
        <v>0.55672619047619043</v>
      </c>
      <c r="AF97" s="9">
        <v>0.55672619047619043</v>
      </c>
      <c r="AG97" s="9">
        <v>0.55672619047619043</v>
      </c>
      <c r="AH97" s="9">
        <v>0.55672619047619043</v>
      </c>
      <c r="AI97" s="10">
        <v>0.55672619047619043</v>
      </c>
    </row>
    <row r="98" spans="2:35" x14ac:dyDescent="0.25">
      <c r="B98" s="4" t="s">
        <v>6</v>
      </c>
      <c r="C98" s="9">
        <v>0.75161290322580643</v>
      </c>
      <c r="D98" s="9">
        <v>0.76121351766513068</v>
      </c>
      <c r="E98" s="9">
        <v>0.76121351766513068</v>
      </c>
      <c r="F98" s="9">
        <v>0.76121351766513068</v>
      </c>
      <c r="G98" s="9">
        <v>0.76121351766513068</v>
      </c>
      <c r="H98" s="9">
        <v>0.76121351766513068</v>
      </c>
      <c r="I98" s="9">
        <v>0.76121351766513068</v>
      </c>
      <c r="J98" s="9">
        <v>0.76121351766513068</v>
      </c>
      <c r="K98" s="9">
        <v>0.76121351766513068</v>
      </c>
      <c r="L98" s="9">
        <v>0.76121351766513068</v>
      </c>
      <c r="M98" s="9">
        <v>0.76121351766513068</v>
      </c>
      <c r="N98" s="9">
        <v>0.76121351766513068</v>
      </c>
      <c r="O98" s="9">
        <v>0.76121351766513068</v>
      </c>
      <c r="P98" s="9">
        <v>0.76121351766513068</v>
      </c>
      <c r="Q98" s="10">
        <v>0.76121351766513068</v>
      </c>
      <c r="R98" s="15"/>
      <c r="T98" s="4" t="s">
        <v>6</v>
      </c>
      <c r="U98" s="9">
        <v>0.5372123015873016</v>
      </c>
      <c r="V98" s="9">
        <v>0.55672619047619043</v>
      </c>
      <c r="W98" s="9">
        <v>0.55672619047619043</v>
      </c>
      <c r="X98" s="9">
        <v>0.55672619047619043</v>
      </c>
      <c r="Y98" s="9">
        <v>0.55672619047619043</v>
      </c>
      <c r="Z98" s="9">
        <v>0.55672619047619043</v>
      </c>
      <c r="AA98" s="9">
        <v>0.55672619047619043</v>
      </c>
      <c r="AB98" s="9">
        <v>0.55672619047619043</v>
      </c>
      <c r="AC98" s="9">
        <v>0.55672619047619043</v>
      </c>
      <c r="AD98" s="9">
        <v>0.55672619047619043</v>
      </c>
      <c r="AE98" s="9">
        <v>0.55672619047619043</v>
      </c>
      <c r="AF98" s="9">
        <v>0.55672619047619043</v>
      </c>
      <c r="AG98" s="9">
        <v>0.55672619047619043</v>
      </c>
      <c r="AH98" s="9">
        <v>0.55672619047619043</v>
      </c>
      <c r="AI98" s="10">
        <v>0.55672619047619043</v>
      </c>
    </row>
    <row r="99" spans="2:35" x14ac:dyDescent="0.25">
      <c r="B99" s="8" t="s">
        <v>7</v>
      </c>
      <c r="C99" s="24">
        <v>0.73079877112135194</v>
      </c>
      <c r="D99" s="9">
        <v>0.73241167434715826</v>
      </c>
      <c r="E99" s="9">
        <v>0.75161290322580643</v>
      </c>
      <c r="F99" s="9">
        <v>0.76121351766513068</v>
      </c>
      <c r="G99" s="9">
        <v>0.76121351766513068</v>
      </c>
      <c r="H99" s="9">
        <v>0.76121351766513068</v>
      </c>
      <c r="I99" s="9">
        <v>0.76121351766513068</v>
      </c>
      <c r="J99" s="9">
        <v>0.76121351766513068</v>
      </c>
      <c r="K99" s="9">
        <v>0.76121351766513068</v>
      </c>
      <c r="L99" s="9">
        <v>0.76121351766513068</v>
      </c>
      <c r="M99" s="9">
        <v>0.76121351766513068</v>
      </c>
      <c r="N99" s="9">
        <v>0.76121351766513068</v>
      </c>
      <c r="O99" s="9">
        <v>0.76121351766513068</v>
      </c>
      <c r="P99" s="9">
        <v>0.76121351766513068</v>
      </c>
      <c r="Q99" s="10">
        <v>0.76121351766513068</v>
      </c>
      <c r="R99" s="15"/>
      <c r="T99" s="8" t="s">
        <v>7</v>
      </c>
      <c r="U99" s="24">
        <v>0.5</v>
      </c>
      <c r="V99" s="9">
        <v>0.50312500000000004</v>
      </c>
      <c r="W99" s="9">
        <v>0.5372123015873016</v>
      </c>
      <c r="X99" s="9">
        <v>0.55672619047619043</v>
      </c>
      <c r="Y99" s="9">
        <v>0.55672619047619043</v>
      </c>
      <c r="Z99" s="9">
        <v>0.55672619047619043</v>
      </c>
      <c r="AA99" s="9">
        <v>0.55672619047619043</v>
      </c>
      <c r="AB99" s="9">
        <v>0.55672619047619043</v>
      </c>
      <c r="AC99" s="9">
        <v>0.55672619047619043</v>
      </c>
      <c r="AD99" s="9">
        <v>0.55672619047619043</v>
      </c>
      <c r="AE99" s="9">
        <v>0.55672619047619043</v>
      </c>
      <c r="AF99" s="9">
        <v>0.55672619047619043</v>
      </c>
      <c r="AG99" s="9">
        <v>0.55672619047619043</v>
      </c>
      <c r="AH99" s="9">
        <v>0.55672619047619043</v>
      </c>
      <c r="AI99" s="10">
        <v>0.55672619047619043</v>
      </c>
    </row>
    <row r="100" spans="2:35" x14ac:dyDescent="0.25">
      <c r="B100" s="8" t="s">
        <v>8</v>
      </c>
      <c r="C100" s="20">
        <v>0.73079877112135194</v>
      </c>
      <c r="D100" s="9">
        <v>0.73079877112135194</v>
      </c>
      <c r="E100" s="9">
        <v>0.73079877112135194</v>
      </c>
      <c r="F100" s="9">
        <v>0.73241167434715826</v>
      </c>
      <c r="G100" s="9">
        <v>0.75161290322580643</v>
      </c>
      <c r="H100" s="9">
        <v>0.76121351766513068</v>
      </c>
      <c r="I100" s="9">
        <v>0.76121351766513068</v>
      </c>
      <c r="J100" s="9">
        <v>0.76121351766513068</v>
      </c>
      <c r="K100" s="9">
        <v>0.76121351766513068</v>
      </c>
      <c r="L100" s="9">
        <v>0.76121351766513068</v>
      </c>
      <c r="M100" s="9">
        <v>0.76121351766513068</v>
      </c>
      <c r="N100" s="9">
        <v>0.76121351766513068</v>
      </c>
      <c r="O100" s="9">
        <v>0.76121351766513068</v>
      </c>
      <c r="P100" s="9">
        <v>0.76121351766513068</v>
      </c>
      <c r="Q100" s="10">
        <v>0.76121351766513068</v>
      </c>
      <c r="R100" s="15"/>
      <c r="T100" s="8" t="s">
        <v>8</v>
      </c>
      <c r="U100" s="20">
        <v>0.5</v>
      </c>
      <c r="V100" s="9">
        <v>0.5</v>
      </c>
      <c r="W100" s="9">
        <v>0.5</v>
      </c>
      <c r="X100" s="9">
        <v>0.50312500000000004</v>
      </c>
      <c r="Y100" s="9">
        <v>0.5372123015873016</v>
      </c>
      <c r="Z100" s="9">
        <v>0.55672619047619043</v>
      </c>
      <c r="AA100" s="9">
        <v>0.55672619047619043</v>
      </c>
      <c r="AB100" s="9">
        <v>0.55672619047619043</v>
      </c>
      <c r="AC100" s="9">
        <v>0.55672619047619043</v>
      </c>
      <c r="AD100" s="9">
        <v>0.55672619047619043</v>
      </c>
      <c r="AE100" s="9">
        <v>0.55672619047619043</v>
      </c>
      <c r="AF100" s="9">
        <v>0.55672619047619043</v>
      </c>
      <c r="AG100" s="9">
        <v>0.55672619047619043</v>
      </c>
      <c r="AH100" s="9">
        <v>0.55672619047619043</v>
      </c>
      <c r="AI100" s="10">
        <v>0.55672619047619043</v>
      </c>
    </row>
    <row r="101" spans="2:35" x14ac:dyDescent="0.25">
      <c r="B101" s="5" t="s">
        <v>9</v>
      </c>
      <c r="C101" s="11">
        <v>0.73079877112135194</v>
      </c>
      <c r="D101" s="11">
        <v>0.73079877112135194</v>
      </c>
      <c r="E101" s="11">
        <v>0.73079877112135194</v>
      </c>
      <c r="F101" s="11">
        <v>0.73079877112135194</v>
      </c>
      <c r="G101" s="11">
        <v>0.73079877112135194</v>
      </c>
      <c r="H101" s="11">
        <v>0.73241167434715826</v>
      </c>
      <c r="I101" s="11">
        <v>0.75161290322580643</v>
      </c>
      <c r="J101" s="11">
        <v>0.76121351766513068</v>
      </c>
      <c r="K101" s="11">
        <v>0.76121351766513068</v>
      </c>
      <c r="L101" s="11">
        <v>0.76121351766513068</v>
      </c>
      <c r="M101" s="11">
        <v>0.76121351766513068</v>
      </c>
      <c r="N101" s="11">
        <v>0.76121351766513068</v>
      </c>
      <c r="O101" s="11">
        <v>0.76121351766513068</v>
      </c>
      <c r="P101" s="11">
        <v>0.76121351766513068</v>
      </c>
      <c r="Q101" s="12">
        <v>0.76121351766513068</v>
      </c>
      <c r="R101" s="15"/>
      <c r="T101" s="5" t="s">
        <v>9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</v>
      </c>
      <c r="Z101" s="11">
        <v>0.50312500000000004</v>
      </c>
      <c r="AA101" s="11">
        <v>0.5372123015873016</v>
      </c>
      <c r="AB101" s="11">
        <v>0.55672619047619043</v>
      </c>
      <c r="AC101" s="11">
        <v>0.55672619047619043</v>
      </c>
      <c r="AD101" s="11">
        <v>0.55672619047619043</v>
      </c>
      <c r="AE101" s="11">
        <v>0.55672619047619043</v>
      </c>
      <c r="AF101" s="11">
        <v>0.55672619047619043</v>
      </c>
      <c r="AG101" s="11">
        <v>0.55672619047619043</v>
      </c>
      <c r="AH101" s="11">
        <v>0.55672619047619043</v>
      </c>
      <c r="AI101" s="12">
        <v>0.55672619047619043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0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2" t="s">
        <v>10</v>
      </c>
      <c r="L104" s="2" t="s">
        <v>11</v>
      </c>
      <c r="M104" s="2" t="s">
        <v>12</v>
      </c>
      <c r="N104" s="2" t="s">
        <v>13</v>
      </c>
      <c r="O104" s="2" t="s">
        <v>14</v>
      </c>
      <c r="P104" s="2" t="s">
        <v>15</v>
      </c>
      <c r="Q104" s="3" t="s">
        <v>16</v>
      </c>
      <c r="R104" s="15"/>
      <c r="T104" s="7" t="s">
        <v>0</v>
      </c>
      <c r="U104" s="2" t="s">
        <v>2</v>
      </c>
      <c r="V104" s="2" t="s">
        <v>3</v>
      </c>
      <c r="W104" s="2" t="s">
        <v>4</v>
      </c>
      <c r="X104" s="2" t="s">
        <v>5</v>
      </c>
      <c r="Y104" s="2" t="s">
        <v>6</v>
      </c>
      <c r="Z104" s="2" t="s">
        <v>7</v>
      </c>
      <c r="AA104" s="2" t="s">
        <v>8</v>
      </c>
      <c r="AB104" s="2" t="s">
        <v>9</v>
      </c>
      <c r="AC104" s="2" t="s">
        <v>10</v>
      </c>
      <c r="AD104" s="2" t="s">
        <v>11</v>
      </c>
      <c r="AE104" s="2" t="s">
        <v>12</v>
      </c>
      <c r="AF104" s="2" t="s">
        <v>13</v>
      </c>
      <c r="AG104" s="2" t="s">
        <v>14</v>
      </c>
      <c r="AH104" s="2" t="s">
        <v>15</v>
      </c>
      <c r="AI104" s="3" t="s">
        <v>16</v>
      </c>
    </row>
    <row r="105" spans="2:35" x14ac:dyDescent="0.25">
      <c r="B105" s="4" t="s">
        <v>2</v>
      </c>
      <c r="C105" s="9">
        <v>0.76441372247823858</v>
      </c>
      <c r="D105" s="9">
        <v>0.76441372247823858</v>
      </c>
      <c r="E105" s="9">
        <v>0.76441372247823858</v>
      </c>
      <c r="F105" s="9">
        <v>0.76441372247823858</v>
      </c>
      <c r="G105" s="9">
        <v>0.76441372247823858</v>
      </c>
      <c r="H105" s="9">
        <v>0.76441372247823858</v>
      </c>
      <c r="I105" s="9">
        <v>0.76441372247823858</v>
      </c>
      <c r="J105" s="9">
        <v>0.76441372247823858</v>
      </c>
      <c r="K105" s="9">
        <v>0.76441372247823858</v>
      </c>
      <c r="L105" s="9">
        <v>0.76441372247823858</v>
      </c>
      <c r="M105" s="9">
        <v>0.76441372247823858</v>
      </c>
      <c r="N105" s="9">
        <v>0.76441372247823858</v>
      </c>
      <c r="O105" s="9">
        <v>0.76441372247823858</v>
      </c>
      <c r="P105" s="9">
        <v>0.76441372247823858</v>
      </c>
      <c r="Q105" s="10">
        <v>0.76441372247823858</v>
      </c>
      <c r="R105" s="15"/>
      <c r="T105" s="4" t="s">
        <v>2</v>
      </c>
      <c r="U105" s="9">
        <v>0.56188492063492068</v>
      </c>
      <c r="V105" s="9">
        <v>0.56188492063492068</v>
      </c>
      <c r="W105" s="9">
        <v>0.56188492063492068</v>
      </c>
      <c r="X105" s="9">
        <v>0.56188492063492068</v>
      </c>
      <c r="Y105" s="9">
        <v>0.56188492063492068</v>
      </c>
      <c r="Z105" s="9">
        <v>0.56188492063492068</v>
      </c>
      <c r="AA105" s="9">
        <v>0.56188492063492068</v>
      </c>
      <c r="AB105" s="9">
        <v>0.56188492063492068</v>
      </c>
      <c r="AC105" s="9">
        <v>0.56188492063492068</v>
      </c>
      <c r="AD105" s="9">
        <v>0.56188492063492068</v>
      </c>
      <c r="AE105" s="9">
        <v>0.56188492063492068</v>
      </c>
      <c r="AF105" s="9">
        <v>0.56188492063492068</v>
      </c>
      <c r="AG105" s="9">
        <v>0.56188492063492068</v>
      </c>
      <c r="AH105" s="9">
        <v>0.56188492063492068</v>
      </c>
      <c r="AI105" s="10">
        <v>0.56188492063492068</v>
      </c>
    </row>
    <row r="106" spans="2:35" x14ac:dyDescent="0.25">
      <c r="B106" s="4" t="s">
        <v>3</v>
      </c>
      <c r="C106" s="9">
        <v>0.76441372247823858</v>
      </c>
      <c r="D106" s="9">
        <v>0.76441372247823858</v>
      </c>
      <c r="E106" s="9">
        <v>0.76441372247823858</v>
      </c>
      <c r="F106" s="9">
        <v>0.76441372247823858</v>
      </c>
      <c r="G106" s="9">
        <v>0.76441372247823858</v>
      </c>
      <c r="H106" s="9">
        <v>0.76441372247823858</v>
      </c>
      <c r="I106" s="9">
        <v>0.76441372247823858</v>
      </c>
      <c r="J106" s="9">
        <v>0.76441372247823858</v>
      </c>
      <c r="K106" s="9">
        <v>0.76441372247823858</v>
      </c>
      <c r="L106" s="9">
        <v>0.76441372247823858</v>
      </c>
      <c r="M106" s="9">
        <v>0.76441372247823858</v>
      </c>
      <c r="N106" s="9">
        <v>0.76441372247823858</v>
      </c>
      <c r="O106" s="9">
        <v>0.76441372247823858</v>
      </c>
      <c r="P106" s="9">
        <v>0.76441372247823858</v>
      </c>
      <c r="Q106" s="10">
        <v>0.76441372247823858</v>
      </c>
      <c r="R106" s="15"/>
      <c r="T106" s="4" t="s">
        <v>3</v>
      </c>
      <c r="U106" s="9">
        <v>0.56188492063492068</v>
      </c>
      <c r="V106" s="9">
        <v>0.56188492063492068</v>
      </c>
      <c r="W106" s="9">
        <v>0.56188492063492068</v>
      </c>
      <c r="X106" s="9">
        <v>0.56188492063492068</v>
      </c>
      <c r="Y106" s="9">
        <v>0.56188492063492068</v>
      </c>
      <c r="Z106" s="9">
        <v>0.56188492063492068</v>
      </c>
      <c r="AA106" s="9">
        <v>0.56188492063492068</v>
      </c>
      <c r="AB106" s="9">
        <v>0.56188492063492068</v>
      </c>
      <c r="AC106" s="9">
        <v>0.56188492063492068</v>
      </c>
      <c r="AD106" s="9">
        <v>0.56188492063492068</v>
      </c>
      <c r="AE106" s="9">
        <v>0.56188492063492068</v>
      </c>
      <c r="AF106" s="9">
        <v>0.56188492063492068</v>
      </c>
      <c r="AG106" s="9">
        <v>0.56188492063492068</v>
      </c>
      <c r="AH106" s="9">
        <v>0.56188492063492068</v>
      </c>
      <c r="AI106" s="10">
        <v>0.56188492063492068</v>
      </c>
    </row>
    <row r="107" spans="2:35" x14ac:dyDescent="0.25">
      <c r="B107" s="4" t="s">
        <v>4</v>
      </c>
      <c r="C107" s="9">
        <v>0.76441372247823858</v>
      </c>
      <c r="D107" s="9">
        <v>0.76441372247823858</v>
      </c>
      <c r="E107" s="9">
        <v>0.76441372247823858</v>
      </c>
      <c r="F107" s="9">
        <v>0.76441372247823858</v>
      </c>
      <c r="G107" s="9">
        <v>0.76441372247823858</v>
      </c>
      <c r="H107" s="9">
        <v>0.76441372247823858</v>
      </c>
      <c r="I107" s="9">
        <v>0.76441372247823858</v>
      </c>
      <c r="J107" s="9">
        <v>0.76441372247823858</v>
      </c>
      <c r="K107" s="9">
        <v>0.76441372247823858</v>
      </c>
      <c r="L107" s="9">
        <v>0.76441372247823858</v>
      </c>
      <c r="M107" s="9">
        <v>0.76441372247823858</v>
      </c>
      <c r="N107" s="9">
        <v>0.76441372247823858</v>
      </c>
      <c r="O107" s="9">
        <v>0.76441372247823858</v>
      </c>
      <c r="P107" s="9">
        <v>0.76441372247823858</v>
      </c>
      <c r="Q107" s="10">
        <v>0.76441372247823858</v>
      </c>
      <c r="R107" s="15"/>
      <c r="T107" s="4" t="s">
        <v>4</v>
      </c>
      <c r="U107" s="9">
        <v>0.56188492063492068</v>
      </c>
      <c r="V107" s="9">
        <v>0.56188492063492068</v>
      </c>
      <c r="W107" s="9">
        <v>0.56188492063492068</v>
      </c>
      <c r="X107" s="9">
        <v>0.56188492063492068</v>
      </c>
      <c r="Y107" s="9">
        <v>0.56188492063492068</v>
      </c>
      <c r="Z107" s="9">
        <v>0.56188492063492068</v>
      </c>
      <c r="AA107" s="9">
        <v>0.56188492063492068</v>
      </c>
      <c r="AB107" s="9">
        <v>0.56188492063492068</v>
      </c>
      <c r="AC107" s="9">
        <v>0.56188492063492068</v>
      </c>
      <c r="AD107" s="9">
        <v>0.56188492063492068</v>
      </c>
      <c r="AE107" s="9">
        <v>0.56188492063492068</v>
      </c>
      <c r="AF107" s="9">
        <v>0.56188492063492068</v>
      </c>
      <c r="AG107" s="9">
        <v>0.56188492063492068</v>
      </c>
      <c r="AH107" s="9">
        <v>0.56188492063492068</v>
      </c>
      <c r="AI107" s="10">
        <v>0.56188492063492068</v>
      </c>
    </row>
    <row r="108" spans="2:35" x14ac:dyDescent="0.25">
      <c r="B108" s="4" t="s">
        <v>5</v>
      </c>
      <c r="C108" s="9">
        <v>0.76441372247823858</v>
      </c>
      <c r="D108" s="9">
        <v>0.76441372247823858</v>
      </c>
      <c r="E108" s="9">
        <v>0.76441372247823858</v>
      </c>
      <c r="F108" s="9">
        <v>0.76441372247823858</v>
      </c>
      <c r="G108" s="9">
        <v>0.76441372247823858</v>
      </c>
      <c r="H108" s="9">
        <v>0.76441372247823858</v>
      </c>
      <c r="I108" s="9">
        <v>0.76441372247823858</v>
      </c>
      <c r="J108" s="9">
        <v>0.76441372247823858</v>
      </c>
      <c r="K108" s="9">
        <v>0.76441372247823858</v>
      </c>
      <c r="L108" s="9">
        <v>0.76441372247823858</v>
      </c>
      <c r="M108" s="9">
        <v>0.76441372247823858</v>
      </c>
      <c r="N108" s="9">
        <v>0.76441372247823858</v>
      </c>
      <c r="O108" s="9">
        <v>0.76441372247823858</v>
      </c>
      <c r="P108" s="9">
        <v>0.76441372247823858</v>
      </c>
      <c r="Q108" s="10">
        <v>0.76441372247823858</v>
      </c>
      <c r="R108" s="15"/>
      <c r="T108" s="4" t="s">
        <v>5</v>
      </c>
      <c r="U108" s="9">
        <v>0.56188492063492068</v>
      </c>
      <c r="V108" s="9">
        <v>0.56188492063492068</v>
      </c>
      <c r="W108" s="9">
        <v>0.56188492063492068</v>
      </c>
      <c r="X108" s="9">
        <v>0.56188492063492068</v>
      </c>
      <c r="Y108" s="9">
        <v>0.56188492063492068</v>
      </c>
      <c r="Z108" s="9">
        <v>0.56188492063492068</v>
      </c>
      <c r="AA108" s="9">
        <v>0.56188492063492068</v>
      </c>
      <c r="AB108" s="9">
        <v>0.56188492063492068</v>
      </c>
      <c r="AC108" s="9">
        <v>0.56188492063492068</v>
      </c>
      <c r="AD108" s="9">
        <v>0.56188492063492068</v>
      </c>
      <c r="AE108" s="9">
        <v>0.56188492063492068</v>
      </c>
      <c r="AF108" s="9">
        <v>0.56188492063492068</v>
      </c>
      <c r="AG108" s="9">
        <v>0.56188492063492068</v>
      </c>
      <c r="AH108" s="9">
        <v>0.56188492063492068</v>
      </c>
      <c r="AI108" s="10">
        <v>0.56188492063492068</v>
      </c>
    </row>
    <row r="109" spans="2:35" x14ac:dyDescent="0.25">
      <c r="B109" s="4" t="s">
        <v>6</v>
      </c>
      <c r="C109" s="9">
        <v>0.76280081925243226</v>
      </c>
      <c r="D109" s="9">
        <v>0.76441372247823858</v>
      </c>
      <c r="E109" s="9">
        <v>0.76441372247823858</v>
      </c>
      <c r="F109" s="9">
        <v>0.76441372247823858</v>
      </c>
      <c r="G109" s="9">
        <v>0.76441372247823858</v>
      </c>
      <c r="H109" s="9">
        <v>0.76441372247823858</v>
      </c>
      <c r="I109" s="9">
        <v>0.76441372247823858</v>
      </c>
      <c r="J109" s="9">
        <v>0.76441372247823858</v>
      </c>
      <c r="K109" s="9">
        <v>0.76441372247823858</v>
      </c>
      <c r="L109" s="9">
        <v>0.76441372247823858</v>
      </c>
      <c r="M109" s="9">
        <v>0.76441372247823858</v>
      </c>
      <c r="N109" s="9">
        <v>0.76441372247823858</v>
      </c>
      <c r="O109" s="9">
        <v>0.76441372247823858</v>
      </c>
      <c r="P109" s="9">
        <v>0.76441372247823858</v>
      </c>
      <c r="Q109" s="10">
        <v>0.76441372247823858</v>
      </c>
      <c r="R109" s="15"/>
      <c r="T109" s="4" t="s">
        <v>6</v>
      </c>
      <c r="U109" s="9">
        <v>0.55910714285714291</v>
      </c>
      <c r="V109" s="9">
        <v>0.56188492063492068</v>
      </c>
      <c r="W109" s="9">
        <v>0.56188492063492068</v>
      </c>
      <c r="X109" s="9">
        <v>0.56188492063492068</v>
      </c>
      <c r="Y109" s="9">
        <v>0.56188492063492068</v>
      </c>
      <c r="Z109" s="9">
        <v>0.56188492063492068</v>
      </c>
      <c r="AA109" s="9">
        <v>0.56188492063492068</v>
      </c>
      <c r="AB109" s="9">
        <v>0.56188492063492068</v>
      </c>
      <c r="AC109" s="9">
        <v>0.56188492063492068</v>
      </c>
      <c r="AD109" s="9">
        <v>0.56188492063492068</v>
      </c>
      <c r="AE109" s="9">
        <v>0.56188492063492068</v>
      </c>
      <c r="AF109" s="9">
        <v>0.56188492063492068</v>
      </c>
      <c r="AG109" s="9">
        <v>0.56188492063492068</v>
      </c>
      <c r="AH109" s="9">
        <v>0.56188492063492068</v>
      </c>
      <c r="AI109" s="10">
        <v>0.56188492063492068</v>
      </c>
    </row>
    <row r="110" spans="2:35" x14ac:dyDescent="0.25">
      <c r="B110" s="8" t="s">
        <v>7</v>
      </c>
      <c r="C110" s="24">
        <v>0.73079877112135194</v>
      </c>
      <c r="D110" s="9">
        <v>0.73722478238607281</v>
      </c>
      <c r="E110" s="9">
        <v>0.76280081925243226</v>
      </c>
      <c r="F110" s="9">
        <v>0.76441372247823858</v>
      </c>
      <c r="G110" s="9">
        <v>0.76441372247823858</v>
      </c>
      <c r="H110" s="9">
        <v>0.76441372247823858</v>
      </c>
      <c r="I110" s="9">
        <v>0.76441372247823858</v>
      </c>
      <c r="J110" s="9">
        <v>0.76441372247823858</v>
      </c>
      <c r="K110" s="9">
        <v>0.76441372247823858</v>
      </c>
      <c r="L110" s="9">
        <v>0.76441372247823858</v>
      </c>
      <c r="M110" s="9">
        <v>0.76441372247823858</v>
      </c>
      <c r="N110" s="9">
        <v>0.76441372247823858</v>
      </c>
      <c r="O110" s="9">
        <v>0.76441372247823858</v>
      </c>
      <c r="P110" s="9">
        <v>0.76441372247823858</v>
      </c>
      <c r="Q110" s="10">
        <v>0.76441372247823858</v>
      </c>
      <c r="R110" s="15"/>
      <c r="T110" s="8" t="s">
        <v>7</v>
      </c>
      <c r="U110" s="24">
        <v>0.5</v>
      </c>
      <c r="V110" s="9">
        <v>0.51180555555555551</v>
      </c>
      <c r="W110" s="9">
        <v>0.55910714285714291</v>
      </c>
      <c r="X110" s="9">
        <v>0.56188492063492068</v>
      </c>
      <c r="Y110" s="9">
        <v>0.56188492063492068</v>
      </c>
      <c r="Z110" s="9">
        <v>0.56188492063492068</v>
      </c>
      <c r="AA110" s="9">
        <v>0.56188492063492068</v>
      </c>
      <c r="AB110" s="9">
        <v>0.56188492063492068</v>
      </c>
      <c r="AC110" s="9">
        <v>0.56188492063492068</v>
      </c>
      <c r="AD110" s="9">
        <v>0.56188492063492068</v>
      </c>
      <c r="AE110" s="9">
        <v>0.56188492063492068</v>
      </c>
      <c r="AF110" s="9">
        <v>0.56188492063492068</v>
      </c>
      <c r="AG110" s="9">
        <v>0.56188492063492068</v>
      </c>
      <c r="AH110" s="9">
        <v>0.56188492063492068</v>
      </c>
      <c r="AI110" s="10">
        <v>0.56188492063492068</v>
      </c>
    </row>
    <row r="111" spans="2:35" x14ac:dyDescent="0.25">
      <c r="B111" s="4" t="s">
        <v>8</v>
      </c>
      <c r="C111" s="9">
        <v>0.73079877112135194</v>
      </c>
      <c r="D111" s="9">
        <v>0.73079877112135194</v>
      </c>
      <c r="E111" s="9">
        <v>0.73079877112135194</v>
      </c>
      <c r="F111" s="9">
        <v>0.73722478238607281</v>
      </c>
      <c r="G111" s="9">
        <v>0.76280081925243226</v>
      </c>
      <c r="H111" s="9">
        <v>0.76441372247823858</v>
      </c>
      <c r="I111" s="9">
        <v>0.76441372247823858</v>
      </c>
      <c r="J111" s="9">
        <v>0.76441372247823858</v>
      </c>
      <c r="K111" s="9">
        <v>0.76441372247823858</v>
      </c>
      <c r="L111" s="9">
        <v>0.76441372247823858</v>
      </c>
      <c r="M111" s="9">
        <v>0.76441372247823858</v>
      </c>
      <c r="N111" s="9">
        <v>0.76441372247823858</v>
      </c>
      <c r="O111" s="9">
        <v>0.76441372247823858</v>
      </c>
      <c r="P111" s="9">
        <v>0.76441372247823858</v>
      </c>
      <c r="Q111" s="10">
        <v>0.76441372247823858</v>
      </c>
      <c r="R111" s="15"/>
      <c r="T111" s="4" t="s">
        <v>8</v>
      </c>
      <c r="U111" s="9">
        <v>0.5</v>
      </c>
      <c r="V111" s="9">
        <v>0.5</v>
      </c>
      <c r="W111" s="9">
        <v>0.5</v>
      </c>
      <c r="X111" s="9">
        <v>0.51180555555555551</v>
      </c>
      <c r="Y111" s="9">
        <v>0.55910714285714291</v>
      </c>
      <c r="Z111" s="9">
        <v>0.56188492063492068</v>
      </c>
      <c r="AA111" s="9">
        <v>0.56188492063492068</v>
      </c>
      <c r="AB111" s="9">
        <v>0.56188492063492068</v>
      </c>
      <c r="AC111" s="9">
        <v>0.56188492063492068</v>
      </c>
      <c r="AD111" s="9">
        <v>0.56188492063492068</v>
      </c>
      <c r="AE111" s="9">
        <v>0.56188492063492068</v>
      </c>
      <c r="AF111" s="9">
        <v>0.56188492063492068</v>
      </c>
      <c r="AG111" s="9">
        <v>0.56188492063492068</v>
      </c>
      <c r="AH111" s="9">
        <v>0.56188492063492068</v>
      </c>
      <c r="AI111" s="10">
        <v>0.56188492063492068</v>
      </c>
    </row>
    <row r="112" spans="2:35" x14ac:dyDescent="0.25">
      <c r="B112" s="5" t="s">
        <v>9</v>
      </c>
      <c r="C112" s="11">
        <v>0.73079877112135194</v>
      </c>
      <c r="D112" s="11">
        <v>0.73079877112135194</v>
      </c>
      <c r="E112" s="11">
        <v>0.73079877112135194</v>
      </c>
      <c r="F112" s="11">
        <v>0.73079877112135194</v>
      </c>
      <c r="G112" s="11">
        <v>0.73079877112135194</v>
      </c>
      <c r="H112" s="11">
        <v>0.73722478238607281</v>
      </c>
      <c r="I112" s="11">
        <v>0.76280081925243226</v>
      </c>
      <c r="J112" s="11">
        <v>0.76441372247823858</v>
      </c>
      <c r="K112" s="11">
        <v>0.76441372247823858</v>
      </c>
      <c r="L112" s="11">
        <v>0.76441372247823858</v>
      </c>
      <c r="M112" s="11">
        <v>0.76441372247823858</v>
      </c>
      <c r="N112" s="11">
        <v>0.76441372247823858</v>
      </c>
      <c r="O112" s="11">
        <v>0.76441372247823858</v>
      </c>
      <c r="P112" s="11">
        <v>0.76441372247823858</v>
      </c>
      <c r="Q112" s="12">
        <v>0.76441372247823858</v>
      </c>
      <c r="R112" s="15"/>
      <c r="T112" s="5" t="s">
        <v>9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</v>
      </c>
      <c r="Z112" s="11">
        <v>0.51180555555555551</v>
      </c>
      <c r="AA112" s="11">
        <v>0.55910714285714291</v>
      </c>
      <c r="AB112" s="11">
        <v>0.56188492063492068</v>
      </c>
      <c r="AC112" s="11">
        <v>0.56188492063492068</v>
      </c>
      <c r="AD112" s="11">
        <v>0.56188492063492068</v>
      </c>
      <c r="AE112" s="11">
        <v>0.56188492063492068</v>
      </c>
      <c r="AF112" s="11">
        <v>0.56188492063492068</v>
      </c>
      <c r="AG112" s="11">
        <v>0.56188492063492068</v>
      </c>
      <c r="AH112" s="11">
        <v>0.56188492063492068</v>
      </c>
      <c r="AI112" s="12">
        <v>0.56188492063492068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0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10</v>
      </c>
      <c r="L115" s="2" t="s">
        <v>11</v>
      </c>
      <c r="M115" s="2" t="s">
        <v>12</v>
      </c>
      <c r="N115" s="2" t="s">
        <v>13</v>
      </c>
      <c r="O115" s="2" t="s">
        <v>14</v>
      </c>
      <c r="P115" s="2" t="s">
        <v>15</v>
      </c>
      <c r="Q115" s="3" t="s">
        <v>16</v>
      </c>
      <c r="R115" s="15"/>
      <c r="T115" s="7" t="s">
        <v>0</v>
      </c>
      <c r="U115" s="2" t="s">
        <v>2</v>
      </c>
      <c r="V115" s="2" t="s">
        <v>3</v>
      </c>
      <c r="W115" s="2" t="s">
        <v>4</v>
      </c>
      <c r="X115" s="2" t="s">
        <v>5</v>
      </c>
      <c r="Y115" s="2" t="s">
        <v>6</v>
      </c>
      <c r="Z115" s="2" t="s">
        <v>7</v>
      </c>
      <c r="AA115" s="2" t="s">
        <v>8</v>
      </c>
      <c r="AB115" s="2" t="s">
        <v>9</v>
      </c>
      <c r="AC115" s="2" t="s">
        <v>10</v>
      </c>
      <c r="AD115" s="2" t="s">
        <v>11</v>
      </c>
      <c r="AE115" s="2" t="s">
        <v>12</v>
      </c>
      <c r="AF115" s="2" t="s">
        <v>13</v>
      </c>
      <c r="AG115" s="2" t="s">
        <v>14</v>
      </c>
      <c r="AH115" s="2" t="s">
        <v>15</v>
      </c>
      <c r="AI115" s="3" t="s">
        <v>16</v>
      </c>
    </row>
    <row r="116" spans="2:35" x14ac:dyDescent="0.25">
      <c r="B116" s="4" t="s">
        <v>2</v>
      </c>
      <c r="C116" s="9">
        <v>0.8091909882232462</v>
      </c>
      <c r="D116" s="9">
        <v>0.8091909882232462</v>
      </c>
      <c r="E116" s="9">
        <v>0.8091909882232462</v>
      </c>
      <c r="F116" s="9">
        <v>0.8091909882232462</v>
      </c>
      <c r="G116" s="9">
        <v>0.8091909882232462</v>
      </c>
      <c r="H116" s="9">
        <v>0.8091909882232462</v>
      </c>
      <c r="I116" s="9">
        <v>0.8091909882232462</v>
      </c>
      <c r="J116" s="9">
        <v>0.8091909882232462</v>
      </c>
      <c r="K116" s="9">
        <v>0.8091909882232462</v>
      </c>
      <c r="L116" s="9">
        <v>0.8091909882232462</v>
      </c>
      <c r="M116" s="9">
        <v>0.8091909882232462</v>
      </c>
      <c r="N116" s="9">
        <v>0.8091909882232462</v>
      </c>
      <c r="O116" s="9">
        <v>0.8091909882232462</v>
      </c>
      <c r="P116" s="9">
        <v>0.8091909882232462</v>
      </c>
      <c r="Q116" s="10">
        <v>0.8091909882232462</v>
      </c>
      <c r="R116" s="15"/>
      <c r="T116" s="4" t="s">
        <v>2</v>
      </c>
      <c r="U116" s="9">
        <v>0.66234060907742687</v>
      </c>
      <c r="V116" s="9">
        <v>0.66234060907742687</v>
      </c>
      <c r="W116" s="9">
        <v>0.66234060907742687</v>
      </c>
      <c r="X116" s="9">
        <v>0.66234060907742687</v>
      </c>
      <c r="Y116" s="9">
        <v>0.66234060907742687</v>
      </c>
      <c r="Z116" s="9">
        <v>0.66234060907742687</v>
      </c>
      <c r="AA116" s="9">
        <v>0.66234060907742687</v>
      </c>
      <c r="AB116" s="9">
        <v>0.66234060907742687</v>
      </c>
      <c r="AC116" s="9">
        <v>0.66234060907742687</v>
      </c>
      <c r="AD116" s="9">
        <v>0.66234060907742687</v>
      </c>
      <c r="AE116" s="9">
        <v>0.66234060907742687</v>
      </c>
      <c r="AF116" s="9">
        <v>0.66234060907742687</v>
      </c>
      <c r="AG116" s="9">
        <v>0.66234060907742687</v>
      </c>
      <c r="AH116" s="9">
        <v>0.66234060907742687</v>
      </c>
      <c r="AI116" s="10">
        <v>0.66234060907742687</v>
      </c>
    </row>
    <row r="117" spans="2:35" x14ac:dyDescent="0.25">
      <c r="B117" s="4" t="s">
        <v>3</v>
      </c>
      <c r="C117" s="9">
        <v>0.8091909882232462</v>
      </c>
      <c r="D117" s="9">
        <v>0.8091909882232462</v>
      </c>
      <c r="E117" s="9">
        <v>0.8091909882232462</v>
      </c>
      <c r="F117" s="9">
        <v>0.8091909882232462</v>
      </c>
      <c r="G117" s="9">
        <v>0.8091909882232462</v>
      </c>
      <c r="H117" s="9">
        <v>0.8091909882232462</v>
      </c>
      <c r="I117" s="9">
        <v>0.8091909882232462</v>
      </c>
      <c r="J117" s="9">
        <v>0.8091909882232462</v>
      </c>
      <c r="K117" s="9">
        <v>0.8091909882232462</v>
      </c>
      <c r="L117" s="9">
        <v>0.8091909882232462</v>
      </c>
      <c r="M117" s="9">
        <v>0.8091909882232462</v>
      </c>
      <c r="N117" s="9">
        <v>0.8091909882232462</v>
      </c>
      <c r="O117" s="9">
        <v>0.8091909882232462</v>
      </c>
      <c r="P117" s="9">
        <v>0.8091909882232462</v>
      </c>
      <c r="Q117" s="10">
        <v>0.8091909882232462</v>
      </c>
      <c r="R117" s="15"/>
      <c r="T117" s="4" t="s">
        <v>3</v>
      </c>
      <c r="U117" s="9">
        <v>0.66234060907742687</v>
      </c>
      <c r="V117" s="9">
        <v>0.66234060907742687</v>
      </c>
      <c r="W117" s="9">
        <v>0.66234060907742687</v>
      </c>
      <c r="X117" s="9">
        <v>0.66234060907742687</v>
      </c>
      <c r="Y117" s="9">
        <v>0.66234060907742687</v>
      </c>
      <c r="Z117" s="9">
        <v>0.66234060907742687</v>
      </c>
      <c r="AA117" s="9">
        <v>0.66234060907742687</v>
      </c>
      <c r="AB117" s="9">
        <v>0.66234060907742687</v>
      </c>
      <c r="AC117" s="9">
        <v>0.66234060907742687</v>
      </c>
      <c r="AD117" s="9">
        <v>0.66234060907742687</v>
      </c>
      <c r="AE117" s="9">
        <v>0.66234060907742687</v>
      </c>
      <c r="AF117" s="9">
        <v>0.66234060907742687</v>
      </c>
      <c r="AG117" s="9">
        <v>0.66234060907742687</v>
      </c>
      <c r="AH117" s="9">
        <v>0.66234060907742687</v>
      </c>
      <c r="AI117" s="10">
        <v>0.66234060907742687</v>
      </c>
    </row>
    <row r="118" spans="2:35" x14ac:dyDescent="0.25">
      <c r="B118" s="4" t="s">
        <v>4</v>
      </c>
      <c r="C118" s="9">
        <v>0.8091909882232462</v>
      </c>
      <c r="D118" s="9">
        <v>0.8091909882232462</v>
      </c>
      <c r="E118" s="9">
        <v>0.8091909882232462</v>
      </c>
      <c r="F118" s="9">
        <v>0.8091909882232462</v>
      </c>
      <c r="G118" s="9">
        <v>0.8091909882232462</v>
      </c>
      <c r="H118" s="9">
        <v>0.8091909882232462</v>
      </c>
      <c r="I118" s="9">
        <v>0.8091909882232462</v>
      </c>
      <c r="J118" s="9">
        <v>0.8091909882232462</v>
      </c>
      <c r="K118" s="9">
        <v>0.8091909882232462</v>
      </c>
      <c r="L118" s="9">
        <v>0.8091909882232462</v>
      </c>
      <c r="M118" s="9">
        <v>0.8091909882232462</v>
      </c>
      <c r="N118" s="9">
        <v>0.8091909882232462</v>
      </c>
      <c r="O118" s="9">
        <v>0.8091909882232462</v>
      </c>
      <c r="P118" s="9">
        <v>0.8091909882232462</v>
      </c>
      <c r="Q118" s="10">
        <v>0.8091909882232462</v>
      </c>
      <c r="R118" s="15"/>
      <c r="T118" s="4" t="s">
        <v>4</v>
      </c>
      <c r="U118" s="9">
        <v>0.66234060907742687</v>
      </c>
      <c r="V118" s="9">
        <v>0.66234060907742687</v>
      </c>
      <c r="W118" s="9">
        <v>0.66234060907742687</v>
      </c>
      <c r="X118" s="9">
        <v>0.66234060907742687</v>
      </c>
      <c r="Y118" s="9">
        <v>0.66234060907742687</v>
      </c>
      <c r="Z118" s="9">
        <v>0.66234060907742687</v>
      </c>
      <c r="AA118" s="9">
        <v>0.66234060907742687</v>
      </c>
      <c r="AB118" s="9">
        <v>0.66234060907742687</v>
      </c>
      <c r="AC118" s="9">
        <v>0.66234060907742687</v>
      </c>
      <c r="AD118" s="9">
        <v>0.66234060907742687</v>
      </c>
      <c r="AE118" s="9">
        <v>0.66234060907742687</v>
      </c>
      <c r="AF118" s="9">
        <v>0.66234060907742687</v>
      </c>
      <c r="AG118" s="9">
        <v>0.66234060907742687</v>
      </c>
      <c r="AH118" s="9">
        <v>0.66234060907742687</v>
      </c>
      <c r="AI118" s="10">
        <v>0.66234060907742687</v>
      </c>
    </row>
    <row r="119" spans="2:35" x14ac:dyDescent="0.25">
      <c r="B119" s="4" t="s">
        <v>5</v>
      </c>
      <c r="C119" s="9">
        <v>0.80757808499743988</v>
      </c>
      <c r="D119" s="9">
        <v>0.8091909882232462</v>
      </c>
      <c r="E119" s="9">
        <v>0.8091909882232462</v>
      </c>
      <c r="F119" s="9">
        <v>0.8091909882232462</v>
      </c>
      <c r="G119" s="9">
        <v>0.8091909882232462</v>
      </c>
      <c r="H119" s="9">
        <v>0.8091909882232462</v>
      </c>
      <c r="I119" s="9">
        <v>0.8091909882232462</v>
      </c>
      <c r="J119" s="9">
        <v>0.8091909882232462</v>
      </c>
      <c r="K119" s="9">
        <v>0.8091909882232462</v>
      </c>
      <c r="L119" s="9">
        <v>0.8091909882232462</v>
      </c>
      <c r="M119" s="9">
        <v>0.8091909882232462</v>
      </c>
      <c r="N119" s="9">
        <v>0.8091909882232462</v>
      </c>
      <c r="O119" s="9">
        <v>0.8091909882232462</v>
      </c>
      <c r="P119" s="9">
        <v>0.8091909882232462</v>
      </c>
      <c r="Q119" s="10">
        <v>0.8091909882232462</v>
      </c>
      <c r="R119" s="15"/>
      <c r="T119" s="4" t="s">
        <v>5</v>
      </c>
      <c r="U119" s="9">
        <v>0.66127677929019291</v>
      </c>
      <c r="V119" s="9">
        <v>0.66234060907742687</v>
      </c>
      <c r="W119" s="9">
        <v>0.66234060907742687</v>
      </c>
      <c r="X119" s="9">
        <v>0.66234060907742687</v>
      </c>
      <c r="Y119" s="9">
        <v>0.66234060907742687</v>
      </c>
      <c r="Z119" s="9">
        <v>0.66234060907742687</v>
      </c>
      <c r="AA119" s="9">
        <v>0.66234060907742687</v>
      </c>
      <c r="AB119" s="9">
        <v>0.66234060907742687</v>
      </c>
      <c r="AC119" s="9">
        <v>0.66234060907742687</v>
      </c>
      <c r="AD119" s="9">
        <v>0.66234060907742687</v>
      </c>
      <c r="AE119" s="9">
        <v>0.66234060907742687</v>
      </c>
      <c r="AF119" s="9">
        <v>0.66234060907742687</v>
      </c>
      <c r="AG119" s="9">
        <v>0.66234060907742687</v>
      </c>
      <c r="AH119" s="9">
        <v>0.66234060907742687</v>
      </c>
      <c r="AI119" s="10">
        <v>0.66234060907742687</v>
      </c>
    </row>
    <row r="120" spans="2:35" x14ac:dyDescent="0.25">
      <c r="B120" s="4" t="s">
        <v>6</v>
      </c>
      <c r="C120" s="9">
        <v>0.7916282642089093</v>
      </c>
      <c r="D120" s="9">
        <v>0.80596518177163345</v>
      </c>
      <c r="E120" s="9">
        <v>0.80757808499743988</v>
      </c>
      <c r="F120" s="9">
        <v>0.8091909882232462</v>
      </c>
      <c r="G120" s="9">
        <v>0.8091909882232462</v>
      </c>
      <c r="H120" s="9">
        <v>0.8091909882232462</v>
      </c>
      <c r="I120" s="9">
        <v>0.8091909882232462</v>
      </c>
      <c r="J120" s="9">
        <v>0.8091909882232462</v>
      </c>
      <c r="K120" s="9">
        <v>0.8091909882232462</v>
      </c>
      <c r="L120" s="9">
        <v>0.8091909882232462</v>
      </c>
      <c r="M120" s="9">
        <v>0.8091909882232462</v>
      </c>
      <c r="N120" s="9">
        <v>0.8091909882232462</v>
      </c>
      <c r="O120" s="9">
        <v>0.8091909882232462</v>
      </c>
      <c r="P120" s="9">
        <v>0.8091909882232462</v>
      </c>
      <c r="Q120" s="10">
        <v>0.8091909882232462</v>
      </c>
      <c r="R120" s="15"/>
      <c r="T120" s="4" t="s">
        <v>6</v>
      </c>
      <c r="U120" s="9">
        <v>0.61328804347826071</v>
      </c>
      <c r="V120" s="9">
        <v>0.66014041565382919</v>
      </c>
      <c r="W120" s="9">
        <v>0.66127677929019291</v>
      </c>
      <c r="X120" s="9">
        <v>0.66234060907742687</v>
      </c>
      <c r="Y120" s="9">
        <v>0.66234060907742687</v>
      </c>
      <c r="Z120" s="9">
        <v>0.66234060907742687</v>
      </c>
      <c r="AA120" s="9">
        <v>0.66234060907742687</v>
      </c>
      <c r="AB120" s="9">
        <v>0.66234060907742687</v>
      </c>
      <c r="AC120" s="9">
        <v>0.66234060907742687</v>
      </c>
      <c r="AD120" s="9">
        <v>0.66234060907742687</v>
      </c>
      <c r="AE120" s="9">
        <v>0.66234060907742687</v>
      </c>
      <c r="AF120" s="9">
        <v>0.66234060907742687</v>
      </c>
      <c r="AG120" s="9">
        <v>0.66234060907742687</v>
      </c>
      <c r="AH120" s="9">
        <v>0.66234060907742687</v>
      </c>
      <c r="AI120" s="10">
        <v>0.66234060907742687</v>
      </c>
    </row>
    <row r="121" spans="2:35" x14ac:dyDescent="0.25">
      <c r="B121" s="8" t="s">
        <v>7</v>
      </c>
      <c r="C121" s="24">
        <v>0.73079877112135194</v>
      </c>
      <c r="D121" s="9">
        <v>0.74357398873527913</v>
      </c>
      <c r="E121" s="9">
        <v>0.7916282642089093</v>
      </c>
      <c r="F121" s="9">
        <v>0.80596518177163345</v>
      </c>
      <c r="G121" s="9">
        <v>0.80757808499743988</v>
      </c>
      <c r="H121" s="9">
        <v>0.8091909882232462</v>
      </c>
      <c r="I121" s="9">
        <v>0.8091909882232462</v>
      </c>
      <c r="J121" s="9">
        <v>0.8091909882232462</v>
      </c>
      <c r="K121" s="9">
        <v>0.8091909882232462</v>
      </c>
      <c r="L121" s="9">
        <v>0.8091909882232462</v>
      </c>
      <c r="M121" s="9">
        <v>0.8091909882232462</v>
      </c>
      <c r="N121" s="9">
        <v>0.8091909882232462</v>
      </c>
      <c r="O121" s="9">
        <v>0.8091909882232462</v>
      </c>
      <c r="P121" s="9">
        <v>0.8091909882232462</v>
      </c>
      <c r="Q121" s="10">
        <v>0.8091909882232462</v>
      </c>
      <c r="R121" s="15"/>
      <c r="T121" s="8" t="s">
        <v>7</v>
      </c>
      <c r="U121" s="24">
        <v>0.5</v>
      </c>
      <c r="V121" s="9">
        <v>0.5218452380952382</v>
      </c>
      <c r="W121" s="9">
        <v>0.61328804347826071</v>
      </c>
      <c r="X121" s="9">
        <v>0.66014041565382919</v>
      </c>
      <c r="Y121" s="9">
        <v>0.66127677929019291</v>
      </c>
      <c r="Z121" s="9">
        <v>0.66234060907742687</v>
      </c>
      <c r="AA121" s="9">
        <v>0.66234060907742687</v>
      </c>
      <c r="AB121" s="9">
        <v>0.66234060907742687</v>
      </c>
      <c r="AC121" s="9">
        <v>0.66234060907742687</v>
      </c>
      <c r="AD121" s="9">
        <v>0.66234060907742687</v>
      </c>
      <c r="AE121" s="9">
        <v>0.66234060907742687</v>
      </c>
      <c r="AF121" s="9">
        <v>0.66234060907742687</v>
      </c>
      <c r="AG121" s="9">
        <v>0.66234060907742687</v>
      </c>
      <c r="AH121" s="9">
        <v>0.66234060907742687</v>
      </c>
      <c r="AI121" s="10">
        <v>0.66234060907742687</v>
      </c>
    </row>
    <row r="122" spans="2:35" x14ac:dyDescent="0.25">
      <c r="B122" s="4" t="s">
        <v>8</v>
      </c>
      <c r="C122" s="9">
        <v>0.73079877112135194</v>
      </c>
      <c r="D122" s="9">
        <v>0.73079877112135194</v>
      </c>
      <c r="E122" s="9">
        <v>0.73079877112135194</v>
      </c>
      <c r="F122" s="9">
        <v>0.74357398873527913</v>
      </c>
      <c r="G122" s="9">
        <v>0.7916282642089093</v>
      </c>
      <c r="H122" s="9">
        <v>0.80596518177163345</v>
      </c>
      <c r="I122" s="9">
        <v>0.80757808499743988</v>
      </c>
      <c r="J122" s="9">
        <v>0.8091909882232462</v>
      </c>
      <c r="K122" s="9">
        <v>0.8091909882232462</v>
      </c>
      <c r="L122" s="9">
        <v>0.8091909882232462</v>
      </c>
      <c r="M122" s="9">
        <v>0.8091909882232462</v>
      </c>
      <c r="N122" s="9">
        <v>0.8091909882232462</v>
      </c>
      <c r="O122" s="9">
        <v>0.8091909882232462</v>
      </c>
      <c r="P122" s="9">
        <v>0.8091909882232462</v>
      </c>
      <c r="Q122" s="10">
        <v>0.8091909882232462</v>
      </c>
      <c r="R122" s="15"/>
      <c r="T122" s="4" t="s">
        <v>8</v>
      </c>
      <c r="U122" s="9">
        <v>0.5</v>
      </c>
      <c r="V122" s="9">
        <v>0.5</v>
      </c>
      <c r="W122" s="9">
        <v>0.5</v>
      </c>
      <c r="X122" s="9">
        <v>0.5218452380952382</v>
      </c>
      <c r="Y122" s="9">
        <v>0.61328804347826071</v>
      </c>
      <c r="Z122" s="9">
        <v>0.66014041565382919</v>
      </c>
      <c r="AA122" s="9">
        <v>0.66127677929019291</v>
      </c>
      <c r="AB122" s="9">
        <v>0.66234060907742687</v>
      </c>
      <c r="AC122" s="9">
        <v>0.66234060907742687</v>
      </c>
      <c r="AD122" s="9">
        <v>0.66234060907742687</v>
      </c>
      <c r="AE122" s="9">
        <v>0.66234060907742687</v>
      </c>
      <c r="AF122" s="9">
        <v>0.66234060907742687</v>
      </c>
      <c r="AG122" s="9">
        <v>0.66234060907742687</v>
      </c>
      <c r="AH122" s="9">
        <v>0.66234060907742687</v>
      </c>
      <c r="AI122" s="10">
        <v>0.66234060907742687</v>
      </c>
    </row>
    <row r="123" spans="2:35" x14ac:dyDescent="0.25">
      <c r="B123" s="5" t="s">
        <v>9</v>
      </c>
      <c r="C123" s="11">
        <v>0.73079877112135194</v>
      </c>
      <c r="D123" s="11">
        <v>0.73079877112135194</v>
      </c>
      <c r="E123" s="11">
        <v>0.73079877112135194</v>
      </c>
      <c r="F123" s="11">
        <v>0.73079877112135194</v>
      </c>
      <c r="G123" s="11">
        <v>0.73079877112135194</v>
      </c>
      <c r="H123" s="11">
        <v>0.74357398873527913</v>
      </c>
      <c r="I123" s="11">
        <v>0.7916282642089093</v>
      </c>
      <c r="J123" s="11">
        <v>0.80596518177163345</v>
      </c>
      <c r="K123" s="11">
        <v>0.8091909882232462</v>
      </c>
      <c r="L123" s="11">
        <v>0.8091909882232462</v>
      </c>
      <c r="M123" s="11">
        <v>0.8091909882232462</v>
      </c>
      <c r="N123" s="11">
        <v>0.8091909882232462</v>
      </c>
      <c r="O123" s="11">
        <v>0.8091909882232462</v>
      </c>
      <c r="P123" s="11">
        <v>0.8091909882232462</v>
      </c>
      <c r="Q123" s="12">
        <v>0.8091909882232462</v>
      </c>
      <c r="R123" s="15"/>
      <c r="T123" s="5" t="s">
        <v>9</v>
      </c>
      <c r="U123" s="11">
        <v>0.5</v>
      </c>
      <c r="V123" s="11">
        <v>0.5</v>
      </c>
      <c r="W123" s="11">
        <v>0.5</v>
      </c>
      <c r="X123" s="11">
        <v>0.5</v>
      </c>
      <c r="Y123" s="11">
        <v>0.5</v>
      </c>
      <c r="Z123" s="11">
        <v>0.5218452380952382</v>
      </c>
      <c r="AA123" s="11">
        <v>0.61328804347826071</v>
      </c>
      <c r="AB123" s="11">
        <v>0.66014041565382919</v>
      </c>
      <c r="AC123" s="11">
        <v>0.66234060907742687</v>
      </c>
      <c r="AD123" s="11">
        <v>0.66234060907742687</v>
      </c>
      <c r="AE123" s="11">
        <v>0.66234060907742687</v>
      </c>
      <c r="AF123" s="11">
        <v>0.66234060907742687</v>
      </c>
      <c r="AG123" s="11">
        <v>0.66234060907742687</v>
      </c>
      <c r="AH123" s="11">
        <v>0.66234060907742687</v>
      </c>
      <c r="AI123" s="12">
        <v>0.66234060907742687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0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6</v>
      </c>
      <c r="H126" s="2" t="s">
        <v>7</v>
      </c>
      <c r="I126" s="2" t="s">
        <v>8</v>
      </c>
      <c r="J126" s="2" t="s">
        <v>9</v>
      </c>
      <c r="K126" s="2" t="s">
        <v>10</v>
      </c>
      <c r="L126" s="2" t="s">
        <v>11</v>
      </c>
      <c r="M126" s="2" t="s">
        <v>12</v>
      </c>
      <c r="N126" s="2" t="s">
        <v>13</v>
      </c>
      <c r="O126" s="2" t="s">
        <v>14</v>
      </c>
      <c r="P126" s="2" t="s">
        <v>15</v>
      </c>
      <c r="Q126" s="3" t="s">
        <v>16</v>
      </c>
      <c r="R126" s="15"/>
      <c r="T126" s="7" t="s">
        <v>0</v>
      </c>
      <c r="U126" s="2" t="s">
        <v>2</v>
      </c>
      <c r="V126" s="2" t="s">
        <v>3</v>
      </c>
      <c r="W126" s="2" t="s">
        <v>4</v>
      </c>
      <c r="X126" s="2" t="s">
        <v>5</v>
      </c>
      <c r="Y126" s="2" t="s">
        <v>6</v>
      </c>
      <c r="Z126" s="2" t="s">
        <v>7</v>
      </c>
      <c r="AA126" s="2" t="s">
        <v>8</v>
      </c>
      <c r="AB126" s="2" t="s">
        <v>9</v>
      </c>
      <c r="AC126" s="2" t="s">
        <v>10</v>
      </c>
      <c r="AD126" s="2" t="s">
        <v>11</v>
      </c>
      <c r="AE126" s="2" t="s">
        <v>12</v>
      </c>
      <c r="AF126" s="2" t="s">
        <v>13</v>
      </c>
      <c r="AG126" s="2" t="s">
        <v>14</v>
      </c>
      <c r="AH126" s="2" t="s">
        <v>15</v>
      </c>
      <c r="AI126" s="3" t="s">
        <v>16</v>
      </c>
    </row>
    <row r="127" spans="2:35" x14ac:dyDescent="0.25">
      <c r="B127" s="4" t="s">
        <v>2</v>
      </c>
      <c r="C127" s="9">
        <v>0.83328213005632357</v>
      </c>
      <c r="D127" s="9">
        <v>0.83328213005632357</v>
      </c>
      <c r="E127" s="9">
        <v>0.83328213005632357</v>
      </c>
      <c r="F127" s="9">
        <v>0.83328213005632357</v>
      </c>
      <c r="G127" s="9">
        <v>0.83328213005632357</v>
      </c>
      <c r="H127" s="9">
        <v>0.83328213005632357</v>
      </c>
      <c r="I127" s="9">
        <v>0.83328213005632357</v>
      </c>
      <c r="J127" s="9">
        <v>0.83328213005632357</v>
      </c>
      <c r="K127" s="9">
        <v>0.83328213005632357</v>
      </c>
      <c r="L127" s="9">
        <v>0.83328213005632357</v>
      </c>
      <c r="M127" s="9">
        <v>0.83328213005632357</v>
      </c>
      <c r="N127" s="9">
        <v>0.83328213005632357</v>
      </c>
      <c r="O127" s="9">
        <v>0.83328213005632357</v>
      </c>
      <c r="P127" s="9">
        <v>0.83328213005632357</v>
      </c>
      <c r="Q127" s="10">
        <v>0.83328213005632357</v>
      </c>
      <c r="R127" s="15"/>
      <c r="T127" s="4" t="s">
        <v>2</v>
      </c>
      <c r="U127" s="9">
        <v>0.73244167709129626</v>
      </c>
      <c r="V127" s="9">
        <v>0.73244167709129626</v>
      </c>
      <c r="W127" s="9">
        <v>0.73244167709129626</v>
      </c>
      <c r="X127" s="9">
        <v>0.73244167709129626</v>
      </c>
      <c r="Y127" s="9">
        <v>0.73244167709129626</v>
      </c>
      <c r="Z127" s="9">
        <v>0.73244167709129626</v>
      </c>
      <c r="AA127" s="9">
        <v>0.73244167709129626</v>
      </c>
      <c r="AB127" s="9">
        <v>0.73244167709129626</v>
      </c>
      <c r="AC127" s="9">
        <v>0.73244167709129626</v>
      </c>
      <c r="AD127" s="9">
        <v>0.73244167709129626</v>
      </c>
      <c r="AE127" s="9">
        <v>0.73244167709129626</v>
      </c>
      <c r="AF127" s="9">
        <v>0.73244167709129626</v>
      </c>
      <c r="AG127" s="9">
        <v>0.73244167709129626</v>
      </c>
      <c r="AH127" s="9">
        <v>0.73244167709129626</v>
      </c>
      <c r="AI127" s="10">
        <v>0.73244167709129626</v>
      </c>
    </row>
    <row r="128" spans="2:35" x14ac:dyDescent="0.25">
      <c r="B128" s="4" t="s">
        <v>3</v>
      </c>
      <c r="C128" s="9">
        <v>0.83328213005632357</v>
      </c>
      <c r="D128" s="9">
        <v>0.83328213005632357</v>
      </c>
      <c r="E128" s="9">
        <v>0.83328213005632357</v>
      </c>
      <c r="F128" s="9">
        <v>0.83328213005632357</v>
      </c>
      <c r="G128" s="9">
        <v>0.83328213005632357</v>
      </c>
      <c r="H128" s="9">
        <v>0.83328213005632357</v>
      </c>
      <c r="I128" s="9">
        <v>0.83328213005632357</v>
      </c>
      <c r="J128" s="9">
        <v>0.83328213005632357</v>
      </c>
      <c r="K128" s="9">
        <v>0.83328213005632357</v>
      </c>
      <c r="L128" s="9">
        <v>0.83328213005632357</v>
      </c>
      <c r="M128" s="9">
        <v>0.83328213005632357</v>
      </c>
      <c r="N128" s="9">
        <v>0.83328213005632357</v>
      </c>
      <c r="O128" s="9">
        <v>0.83328213005632357</v>
      </c>
      <c r="P128" s="9">
        <v>0.83328213005632357</v>
      </c>
      <c r="Q128" s="10">
        <v>0.83328213005632357</v>
      </c>
      <c r="R128" s="15"/>
      <c r="T128" s="4" t="s">
        <v>3</v>
      </c>
      <c r="U128" s="9">
        <v>0.73244167709129626</v>
      </c>
      <c r="V128" s="9">
        <v>0.73244167709129626</v>
      </c>
      <c r="W128" s="9">
        <v>0.73244167709129626</v>
      </c>
      <c r="X128" s="9">
        <v>0.73244167709129626</v>
      </c>
      <c r="Y128" s="9">
        <v>0.73244167709129626</v>
      </c>
      <c r="Z128" s="9">
        <v>0.73244167709129626</v>
      </c>
      <c r="AA128" s="9">
        <v>0.73244167709129626</v>
      </c>
      <c r="AB128" s="9">
        <v>0.73244167709129626</v>
      </c>
      <c r="AC128" s="9">
        <v>0.73244167709129626</v>
      </c>
      <c r="AD128" s="9">
        <v>0.73244167709129626</v>
      </c>
      <c r="AE128" s="9">
        <v>0.73244167709129626</v>
      </c>
      <c r="AF128" s="9">
        <v>0.73244167709129626</v>
      </c>
      <c r="AG128" s="9">
        <v>0.73244167709129626</v>
      </c>
      <c r="AH128" s="9">
        <v>0.73244167709129626</v>
      </c>
      <c r="AI128" s="10">
        <v>0.73244167709129626</v>
      </c>
    </row>
    <row r="129" spans="2:35" x14ac:dyDescent="0.25">
      <c r="B129" s="4" t="s">
        <v>4</v>
      </c>
      <c r="C129" s="9">
        <v>0.83008192524321545</v>
      </c>
      <c r="D129" s="9">
        <v>0.83328213005632357</v>
      </c>
      <c r="E129" s="9">
        <v>0.83328213005632357</v>
      </c>
      <c r="F129" s="9">
        <v>0.83328213005632357</v>
      </c>
      <c r="G129" s="9">
        <v>0.83328213005632357</v>
      </c>
      <c r="H129" s="9">
        <v>0.83328213005632357</v>
      </c>
      <c r="I129" s="9">
        <v>0.83328213005632357</v>
      </c>
      <c r="J129" s="9">
        <v>0.83328213005632357</v>
      </c>
      <c r="K129" s="9">
        <v>0.83328213005632357</v>
      </c>
      <c r="L129" s="9">
        <v>0.83328213005632357</v>
      </c>
      <c r="M129" s="9">
        <v>0.83328213005632357</v>
      </c>
      <c r="N129" s="9">
        <v>0.83328213005632357</v>
      </c>
      <c r="O129" s="9">
        <v>0.83328213005632357</v>
      </c>
      <c r="P129" s="9">
        <v>0.83328213005632357</v>
      </c>
      <c r="Q129" s="10">
        <v>0.83328213005632357</v>
      </c>
      <c r="R129" s="15"/>
      <c r="T129" s="4" t="s">
        <v>4</v>
      </c>
      <c r="U129" s="9">
        <v>0.72887784730406224</v>
      </c>
      <c r="V129" s="9">
        <v>0.73244167709129626</v>
      </c>
      <c r="W129" s="9">
        <v>0.73244167709129626</v>
      </c>
      <c r="X129" s="9">
        <v>0.73244167709129626</v>
      </c>
      <c r="Y129" s="9">
        <v>0.73244167709129626</v>
      </c>
      <c r="Z129" s="9">
        <v>0.73244167709129626</v>
      </c>
      <c r="AA129" s="9">
        <v>0.73244167709129626</v>
      </c>
      <c r="AB129" s="9">
        <v>0.73244167709129626</v>
      </c>
      <c r="AC129" s="9">
        <v>0.73244167709129626</v>
      </c>
      <c r="AD129" s="9">
        <v>0.73244167709129626</v>
      </c>
      <c r="AE129" s="9">
        <v>0.73244167709129626</v>
      </c>
      <c r="AF129" s="9">
        <v>0.73244167709129626</v>
      </c>
      <c r="AG129" s="9">
        <v>0.73244167709129626</v>
      </c>
      <c r="AH129" s="9">
        <v>0.73244167709129626</v>
      </c>
      <c r="AI129" s="10">
        <v>0.73244167709129626</v>
      </c>
    </row>
    <row r="130" spans="2:35" x14ac:dyDescent="0.25">
      <c r="B130" s="4" t="s">
        <v>5</v>
      </c>
      <c r="C130" s="9">
        <v>0.83008192524321545</v>
      </c>
      <c r="D130" s="9">
        <v>0.83008192524321545</v>
      </c>
      <c r="E130" s="9">
        <v>0.83008192524321545</v>
      </c>
      <c r="F130" s="9">
        <v>0.83328213005632357</v>
      </c>
      <c r="G130" s="9">
        <v>0.83328213005632357</v>
      </c>
      <c r="H130" s="9">
        <v>0.83328213005632357</v>
      </c>
      <c r="I130" s="9">
        <v>0.83328213005632357</v>
      </c>
      <c r="J130" s="9">
        <v>0.83328213005632357</v>
      </c>
      <c r="K130" s="9">
        <v>0.83328213005632357</v>
      </c>
      <c r="L130" s="9">
        <v>0.83328213005632357</v>
      </c>
      <c r="M130" s="9">
        <v>0.83328213005632357</v>
      </c>
      <c r="N130" s="9">
        <v>0.83328213005632357</v>
      </c>
      <c r="O130" s="9">
        <v>0.83328213005632357</v>
      </c>
      <c r="P130" s="9">
        <v>0.83328213005632357</v>
      </c>
      <c r="Q130" s="10">
        <v>0.83328213005632357</v>
      </c>
      <c r="R130" s="15"/>
      <c r="T130" s="4" t="s">
        <v>5</v>
      </c>
      <c r="U130" s="9">
        <v>0.72887784730406224</v>
      </c>
      <c r="V130" s="9">
        <v>0.72887784730406224</v>
      </c>
      <c r="W130" s="9">
        <v>0.72887784730406224</v>
      </c>
      <c r="X130" s="9">
        <v>0.73244167709129626</v>
      </c>
      <c r="Y130" s="9">
        <v>0.73244167709129626</v>
      </c>
      <c r="Z130" s="9">
        <v>0.73244167709129626</v>
      </c>
      <c r="AA130" s="9">
        <v>0.73244167709129626</v>
      </c>
      <c r="AB130" s="9">
        <v>0.73244167709129626</v>
      </c>
      <c r="AC130" s="9">
        <v>0.73244167709129626</v>
      </c>
      <c r="AD130" s="9">
        <v>0.73244167709129626</v>
      </c>
      <c r="AE130" s="9">
        <v>0.73244167709129626</v>
      </c>
      <c r="AF130" s="9">
        <v>0.73244167709129626</v>
      </c>
      <c r="AG130" s="9">
        <v>0.73244167709129626</v>
      </c>
      <c r="AH130" s="9">
        <v>0.73244167709129626</v>
      </c>
      <c r="AI130" s="10">
        <v>0.73244167709129626</v>
      </c>
    </row>
    <row r="131" spans="2:35" x14ac:dyDescent="0.25">
      <c r="B131" s="4" t="s">
        <v>6</v>
      </c>
      <c r="C131" s="9">
        <v>0.81886840757808488</v>
      </c>
      <c r="D131" s="9">
        <v>0.83323092677931376</v>
      </c>
      <c r="E131" s="9">
        <v>0.83008192524321545</v>
      </c>
      <c r="F131" s="9">
        <v>0.83008192524321545</v>
      </c>
      <c r="G131" s="9">
        <v>0.83008192524321545</v>
      </c>
      <c r="H131" s="9">
        <v>0.83328213005632357</v>
      </c>
      <c r="I131" s="9">
        <v>0.83328213005632357</v>
      </c>
      <c r="J131" s="9">
        <v>0.83328213005632357</v>
      </c>
      <c r="K131" s="9">
        <v>0.83328213005632357</v>
      </c>
      <c r="L131" s="9">
        <v>0.83328213005632357</v>
      </c>
      <c r="M131" s="9">
        <v>0.83328213005632357</v>
      </c>
      <c r="N131" s="9">
        <v>0.83328213005632357</v>
      </c>
      <c r="O131" s="9">
        <v>0.83328213005632357</v>
      </c>
      <c r="P131" s="9">
        <v>0.83328213005632357</v>
      </c>
      <c r="Q131" s="10">
        <v>0.83328213005632357</v>
      </c>
      <c r="R131" s="15"/>
      <c r="T131" s="4" t="s">
        <v>6</v>
      </c>
      <c r="U131" s="9">
        <v>0.69030072781430918</v>
      </c>
      <c r="V131" s="9">
        <v>0.72889411510334889</v>
      </c>
      <c r="W131" s="9">
        <v>0.72887784730406224</v>
      </c>
      <c r="X131" s="9">
        <v>0.72887784730406224</v>
      </c>
      <c r="Y131" s="9">
        <v>0.72887784730406224</v>
      </c>
      <c r="Z131" s="9">
        <v>0.73244167709129626</v>
      </c>
      <c r="AA131" s="9">
        <v>0.73244167709129626</v>
      </c>
      <c r="AB131" s="9">
        <v>0.73244167709129626</v>
      </c>
      <c r="AC131" s="9">
        <v>0.73244167709129626</v>
      </c>
      <c r="AD131" s="9">
        <v>0.73244167709129626</v>
      </c>
      <c r="AE131" s="9">
        <v>0.73244167709129626</v>
      </c>
      <c r="AF131" s="9">
        <v>0.73244167709129626</v>
      </c>
      <c r="AG131" s="9">
        <v>0.73244167709129626</v>
      </c>
      <c r="AH131" s="9">
        <v>0.73244167709129626</v>
      </c>
      <c r="AI131" s="10">
        <v>0.73244167709129626</v>
      </c>
    </row>
    <row r="132" spans="2:35" x14ac:dyDescent="0.25">
      <c r="B132" s="8" t="s">
        <v>7</v>
      </c>
      <c r="C132" s="24">
        <v>0.73241167434715826</v>
      </c>
      <c r="D132" s="9">
        <v>0.79802867383512543</v>
      </c>
      <c r="E132" s="9">
        <v>0.81886840757808488</v>
      </c>
      <c r="F132" s="9">
        <v>0.83323092677931376</v>
      </c>
      <c r="G132" s="9">
        <v>0.83008192524321545</v>
      </c>
      <c r="H132" s="9">
        <v>0.83008192524321545</v>
      </c>
      <c r="I132" s="9">
        <v>0.83008192524321545</v>
      </c>
      <c r="J132" s="9">
        <v>0.83328213005632357</v>
      </c>
      <c r="K132" s="9">
        <v>0.83328213005632357</v>
      </c>
      <c r="L132" s="9">
        <v>0.83328213005632357</v>
      </c>
      <c r="M132" s="9">
        <v>0.83328213005632357</v>
      </c>
      <c r="N132" s="9">
        <v>0.83328213005632357</v>
      </c>
      <c r="O132" s="9">
        <v>0.83328213005632357</v>
      </c>
      <c r="P132" s="9">
        <v>0.83328213005632357</v>
      </c>
      <c r="Q132" s="10">
        <v>0.83328213005632357</v>
      </c>
      <c r="R132" s="15"/>
      <c r="T132" s="8" t="s">
        <v>7</v>
      </c>
      <c r="U132" s="24">
        <v>0.50312500000000004</v>
      </c>
      <c r="V132" s="9">
        <v>0.62734558316080058</v>
      </c>
      <c r="W132" s="9">
        <v>0.69030072781430918</v>
      </c>
      <c r="X132" s="9">
        <v>0.72889411510334889</v>
      </c>
      <c r="Y132" s="9">
        <v>0.72887784730406224</v>
      </c>
      <c r="Z132" s="9">
        <v>0.72887784730406224</v>
      </c>
      <c r="AA132" s="9">
        <v>0.72887784730406224</v>
      </c>
      <c r="AB132" s="9">
        <v>0.73244167709129626</v>
      </c>
      <c r="AC132" s="9">
        <v>0.73244167709129626</v>
      </c>
      <c r="AD132" s="9">
        <v>0.73244167709129626</v>
      </c>
      <c r="AE132" s="9">
        <v>0.73244167709129626</v>
      </c>
      <c r="AF132" s="9">
        <v>0.73244167709129626</v>
      </c>
      <c r="AG132" s="9">
        <v>0.73244167709129626</v>
      </c>
      <c r="AH132" s="9">
        <v>0.73244167709129626</v>
      </c>
      <c r="AI132" s="10">
        <v>0.73244167709129626</v>
      </c>
    </row>
    <row r="133" spans="2:35" ht="15.75" thickBot="1" x14ac:dyDescent="0.3">
      <c r="B133" s="4" t="s">
        <v>8</v>
      </c>
      <c r="C133" s="9">
        <v>0.73079877112135194</v>
      </c>
      <c r="D133" s="9">
        <v>0.73079877112135194</v>
      </c>
      <c r="E133" s="9">
        <v>0.73241167434715826</v>
      </c>
      <c r="F133" s="9">
        <v>0.79802867383512543</v>
      </c>
      <c r="G133" s="9">
        <v>0.81886840757808488</v>
      </c>
      <c r="H133" s="9">
        <v>0.83323092677931376</v>
      </c>
      <c r="I133" s="9">
        <v>0.83008192524321545</v>
      </c>
      <c r="J133" s="9">
        <v>0.83008192524321545</v>
      </c>
      <c r="K133" s="9">
        <v>0.83008192524321545</v>
      </c>
      <c r="L133" s="9">
        <v>0.83328213005632357</v>
      </c>
      <c r="M133" s="9">
        <v>0.83328213005632357</v>
      </c>
      <c r="N133" s="9">
        <v>0.83328213005632357</v>
      </c>
      <c r="O133" s="9">
        <v>0.83328213005632357</v>
      </c>
      <c r="P133" s="9">
        <v>0.83328213005632357</v>
      </c>
      <c r="Q133" s="10">
        <v>0.83328213005632357</v>
      </c>
      <c r="R133" s="15"/>
      <c r="T133" s="4" t="s">
        <v>8</v>
      </c>
      <c r="U133" s="9">
        <v>0.5</v>
      </c>
      <c r="V133" s="9">
        <v>0.5</v>
      </c>
      <c r="W133" s="9">
        <v>0.50312500000000004</v>
      </c>
      <c r="X133" s="9">
        <v>0.62734558316080058</v>
      </c>
      <c r="Y133" s="9">
        <v>0.69030072781430918</v>
      </c>
      <c r="Z133" s="9">
        <v>0.72889411510334889</v>
      </c>
      <c r="AA133" s="9">
        <v>0.72887784730406224</v>
      </c>
      <c r="AB133" s="9">
        <v>0.72887784730406224</v>
      </c>
      <c r="AC133" s="9">
        <v>0.72887784730406224</v>
      </c>
      <c r="AD133" s="9">
        <v>0.73244167709129626</v>
      </c>
      <c r="AE133" s="9">
        <v>0.73244167709129626</v>
      </c>
      <c r="AF133" s="9">
        <v>0.73244167709129626</v>
      </c>
      <c r="AG133" s="9">
        <v>0.73244167709129626</v>
      </c>
      <c r="AH133" s="9">
        <v>0.73244167709129626</v>
      </c>
      <c r="AI133" s="10">
        <v>0.73244167709129626</v>
      </c>
    </row>
    <row r="134" spans="2:35" ht="15.75" thickBot="1" x14ac:dyDescent="0.3">
      <c r="B134" s="5" t="s">
        <v>9</v>
      </c>
      <c r="C134" s="11">
        <v>0.73079877112135194</v>
      </c>
      <c r="D134" s="11">
        <v>0.73079877112135194</v>
      </c>
      <c r="E134" s="11">
        <v>0.73079877112135194</v>
      </c>
      <c r="F134" s="11">
        <v>0.73079877112135194</v>
      </c>
      <c r="G134" s="11">
        <v>0.73241167434715826</v>
      </c>
      <c r="H134" s="11">
        <v>0.79644137224782385</v>
      </c>
      <c r="I134" s="11">
        <v>0.81246799795186886</v>
      </c>
      <c r="J134" s="23">
        <v>0.83481822836661534</v>
      </c>
      <c r="K134" s="11">
        <v>0.83169482846902199</v>
      </c>
      <c r="L134" s="11">
        <v>0.83169482846902199</v>
      </c>
      <c r="M134" s="11">
        <v>0.83169482846902199</v>
      </c>
      <c r="N134" s="11">
        <v>0.83169482846902199</v>
      </c>
      <c r="O134" s="11">
        <v>0.83330773169482841</v>
      </c>
      <c r="P134" s="11">
        <v>0.83330773169482841</v>
      </c>
      <c r="Q134" s="12">
        <v>0.83330773169482841</v>
      </c>
      <c r="R134" s="15"/>
      <c r="T134" s="5" t="s">
        <v>9</v>
      </c>
      <c r="U134" s="11">
        <v>0.5</v>
      </c>
      <c r="V134" s="11">
        <v>0.5</v>
      </c>
      <c r="W134" s="11">
        <v>0.5</v>
      </c>
      <c r="X134" s="11">
        <v>0.5</v>
      </c>
      <c r="Y134" s="11">
        <v>0.50312500000000004</v>
      </c>
      <c r="Z134" s="11">
        <v>0.6245678053830227</v>
      </c>
      <c r="AA134" s="11">
        <v>0.68143599351479234</v>
      </c>
      <c r="AB134" s="11">
        <v>0.73000522621446007</v>
      </c>
      <c r="AC134" s="11">
        <v>0.72837279679901168</v>
      </c>
      <c r="AD134" s="11">
        <v>0.72837279679901168</v>
      </c>
      <c r="AE134" s="11">
        <v>0.72832111721244841</v>
      </c>
      <c r="AF134" s="11">
        <v>0.72965832651477391</v>
      </c>
      <c r="AG134" s="11">
        <v>0.73278332651477396</v>
      </c>
      <c r="AH134" s="11">
        <v>0.73278332651477396</v>
      </c>
      <c r="AI134" s="12">
        <v>0.73278332651477396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0</v>
      </c>
      <c r="C137" s="2" t="s">
        <v>2</v>
      </c>
      <c r="D137" s="2" t="s">
        <v>3</v>
      </c>
      <c r="E137" s="2" t="s">
        <v>4</v>
      </c>
      <c r="F137" s="2" t="s">
        <v>5</v>
      </c>
      <c r="G137" s="2" t="s">
        <v>6</v>
      </c>
      <c r="H137" s="2" t="s">
        <v>7</v>
      </c>
      <c r="I137" s="2" t="s">
        <v>8</v>
      </c>
      <c r="J137" s="2" t="s">
        <v>9</v>
      </c>
      <c r="K137" s="2" t="s">
        <v>10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3" t="s">
        <v>16</v>
      </c>
      <c r="R137" s="15"/>
      <c r="T137" s="7" t="s">
        <v>0</v>
      </c>
      <c r="U137" s="2" t="s">
        <v>2</v>
      </c>
      <c r="V137" s="2" t="s">
        <v>3</v>
      </c>
      <c r="W137" s="2" t="s">
        <v>4</v>
      </c>
      <c r="X137" s="2" t="s">
        <v>5</v>
      </c>
      <c r="Y137" s="2" t="s">
        <v>6</v>
      </c>
      <c r="Z137" s="2" t="s">
        <v>7</v>
      </c>
      <c r="AA137" s="2" t="s">
        <v>8</v>
      </c>
      <c r="AB137" s="2" t="s">
        <v>9</v>
      </c>
      <c r="AC137" s="2" t="s">
        <v>10</v>
      </c>
      <c r="AD137" s="2" t="s">
        <v>11</v>
      </c>
      <c r="AE137" s="2" t="s">
        <v>12</v>
      </c>
      <c r="AF137" s="2" t="s">
        <v>13</v>
      </c>
      <c r="AG137" s="2" t="s">
        <v>14</v>
      </c>
      <c r="AH137" s="2" t="s">
        <v>15</v>
      </c>
      <c r="AI137" s="3" t="s">
        <v>16</v>
      </c>
    </row>
    <row r="138" spans="2:35" x14ac:dyDescent="0.25">
      <c r="B138" s="4" t="s">
        <v>2</v>
      </c>
      <c r="C138" s="9">
        <v>0.82854582693292367</v>
      </c>
      <c r="D138" s="9">
        <v>0.82854582693292367</v>
      </c>
      <c r="E138" s="9">
        <v>0.82854582693292367</v>
      </c>
      <c r="F138" s="9">
        <v>0.82854582693292367</v>
      </c>
      <c r="G138" s="9">
        <v>0.82854582693292367</v>
      </c>
      <c r="H138" s="9">
        <v>0.82854582693292367</v>
      </c>
      <c r="I138" s="9">
        <v>0.82854582693292367</v>
      </c>
      <c r="J138" s="9">
        <v>0.82854582693292367</v>
      </c>
      <c r="K138" s="9">
        <v>0.82854582693292367</v>
      </c>
      <c r="L138" s="9">
        <v>0.82854582693292367</v>
      </c>
      <c r="M138" s="9">
        <v>0.82854582693292367</v>
      </c>
      <c r="N138" s="9">
        <v>0.82854582693292367</v>
      </c>
      <c r="O138" s="9">
        <v>0.82854582693292367</v>
      </c>
      <c r="P138" s="9">
        <v>0.82854582693292367</v>
      </c>
      <c r="Q138" s="10">
        <v>0.82854582693292367</v>
      </c>
      <c r="R138" s="15"/>
      <c r="T138" s="4" t="s">
        <v>2</v>
      </c>
      <c r="U138" s="9">
        <v>0.74289932576494588</v>
      </c>
      <c r="V138" s="9">
        <v>0.74289932576494588</v>
      </c>
      <c r="W138" s="9">
        <v>0.74289932576494588</v>
      </c>
      <c r="X138" s="9">
        <v>0.74289932576494588</v>
      </c>
      <c r="Y138" s="9">
        <v>0.74289932576494588</v>
      </c>
      <c r="Z138" s="9">
        <v>0.74289932576494588</v>
      </c>
      <c r="AA138" s="9">
        <v>0.74289932576494588</v>
      </c>
      <c r="AB138" s="9">
        <v>0.74289932576494588</v>
      </c>
      <c r="AC138" s="9">
        <v>0.74289932576494588</v>
      </c>
      <c r="AD138" s="9">
        <v>0.74289932576494588</v>
      </c>
      <c r="AE138" s="9">
        <v>0.74289932576494588</v>
      </c>
      <c r="AF138" s="9">
        <v>0.74289932576494588</v>
      </c>
      <c r="AG138" s="9">
        <v>0.74289932576494588</v>
      </c>
      <c r="AH138" s="9">
        <v>0.74289932576494588</v>
      </c>
      <c r="AI138" s="10">
        <v>0.74289932576494588</v>
      </c>
    </row>
    <row r="139" spans="2:35" ht="15.75" thickBot="1" x14ac:dyDescent="0.3">
      <c r="B139" s="4" t="s">
        <v>3</v>
      </c>
      <c r="C139" s="9">
        <v>0.82854582693292367</v>
      </c>
      <c r="D139" s="9">
        <v>0.82854582693292367</v>
      </c>
      <c r="E139" s="9">
        <v>0.82854582693292367</v>
      </c>
      <c r="F139" s="9">
        <v>0.82854582693292367</v>
      </c>
      <c r="G139" s="9">
        <v>0.82854582693292367</v>
      </c>
      <c r="H139" s="9">
        <v>0.82854582693292367</v>
      </c>
      <c r="I139" s="9">
        <v>0.82854582693292367</v>
      </c>
      <c r="J139" s="9">
        <v>0.82854582693292367</v>
      </c>
      <c r="K139" s="9">
        <v>0.82854582693292367</v>
      </c>
      <c r="L139" s="9">
        <v>0.82854582693292367</v>
      </c>
      <c r="M139" s="9">
        <v>0.82854582693292367</v>
      </c>
      <c r="N139" s="9">
        <v>0.82854582693292367</v>
      </c>
      <c r="O139" s="9">
        <v>0.82854582693292367</v>
      </c>
      <c r="P139" s="9">
        <v>0.82854582693292367</v>
      </c>
      <c r="Q139" s="10">
        <v>0.82854582693292367</v>
      </c>
      <c r="R139" s="15"/>
      <c r="T139" s="4" t="s">
        <v>3</v>
      </c>
      <c r="U139" s="9">
        <v>0.74289932576494588</v>
      </c>
      <c r="V139" s="9">
        <v>0.74289932576494588</v>
      </c>
      <c r="W139" s="9">
        <v>0.74289932576494588</v>
      </c>
      <c r="X139" s="9">
        <v>0.74289932576494588</v>
      </c>
      <c r="Y139" s="9">
        <v>0.74289932576494588</v>
      </c>
      <c r="Z139" s="9">
        <v>0.74289932576494588</v>
      </c>
      <c r="AA139" s="9">
        <v>0.74289932576494588</v>
      </c>
      <c r="AB139" s="9">
        <v>0.74289932576494588</v>
      </c>
      <c r="AC139" s="9">
        <v>0.74289932576494588</v>
      </c>
      <c r="AD139" s="9">
        <v>0.74289932576494588</v>
      </c>
      <c r="AE139" s="9">
        <v>0.74289932576494588</v>
      </c>
      <c r="AF139" s="9">
        <v>0.74289932576494588</v>
      </c>
      <c r="AG139" s="9">
        <v>0.74289932576494588</v>
      </c>
      <c r="AH139" s="9">
        <v>0.74289932576494588</v>
      </c>
      <c r="AI139" s="10">
        <v>0.74289932576494588</v>
      </c>
    </row>
    <row r="140" spans="2:35" ht="15.75" thickBot="1" x14ac:dyDescent="0.3">
      <c r="B140" s="4" t="s">
        <v>4</v>
      </c>
      <c r="C140" s="9">
        <v>0.8221198156682028</v>
      </c>
      <c r="D140" s="9">
        <v>0.82852022529441882</v>
      </c>
      <c r="E140" s="9">
        <v>0.82854582693292367</v>
      </c>
      <c r="F140" s="9">
        <v>0.82854582693292367</v>
      </c>
      <c r="G140" s="9">
        <v>0.82854582693292367</v>
      </c>
      <c r="H140" s="9">
        <v>0.82854582693292367</v>
      </c>
      <c r="I140" s="9">
        <v>0.82854582693292367</v>
      </c>
      <c r="J140" s="9">
        <v>0.82854582693292367</v>
      </c>
      <c r="K140" s="9">
        <v>0.82854582693292367</v>
      </c>
      <c r="L140" s="9">
        <v>0.82854582693292367</v>
      </c>
      <c r="M140" s="9">
        <v>0.82854582693292367</v>
      </c>
      <c r="N140" s="9">
        <v>0.82854582693292367</v>
      </c>
      <c r="O140" s="9">
        <v>0.82854582693292367</v>
      </c>
      <c r="P140" s="9">
        <v>0.82854582693292367</v>
      </c>
      <c r="Q140" s="10">
        <v>0.82854582693292367</v>
      </c>
      <c r="R140" s="15"/>
      <c r="T140" s="4" t="s">
        <v>4</v>
      </c>
      <c r="U140" s="9">
        <v>0.73150485726565007</v>
      </c>
      <c r="V140" s="23">
        <v>0.74294660708882287</v>
      </c>
      <c r="W140" s="9">
        <v>0.74289932576494588</v>
      </c>
      <c r="X140" s="9">
        <v>0.74289932576494588</v>
      </c>
      <c r="Y140" s="9">
        <v>0.74289932576494588</v>
      </c>
      <c r="Z140" s="9">
        <v>0.74289932576494588</v>
      </c>
      <c r="AA140" s="9">
        <v>0.74289932576494588</v>
      </c>
      <c r="AB140" s="9">
        <v>0.74289932576494588</v>
      </c>
      <c r="AC140" s="9">
        <v>0.74289932576494588</v>
      </c>
      <c r="AD140" s="9">
        <v>0.74289932576494588</v>
      </c>
      <c r="AE140" s="9">
        <v>0.74289932576494588</v>
      </c>
      <c r="AF140" s="9">
        <v>0.74289932576494588</v>
      </c>
      <c r="AG140" s="9">
        <v>0.74289932576494588</v>
      </c>
      <c r="AH140" s="9">
        <v>0.74289932576494588</v>
      </c>
      <c r="AI140" s="10">
        <v>0.74289932576494588</v>
      </c>
    </row>
    <row r="141" spans="2:35" ht="15.75" thickBot="1" x14ac:dyDescent="0.3">
      <c r="B141" s="4" t="s">
        <v>5</v>
      </c>
      <c r="C141" s="9">
        <v>0.82048131080389142</v>
      </c>
      <c r="D141" s="9">
        <v>0.82209421402969785</v>
      </c>
      <c r="E141" s="9">
        <v>0.8221198156682028</v>
      </c>
      <c r="F141" s="9">
        <v>0.82852022529441882</v>
      </c>
      <c r="G141" s="9">
        <v>0.82854582693292367</v>
      </c>
      <c r="H141" s="9">
        <v>0.82854582693292367</v>
      </c>
      <c r="I141" s="9">
        <v>0.82854582693292367</v>
      </c>
      <c r="J141" s="9">
        <v>0.82854582693292367</v>
      </c>
      <c r="K141" s="9">
        <v>0.82854582693292367</v>
      </c>
      <c r="L141" s="9">
        <v>0.82854582693292367</v>
      </c>
      <c r="M141" s="9">
        <v>0.82854582693292367</v>
      </c>
      <c r="N141" s="9">
        <v>0.82854582693292367</v>
      </c>
      <c r="O141" s="9">
        <v>0.82854582693292367</v>
      </c>
      <c r="P141" s="9">
        <v>0.82854582693292367</v>
      </c>
      <c r="Q141" s="10">
        <v>0.82854582693292367</v>
      </c>
      <c r="R141" s="15"/>
      <c r="T141" s="4" t="s">
        <v>5</v>
      </c>
      <c r="U141" s="9">
        <v>0.72283223087621051</v>
      </c>
      <c r="V141" s="9">
        <v>0.7337270794878723</v>
      </c>
      <c r="W141" s="9">
        <v>0.73150485726565007</v>
      </c>
      <c r="X141" s="23">
        <v>0.74294660708882287</v>
      </c>
      <c r="Y141" s="9">
        <v>0.74289932576494588</v>
      </c>
      <c r="Z141" s="9">
        <v>0.74289932576494588</v>
      </c>
      <c r="AA141" s="9">
        <v>0.74289932576494588</v>
      </c>
      <c r="AB141" s="9">
        <v>0.74289932576494588</v>
      </c>
      <c r="AC141" s="9">
        <v>0.74289932576494588</v>
      </c>
      <c r="AD141" s="9">
        <v>0.74289932576494588</v>
      </c>
      <c r="AE141" s="9">
        <v>0.74289932576494588</v>
      </c>
      <c r="AF141" s="9">
        <v>0.74289932576494588</v>
      </c>
      <c r="AG141" s="9">
        <v>0.74289932576494588</v>
      </c>
      <c r="AH141" s="9">
        <v>0.74289932576494588</v>
      </c>
      <c r="AI141" s="10">
        <v>0.74289932576494588</v>
      </c>
    </row>
    <row r="142" spans="2:35" ht="15.75" thickBot="1" x14ac:dyDescent="0.3">
      <c r="B142" s="4" t="s">
        <v>6</v>
      </c>
      <c r="C142" s="9">
        <v>0.81728110599078341</v>
      </c>
      <c r="D142" s="9">
        <v>0.81408090117767551</v>
      </c>
      <c r="E142" s="9">
        <v>0.82048131080389142</v>
      </c>
      <c r="F142" s="9">
        <v>0.82209421402969785</v>
      </c>
      <c r="G142" s="9">
        <v>0.8221198156682028</v>
      </c>
      <c r="H142" s="9">
        <v>0.82852022529441882</v>
      </c>
      <c r="I142" s="9">
        <v>0.82854582693292367</v>
      </c>
      <c r="J142" s="9">
        <v>0.82854582693292367</v>
      </c>
      <c r="K142" s="9">
        <v>0.82854582693292367</v>
      </c>
      <c r="L142" s="9">
        <v>0.82854582693292367</v>
      </c>
      <c r="M142" s="9">
        <v>0.82854582693292367</v>
      </c>
      <c r="N142" s="9">
        <v>0.82854582693292367</v>
      </c>
      <c r="O142" s="9">
        <v>0.82854582693292367</v>
      </c>
      <c r="P142" s="9">
        <v>0.82854582693292367</v>
      </c>
      <c r="Q142" s="10">
        <v>0.82854582693292367</v>
      </c>
      <c r="R142" s="15"/>
      <c r="T142" s="4" t="s">
        <v>6</v>
      </c>
      <c r="U142" s="9">
        <v>0.69449345992270417</v>
      </c>
      <c r="V142" s="9">
        <v>0.70510159560050378</v>
      </c>
      <c r="W142" s="9">
        <v>0.72283223087621051</v>
      </c>
      <c r="X142" s="9">
        <v>0.7337270794878723</v>
      </c>
      <c r="Y142" s="9">
        <v>0.73150485726565007</v>
      </c>
      <c r="Z142" s="23">
        <v>0.74294660708882287</v>
      </c>
      <c r="AA142" s="9">
        <v>0.74289932576494588</v>
      </c>
      <c r="AB142" s="9">
        <v>0.74289932576494588</v>
      </c>
      <c r="AC142" s="9">
        <v>0.74289932576494588</v>
      </c>
      <c r="AD142" s="9">
        <v>0.74289932576494588</v>
      </c>
      <c r="AE142" s="9">
        <v>0.74289932576494588</v>
      </c>
      <c r="AF142" s="9">
        <v>0.74289932576494588</v>
      </c>
      <c r="AG142" s="9">
        <v>0.74289932576494588</v>
      </c>
      <c r="AH142" s="9">
        <v>0.74289932576494588</v>
      </c>
      <c r="AI142" s="10">
        <v>0.74289932576494588</v>
      </c>
    </row>
    <row r="143" spans="2:35" ht="15.75" thickBot="1" x14ac:dyDescent="0.3">
      <c r="B143" s="8" t="s">
        <v>7</v>
      </c>
      <c r="C143" s="24">
        <v>0.74682539682539684</v>
      </c>
      <c r="D143" s="9">
        <v>0.79331797235023038</v>
      </c>
      <c r="E143" s="9">
        <v>0.81728110599078341</v>
      </c>
      <c r="F143" s="9">
        <v>0.81408090117767551</v>
      </c>
      <c r="G143" s="9">
        <v>0.82048131080389142</v>
      </c>
      <c r="H143" s="9">
        <v>0.82209421402969785</v>
      </c>
      <c r="I143" s="9">
        <v>0.8221198156682028</v>
      </c>
      <c r="J143" s="9">
        <v>0.82852022529441882</v>
      </c>
      <c r="K143" s="9">
        <v>0.82854582693292367</v>
      </c>
      <c r="L143" s="9">
        <v>0.82854582693292367</v>
      </c>
      <c r="M143" s="9">
        <v>0.82854582693292367</v>
      </c>
      <c r="N143" s="9">
        <v>0.82854582693292367</v>
      </c>
      <c r="O143" s="9">
        <v>0.82854582693292367</v>
      </c>
      <c r="P143" s="9">
        <v>0.82854582693292367</v>
      </c>
      <c r="Q143" s="10">
        <v>0.82854582693292367</v>
      </c>
      <c r="R143" s="15"/>
      <c r="T143" s="8" t="s">
        <v>7</v>
      </c>
      <c r="U143" s="24">
        <v>0.53099206349206352</v>
      </c>
      <c r="V143" s="9">
        <v>0.62638924544447794</v>
      </c>
      <c r="W143" s="9">
        <v>0.69449345992270417</v>
      </c>
      <c r="X143" s="9">
        <v>0.70510159560050378</v>
      </c>
      <c r="Y143" s="9">
        <v>0.72283223087621051</v>
      </c>
      <c r="Z143" s="9">
        <v>0.7337270794878723</v>
      </c>
      <c r="AA143" s="9">
        <v>0.73150485726565007</v>
      </c>
      <c r="AB143" s="23">
        <v>0.74294660708882287</v>
      </c>
      <c r="AC143" s="9">
        <v>0.74289932576494588</v>
      </c>
      <c r="AD143" s="9">
        <v>0.74289932576494588</v>
      </c>
      <c r="AE143" s="9">
        <v>0.74289932576494588</v>
      </c>
      <c r="AF143" s="9">
        <v>0.74289932576494588</v>
      </c>
      <c r="AG143" s="9">
        <v>0.74289932576494588</v>
      </c>
      <c r="AH143" s="9">
        <v>0.74289932576494588</v>
      </c>
      <c r="AI143" s="10">
        <v>0.74289932576494588</v>
      </c>
    </row>
    <row r="144" spans="2:35" x14ac:dyDescent="0.25">
      <c r="B144" s="4" t="s">
        <v>8</v>
      </c>
      <c r="C144" s="9">
        <v>0.73079877112135194</v>
      </c>
      <c r="D144" s="9">
        <v>0.73079877112135194</v>
      </c>
      <c r="E144" s="9">
        <v>0.74682539682539684</v>
      </c>
      <c r="F144" s="9">
        <v>0.79331797235023038</v>
      </c>
      <c r="G144" s="9">
        <v>0.81728110599078341</v>
      </c>
      <c r="H144" s="9">
        <v>0.81408090117767551</v>
      </c>
      <c r="I144" s="9">
        <v>0.82048131080389142</v>
      </c>
      <c r="J144" s="9">
        <v>0.82209421402969785</v>
      </c>
      <c r="K144" s="9">
        <v>0.8221198156682028</v>
      </c>
      <c r="L144" s="9">
        <v>0.82852022529441882</v>
      </c>
      <c r="M144" s="9">
        <v>0.82854582693292367</v>
      </c>
      <c r="N144" s="9">
        <v>0.82854582693292367</v>
      </c>
      <c r="O144" s="9">
        <v>0.82854582693292367</v>
      </c>
      <c r="P144" s="9">
        <v>0.82854582693292367</v>
      </c>
      <c r="Q144" s="10">
        <v>0.82854582693292367</v>
      </c>
      <c r="R144" s="15"/>
      <c r="T144" s="4" t="s">
        <v>8</v>
      </c>
      <c r="U144" s="9">
        <v>0.5</v>
      </c>
      <c r="V144" s="9">
        <v>0.5</v>
      </c>
      <c r="W144" s="9">
        <v>0.53099206349206352</v>
      </c>
      <c r="X144" s="9">
        <v>0.62638924544447794</v>
      </c>
      <c r="Y144" s="9">
        <v>0.69449345992270417</v>
      </c>
      <c r="Z144" s="9">
        <v>0.70510159560050378</v>
      </c>
      <c r="AA144" s="9">
        <v>0.72283223087621051</v>
      </c>
      <c r="AB144" s="9">
        <v>0.7337270794878723</v>
      </c>
      <c r="AC144" s="9">
        <v>0.73150485726565007</v>
      </c>
      <c r="AD144" s="9">
        <v>0.74294660708882287</v>
      </c>
      <c r="AE144" s="9">
        <v>0.74289932576494588</v>
      </c>
      <c r="AF144" s="9">
        <v>0.74289932576494588</v>
      </c>
      <c r="AG144" s="9">
        <v>0.74289932576494588</v>
      </c>
      <c r="AH144" s="9">
        <v>0.74289932576494588</v>
      </c>
      <c r="AI144" s="10">
        <v>0.74289932576494588</v>
      </c>
    </row>
    <row r="145" spans="2:35" x14ac:dyDescent="0.25">
      <c r="B145" s="5" t="s">
        <v>9</v>
      </c>
      <c r="C145" s="11">
        <v>0.73079877112135194</v>
      </c>
      <c r="D145" s="11">
        <v>0.73079877112135194</v>
      </c>
      <c r="E145" s="11">
        <v>0.73079877112135194</v>
      </c>
      <c r="F145" s="11">
        <v>0.73079877112135194</v>
      </c>
      <c r="G145" s="11">
        <v>0.73883768561187924</v>
      </c>
      <c r="H145" s="11">
        <v>0.79329237071172543</v>
      </c>
      <c r="I145" s="11">
        <v>0.81085509472606243</v>
      </c>
      <c r="J145" s="11">
        <v>0.81566820276497687</v>
      </c>
      <c r="K145" s="11">
        <v>0.81881720430107519</v>
      </c>
      <c r="L145" s="11">
        <v>0.81574500768049152</v>
      </c>
      <c r="M145" s="11">
        <v>0.81415770609318994</v>
      </c>
      <c r="N145" s="11">
        <v>0.81574500768049152</v>
      </c>
      <c r="O145" s="11">
        <v>0.81577060931899636</v>
      </c>
      <c r="P145" s="11">
        <v>0.81415770609318994</v>
      </c>
      <c r="Q145" s="12">
        <v>0.81415770609318994</v>
      </c>
      <c r="R145" s="15"/>
      <c r="T145" s="5" t="s">
        <v>9</v>
      </c>
      <c r="U145" s="11">
        <v>0.5</v>
      </c>
      <c r="V145" s="11">
        <v>0.5</v>
      </c>
      <c r="W145" s="11">
        <v>0.5</v>
      </c>
      <c r="X145" s="11">
        <v>0.5</v>
      </c>
      <c r="Y145" s="11">
        <v>0.51458333333333328</v>
      </c>
      <c r="Z145" s="11">
        <v>0.62320887445887441</v>
      </c>
      <c r="AA145" s="11">
        <v>0.68040261256983081</v>
      </c>
      <c r="AB145" s="11">
        <v>0.70996675973023771</v>
      </c>
      <c r="AC145" s="11">
        <v>0.72931149507228787</v>
      </c>
      <c r="AD145" s="11">
        <v>0.73003810035599048</v>
      </c>
      <c r="AE145" s="11">
        <v>0.72503810035599048</v>
      </c>
      <c r="AF145" s="11">
        <v>0.72753810035599042</v>
      </c>
      <c r="AG145" s="11">
        <v>0.72955198924487941</v>
      </c>
      <c r="AH145" s="11">
        <v>0.726195529177041</v>
      </c>
      <c r="AI145" s="12">
        <v>0.726195529177041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0</v>
      </c>
      <c r="C148" s="2" t="s">
        <v>2</v>
      </c>
      <c r="D148" s="2" t="s">
        <v>3</v>
      </c>
      <c r="E148" s="2" t="s">
        <v>4</v>
      </c>
      <c r="F148" s="2" t="s">
        <v>5</v>
      </c>
      <c r="G148" s="2" t="s">
        <v>6</v>
      </c>
      <c r="H148" s="2" t="s">
        <v>7</v>
      </c>
      <c r="I148" s="2" t="s">
        <v>8</v>
      </c>
      <c r="J148" s="2" t="s">
        <v>9</v>
      </c>
      <c r="K148" s="2" t="s">
        <v>10</v>
      </c>
      <c r="L148" s="2" t="s">
        <v>11</v>
      </c>
      <c r="M148" s="2" t="s">
        <v>12</v>
      </c>
      <c r="N148" s="2" t="s">
        <v>13</v>
      </c>
      <c r="O148" s="2" t="s">
        <v>14</v>
      </c>
      <c r="P148" s="2" t="s">
        <v>15</v>
      </c>
      <c r="Q148" s="3" t="s">
        <v>16</v>
      </c>
      <c r="R148" s="15"/>
      <c r="T148" s="7" t="s">
        <v>0</v>
      </c>
      <c r="U148" s="2" t="s">
        <v>2</v>
      </c>
      <c r="V148" s="2" t="s">
        <v>3</v>
      </c>
      <c r="W148" s="2" t="s">
        <v>4</v>
      </c>
      <c r="X148" s="2" t="s">
        <v>5</v>
      </c>
      <c r="Y148" s="2" t="s">
        <v>6</v>
      </c>
      <c r="Z148" s="2" t="s">
        <v>7</v>
      </c>
      <c r="AA148" s="2" t="s">
        <v>8</v>
      </c>
      <c r="AB148" s="2" t="s">
        <v>9</v>
      </c>
      <c r="AC148" s="2" t="s">
        <v>10</v>
      </c>
      <c r="AD148" s="2" t="s">
        <v>11</v>
      </c>
      <c r="AE148" s="2" t="s">
        <v>12</v>
      </c>
      <c r="AF148" s="2" t="s">
        <v>13</v>
      </c>
      <c r="AG148" s="2" t="s">
        <v>14</v>
      </c>
      <c r="AH148" s="2" t="s">
        <v>15</v>
      </c>
      <c r="AI148" s="3" t="s">
        <v>16</v>
      </c>
    </row>
    <row r="149" spans="2:35" x14ac:dyDescent="0.25">
      <c r="B149" s="4" t="s">
        <v>2</v>
      </c>
      <c r="C149" s="9">
        <v>0.79974398361495136</v>
      </c>
      <c r="D149" s="9">
        <v>0.79974398361495136</v>
      </c>
      <c r="E149" s="9">
        <v>0.79974398361495136</v>
      </c>
      <c r="F149" s="9">
        <v>0.79974398361495136</v>
      </c>
      <c r="G149" s="9">
        <v>0.79974398361495136</v>
      </c>
      <c r="H149" s="9">
        <v>0.79974398361495136</v>
      </c>
      <c r="I149" s="9">
        <v>0.79974398361495136</v>
      </c>
      <c r="J149" s="9">
        <v>0.79974398361495136</v>
      </c>
      <c r="K149" s="9">
        <v>0.79974398361495136</v>
      </c>
      <c r="L149" s="9">
        <v>0.79974398361495136</v>
      </c>
      <c r="M149" s="9">
        <v>0.79974398361495136</v>
      </c>
      <c r="N149" s="9">
        <v>0.79974398361495136</v>
      </c>
      <c r="O149" s="9">
        <v>0.79974398361495136</v>
      </c>
      <c r="P149" s="9">
        <v>0.79974398361495136</v>
      </c>
      <c r="Q149" s="10">
        <v>0.79974398361495136</v>
      </c>
      <c r="R149" s="15"/>
      <c r="T149" s="4" t="s">
        <v>2</v>
      </c>
      <c r="U149" s="9">
        <v>0.72205019249583224</v>
      </c>
      <c r="V149" s="9">
        <v>0.72205019249583224</v>
      </c>
      <c r="W149" s="9">
        <v>0.72205019249583224</v>
      </c>
      <c r="X149" s="9">
        <v>0.72205019249583224</v>
      </c>
      <c r="Y149" s="9">
        <v>0.72205019249583224</v>
      </c>
      <c r="Z149" s="9">
        <v>0.72205019249583224</v>
      </c>
      <c r="AA149" s="9">
        <v>0.72205019249583224</v>
      </c>
      <c r="AB149" s="9">
        <v>0.72205019249583224</v>
      </c>
      <c r="AC149" s="9">
        <v>0.72205019249583224</v>
      </c>
      <c r="AD149" s="9">
        <v>0.72205019249583224</v>
      </c>
      <c r="AE149" s="9">
        <v>0.72205019249583224</v>
      </c>
      <c r="AF149" s="9">
        <v>0.72205019249583224</v>
      </c>
      <c r="AG149" s="9">
        <v>0.72205019249583224</v>
      </c>
      <c r="AH149" s="9">
        <v>0.72205019249583224</v>
      </c>
      <c r="AI149" s="10">
        <v>0.72205019249583224</v>
      </c>
    </row>
    <row r="150" spans="2:35" x14ac:dyDescent="0.25">
      <c r="B150" s="4" t="s">
        <v>3</v>
      </c>
      <c r="C150" s="9">
        <v>0.79495647721454177</v>
      </c>
      <c r="D150" s="9">
        <v>0.79974398361495136</v>
      </c>
      <c r="E150" s="9">
        <v>0.79974398361495136</v>
      </c>
      <c r="F150" s="9">
        <v>0.79974398361495136</v>
      </c>
      <c r="G150" s="9">
        <v>0.79974398361495136</v>
      </c>
      <c r="H150" s="9">
        <v>0.79974398361495136</v>
      </c>
      <c r="I150" s="9">
        <v>0.79974398361495136</v>
      </c>
      <c r="J150" s="9">
        <v>0.79974398361495136</v>
      </c>
      <c r="K150" s="9">
        <v>0.79974398361495136</v>
      </c>
      <c r="L150" s="9">
        <v>0.79974398361495136</v>
      </c>
      <c r="M150" s="9">
        <v>0.79974398361495136</v>
      </c>
      <c r="N150" s="9">
        <v>0.79974398361495136</v>
      </c>
      <c r="O150" s="9">
        <v>0.79974398361495136</v>
      </c>
      <c r="P150" s="9">
        <v>0.79974398361495136</v>
      </c>
      <c r="Q150" s="10">
        <v>0.79974398361495136</v>
      </c>
      <c r="R150" s="15"/>
      <c r="T150" s="4" t="s">
        <v>3</v>
      </c>
      <c r="U150" s="9">
        <v>0.71860996908594255</v>
      </c>
      <c r="V150" s="9">
        <v>0.72205019249583224</v>
      </c>
      <c r="W150" s="9">
        <v>0.72205019249583224</v>
      </c>
      <c r="X150" s="9">
        <v>0.72205019249583224</v>
      </c>
      <c r="Y150" s="9">
        <v>0.72205019249583224</v>
      </c>
      <c r="Z150" s="9">
        <v>0.72205019249583224</v>
      </c>
      <c r="AA150" s="9">
        <v>0.72205019249583224</v>
      </c>
      <c r="AB150" s="9">
        <v>0.72205019249583224</v>
      </c>
      <c r="AC150" s="9">
        <v>0.72205019249583224</v>
      </c>
      <c r="AD150" s="9">
        <v>0.72205019249583224</v>
      </c>
      <c r="AE150" s="9">
        <v>0.72205019249583224</v>
      </c>
      <c r="AF150" s="9">
        <v>0.72205019249583224</v>
      </c>
      <c r="AG150" s="9">
        <v>0.72205019249583224</v>
      </c>
      <c r="AH150" s="9">
        <v>0.72205019249583224</v>
      </c>
      <c r="AI150" s="10">
        <v>0.72205019249583224</v>
      </c>
    </row>
    <row r="151" spans="2:35" x14ac:dyDescent="0.25">
      <c r="B151" s="4" t="s">
        <v>4</v>
      </c>
      <c r="C151" s="9">
        <v>0.80302099334357402</v>
      </c>
      <c r="D151" s="9">
        <v>0.79818228366615473</v>
      </c>
      <c r="E151" s="9">
        <v>0.79495647721454177</v>
      </c>
      <c r="F151" s="9">
        <v>0.79974398361495136</v>
      </c>
      <c r="G151" s="9">
        <v>0.79974398361495136</v>
      </c>
      <c r="H151" s="9">
        <v>0.79974398361495136</v>
      </c>
      <c r="I151" s="9">
        <v>0.79974398361495136</v>
      </c>
      <c r="J151" s="9">
        <v>0.79974398361495136</v>
      </c>
      <c r="K151" s="9">
        <v>0.79974398361495136</v>
      </c>
      <c r="L151" s="9">
        <v>0.79974398361495136</v>
      </c>
      <c r="M151" s="9">
        <v>0.79974398361495136</v>
      </c>
      <c r="N151" s="9">
        <v>0.79974398361495136</v>
      </c>
      <c r="O151" s="9">
        <v>0.79974398361495136</v>
      </c>
      <c r="P151" s="9">
        <v>0.79974398361495136</v>
      </c>
      <c r="Q151" s="10">
        <v>0.79974398361495136</v>
      </c>
      <c r="R151" s="15"/>
      <c r="T151" s="4" t="s">
        <v>4</v>
      </c>
      <c r="U151" s="9">
        <v>0.72275467703499818</v>
      </c>
      <c r="V151" s="9">
        <v>0.72131472894872117</v>
      </c>
      <c r="W151" s="9">
        <v>0.71860996908594255</v>
      </c>
      <c r="X151" s="9">
        <v>0.72205019249583224</v>
      </c>
      <c r="Y151" s="9">
        <v>0.72205019249583224</v>
      </c>
      <c r="Z151" s="9">
        <v>0.72205019249583224</v>
      </c>
      <c r="AA151" s="9">
        <v>0.72205019249583224</v>
      </c>
      <c r="AB151" s="9">
        <v>0.72205019249583224</v>
      </c>
      <c r="AC151" s="9">
        <v>0.72205019249583224</v>
      </c>
      <c r="AD151" s="9">
        <v>0.72205019249583224</v>
      </c>
      <c r="AE151" s="9">
        <v>0.72205019249583224</v>
      </c>
      <c r="AF151" s="9">
        <v>0.72205019249583224</v>
      </c>
      <c r="AG151" s="9">
        <v>0.72205019249583224</v>
      </c>
      <c r="AH151" s="9">
        <v>0.72205019249583224</v>
      </c>
      <c r="AI151" s="10">
        <v>0.72205019249583224</v>
      </c>
    </row>
    <row r="152" spans="2:35" x14ac:dyDescent="0.25">
      <c r="B152" s="4" t="s">
        <v>5</v>
      </c>
      <c r="C152" s="9">
        <v>0.80616999487967222</v>
      </c>
      <c r="D152" s="9">
        <v>0.80299539170506906</v>
      </c>
      <c r="E152" s="9">
        <v>0.80302099334357402</v>
      </c>
      <c r="F152" s="9">
        <v>0.79818228366615473</v>
      </c>
      <c r="G152" s="9">
        <v>0.79495647721454177</v>
      </c>
      <c r="H152" s="9">
        <v>0.79974398361495136</v>
      </c>
      <c r="I152" s="9">
        <v>0.79974398361495136</v>
      </c>
      <c r="J152" s="9">
        <v>0.79974398361495136</v>
      </c>
      <c r="K152" s="9">
        <v>0.79974398361495136</v>
      </c>
      <c r="L152" s="9">
        <v>0.79974398361495136</v>
      </c>
      <c r="M152" s="9">
        <v>0.79974398361495136</v>
      </c>
      <c r="N152" s="9">
        <v>0.79974398361495136</v>
      </c>
      <c r="O152" s="9">
        <v>0.79974398361495136</v>
      </c>
      <c r="P152" s="9">
        <v>0.79974398361495136</v>
      </c>
      <c r="Q152" s="10">
        <v>0.79974398361495136</v>
      </c>
      <c r="R152" s="15"/>
      <c r="T152" s="4" t="s">
        <v>5</v>
      </c>
      <c r="U152" s="9">
        <v>0.70415573966874145</v>
      </c>
      <c r="V152" s="9">
        <v>0.71716382866837447</v>
      </c>
      <c r="W152" s="9">
        <v>0.72275467703499818</v>
      </c>
      <c r="X152" s="9">
        <v>0.72131472894872117</v>
      </c>
      <c r="Y152" s="9">
        <v>0.71860996908594255</v>
      </c>
      <c r="Z152" s="9">
        <v>0.72205019249583224</v>
      </c>
      <c r="AA152" s="9">
        <v>0.72205019249583224</v>
      </c>
      <c r="AB152" s="9">
        <v>0.72205019249583224</v>
      </c>
      <c r="AC152" s="9">
        <v>0.72205019249583224</v>
      </c>
      <c r="AD152" s="9">
        <v>0.72205019249583224</v>
      </c>
      <c r="AE152" s="9">
        <v>0.72205019249583224</v>
      </c>
      <c r="AF152" s="9">
        <v>0.72205019249583224</v>
      </c>
      <c r="AG152" s="9">
        <v>0.72205019249583224</v>
      </c>
      <c r="AH152" s="9">
        <v>0.72205019249583224</v>
      </c>
      <c r="AI152" s="10">
        <v>0.72205019249583224</v>
      </c>
    </row>
    <row r="153" spans="2:35" x14ac:dyDescent="0.25">
      <c r="B153" s="4" t="s">
        <v>6</v>
      </c>
      <c r="C153" s="9">
        <v>0.81085509472606232</v>
      </c>
      <c r="D153" s="9">
        <v>0.80931899641577054</v>
      </c>
      <c r="E153" s="9">
        <v>0.80616999487967222</v>
      </c>
      <c r="F153" s="9">
        <v>0.80299539170506906</v>
      </c>
      <c r="G153" s="9">
        <v>0.80302099334357402</v>
      </c>
      <c r="H153" s="9">
        <v>0.79818228366615473</v>
      </c>
      <c r="I153" s="9">
        <v>0.79495647721454177</v>
      </c>
      <c r="J153" s="9">
        <v>0.79974398361495136</v>
      </c>
      <c r="K153" s="9">
        <v>0.79974398361495136</v>
      </c>
      <c r="L153" s="9">
        <v>0.79974398361495136</v>
      </c>
      <c r="M153" s="9">
        <v>0.79974398361495136</v>
      </c>
      <c r="N153" s="9">
        <v>0.79974398361495136</v>
      </c>
      <c r="O153" s="9">
        <v>0.79974398361495136</v>
      </c>
      <c r="P153" s="9">
        <v>0.79974398361495136</v>
      </c>
      <c r="Q153" s="10">
        <v>0.79974398361495136</v>
      </c>
      <c r="R153" s="15"/>
      <c r="T153" s="4" t="s">
        <v>6</v>
      </c>
      <c r="U153" s="9">
        <v>0.6782697403028235</v>
      </c>
      <c r="V153" s="9">
        <v>0.69584410178356326</v>
      </c>
      <c r="W153" s="9">
        <v>0.70415573966874145</v>
      </c>
      <c r="X153" s="9">
        <v>0.71716382866837447</v>
      </c>
      <c r="Y153" s="9">
        <v>0.72275467703499818</v>
      </c>
      <c r="Z153" s="9">
        <v>0.72131472894872117</v>
      </c>
      <c r="AA153" s="9">
        <v>0.71860996908594255</v>
      </c>
      <c r="AB153" s="9">
        <v>0.72205019249583224</v>
      </c>
      <c r="AC153" s="9">
        <v>0.72205019249583224</v>
      </c>
      <c r="AD153" s="9">
        <v>0.72205019249583224</v>
      </c>
      <c r="AE153" s="9">
        <v>0.72205019249583224</v>
      </c>
      <c r="AF153" s="9">
        <v>0.72205019249583224</v>
      </c>
      <c r="AG153" s="9">
        <v>0.72205019249583224</v>
      </c>
      <c r="AH153" s="9">
        <v>0.72205019249583224</v>
      </c>
      <c r="AI153" s="10">
        <v>0.72205019249583224</v>
      </c>
    </row>
    <row r="154" spans="2:35" x14ac:dyDescent="0.25">
      <c r="B154" s="8" t="s">
        <v>7</v>
      </c>
      <c r="C154" s="24">
        <v>0.73402457757296469</v>
      </c>
      <c r="D154" s="9">
        <v>0.79329237071172543</v>
      </c>
      <c r="E154" s="9">
        <v>0.81085509472606232</v>
      </c>
      <c r="F154" s="9">
        <v>0.80931899641577054</v>
      </c>
      <c r="G154" s="9">
        <v>0.80616999487967222</v>
      </c>
      <c r="H154" s="9">
        <v>0.80299539170506906</v>
      </c>
      <c r="I154" s="9">
        <v>0.80302099334357402</v>
      </c>
      <c r="J154" s="9">
        <v>0.79818228366615473</v>
      </c>
      <c r="K154" s="9">
        <v>0.79495647721454177</v>
      </c>
      <c r="L154" s="9">
        <v>0.79974398361495136</v>
      </c>
      <c r="M154" s="9">
        <v>0.79974398361495136</v>
      </c>
      <c r="N154" s="9">
        <v>0.79974398361495136</v>
      </c>
      <c r="O154" s="9">
        <v>0.79974398361495136</v>
      </c>
      <c r="P154" s="9">
        <v>0.79974398361495136</v>
      </c>
      <c r="Q154" s="10">
        <v>0.79974398361495136</v>
      </c>
      <c r="R154" s="15"/>
      <c r="T154" s="8" t="s">
        <v>7</v>
      </c>
      <c r="U154" s="24">
        <v>0.50590277777777781</v>
      </c>
      <c r="V154" s="9">
        <v>0.6220295773348099</v>
      </c>
      <c r="W154" s="9">
        <v>0.6782697403028235</v>
      </c>
      <c r="X154" s="9">
        <v>0.69584410178356326</v>
      </c>
      <c r="Y154" s="9">
        <v>0.70415573966874145</v>
      </c>
      <c r="Z154" s="9">
        <v>0.71716382866837447</v>
      </c>
      <c r="AA154" s="9">
        <v>0.72275467703499818</v>
      </c>
      <c r="AB154" s="9">
        <v>0.72131472894872117</v>
      </c>
      <c r="AC154" s="9">
        <v>0.71860996908594255</v>
      </c>
      <c r="AD154" s="9">
        <v>0.72205019249583224</v>
      </c>
      <c r="AE154" s="9">
        <v>0.72205019249583224</v>
      </c>
      <c r="AF154" s="9">
        <v>0.72205019249583224</v>
      </c>
      <c r="AG154" s="9">
        <v>0.72205019249583224</v>
      </c>
      <c r="AH154" s="9">
        <v>0.72205019249583224</v>
      </c>
      <c r="AI154" s="10">
        <v>0.72205019249583224</v>
      </c>
    </row>
    <row r="155" spans="2:35" x14ac:dyDescent="0.25">
      <c r="B155" s="4" t="s">
        <v>8</v>
      </c>
      <c r="C155" s="9">
        <v>0.73079877112135194</v>
      </c>
      <c r="D155" s="9">
        <v>0.73079877112135194</v>
      </c>
      <c r="E155" s="9">
        <v>0.73402457757296469</v>
      </c>
      <c r="F155" s="9">
        <v>0.79329237071172543</v>
      </c>
      <c r="G155" s="9">
        <v>0.81085509472606232</v>
      </c>
      <c r="H155" s="9">
        <v>0.80931899641577054</v>
      </c>
      <c r="I155" s="9">
        <v>0.80458269329237064</v>
      </c>
      <c r="J155" s="9">
        <v>0.80299539170506906</v>
      </c>
      <c r="K155" s="9">
        <v>0.80302099334357402</v>
      </c>
      <c r="L155" s="9">
        <v>0.79818228366615473</v>
      </c>
      <c r="M155" s="9">
        <v>0.79495647721454177</v>
      </c>
      <c r="N155" s="9">
        <v>0.79815668202764978</v>
      </c>
      <c r="O155" s="9">
        <v>0.79815668202764978</v>
      </c>
      <c r="P155" s="9">
        <v>0.79815668202764978</v>
      </c>
      <c r="Q155" s="10">
        <v>0.79815668202764978</v>
      </c>
      <c r="R155" s="15"/>
      <c r="T155" s="4" t="s">
        <v>8</v>
      </c>
      <c r="U155" s="9">
        <v>0.5</v>
      </c>
      <c r="V155" s="9">
        <v>0.5</v>
      </c>
      <c r="W155" s="9">
        <v>0.50590277777777781</v>
      </c>
      <c r="X155" s="9">
        <v>0.6220295773348099</v>
      </c>
      <c r="Y155" s="9">
        <v>0.6782697403028235</v>
      </c>
      <c r="Z155" s="9">
        <v>0.69584410178356326</v>
      </c>
      <c r="AA155" s="9">
        <v>0.70177478728778908</v>
      </c>
      <c r="AB155" s="9">
        <v>0.71716382866837447</v>
      </c>
      <c r="AC155" s="9">
        <v>0.72275467703499818</v>
      </c>
      <c r="AD155" s="9">
        <v>0.72131472894872117</v>
      </c>
      <c r="AE155" s="9">
        <v>0.71860996908594255</v>
      </c>
      <c r="AF155" s="9">
        <v>0.72085971630535606</v>
      </c>
      <c r="AG155" s="9">
        <v>0.72085971630535606</v>
      </c>
      <c r="AH155" s="9">
        <v>0.72085971630535606</v>
      </c>
      <c r="AI155" s="10">
        <v>0.72085971630535606</v>
      </c>
    </row>
    <row r="156" spans="2:35" x14ac:dyDescent="0.25">
      <c r="B156" s="5" t="s">
        <v>9</v>
      </c>
      <c r="C156" s="11">
        <v>0.73079877112135194</v>
      </c>
      <c r="D156" s="11">
        <v>0.73079877112135194</v>
      </c>
      <c r="E156" s="11">
        <v>0.73079877112135194</v>
      </c>
      <c r="F156" s="11">
        <v>0.73079877112135194</v>
      </c>
      <c r="G156" s="11">
        <v>0.73079877112135194</v>
      </c>
      <c r="H156" s="11">
        <v>0.7756016385048643</v>
      </c>
      <c r="I156" s="11">
        <v>0.79329237071172554</v>
      </c>
      <c r="J156" s="11">
        <v>0.80609318996415769</v>
      </c>
      <c r="K156" s="11">
        <v>0.79807987711213513</v>
      </c>
      <c r="L156" s="11">
        <v>0.79974398361495136</v>
      </c>
      <c r="M156" s="11">
        <v>0.79659498207885304</v>
      </c>
      <c r="N156" s="11">
        <v>0.79659498207885293</v>
      </c>
      <c r="O156" s="11">
        <v>0.79659498207885315</v>
      </c>
      <c r="P156" s="11">
        <v>0.80294418842805937</v>
      </c>
      <c r="Q156" s="12">
        <v>0.8045058883768561</v>
      </c>
      <c r="R156" s="15"/>
      <c r="T156" s="5" t="s">
        <v>9</v>
      </c>
      <c r="U156" s="11">
        <v>0.5</v>
      </c>
      <c r="V156" s="11">
        <v>0.5</v>
      </c>
      <c r="W156" s="11">
        <v>0.5</v>
      </c>
      <c r="X156" s="11">
        <v>0.5</v>
      </c>
      <c r="Y156" s="11">
        <v>0.5</v>
      </c>
      <c r="Z156" s="11">
        <v>0.58297619047619043</v>
      </c>
      <c r="AA156" s="11">
        <v>0.62912643880667141</v>
      </c>
      <c r="AB156" s="11">
        <v>0.68469009274911941</v>
      </c>
      <c r="AC156" s="11">
        <v>0.68823053416071933</v>
      </c>
      <c r="AD156" s="11">
        <v>0.71807600063917276</v>
      </c>
      <c r="AE156" s="11">
        <v>0.72646080782943645</v>
      </c>
      <c r="AF156" s="11">
        <v>0.72026891799220616</v>
      </c>
      <c r="AG156" s="11">
        <v>0.72389566817045092</v>
      </c>
      <c r="AH156" s="11">
        <v>0.72904103173398616</v>
      </c>
      <c r="AI156" s="12">
        <v>0.73156745879529705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0</v>
      </c>
      <c r="C159" s="2" t="s">
        <v>2</v>
      </c>
      <c r="D159" s="2" t="s">
        <v>3</v>
      </c>
      <c r="E159" s="2" t="s">
        <v>4</v>
      </c>
      <c r="F159" s="2" t="s">
        <v>5</v>
      </c>
      <c r="G159" s="2" t="s">
        <v>6</v>
      </c>
      <c r="H159" s="2" t="s">
        <v>7</v>
      </c>
      <c r="I159" s="2" t="s">
        <v>8</v>
      </c>
      <c r="J159" s="2" t="s">
        <v>9</v>
      </c>
      <c r="K159" s="2" t="s">
        <v>10</v>
      </c>
      <c r="L159" s="2" t="s">
        <v>11</v>
      </c>
      <c r="M159" s="2" t="s">
        <v>12</v>
      </c>
      <c r="N159" s="2" t="s">
        <v>13</v>
      </c>
      <c r="O159" s="2" t="s">
        <v>14</v>
      </c>
      <c r="P159" s="2" t="s">
        <v>15</v>
      </c>
      <c r="Q159" s="3" t="s">
        <v>16</v>
      </c>
      <c r="R159" s="15"/>
      <c r="T159" s="7" t="s">
        <v>0</v>
      </c>
      <c r="U159" s="1" t="s">
        <v>2</v>
      </c>
      <c r="V159" s="2" t="s">
        <v>3</v>
      </c>
      <c r="W159" s="2" t="s">
        <v>4</v>
      </c>
      <c r="X159" s="2" t="s">
        <v>5</v>
      </c>
      <c r="Y159" s="2" t="s">
        <v>6</v>
      </c>
      <c r="Z159" s="2" t="s">
        <v>7</v>
      </c>
      <c r="AA159" s="2" t="s">
        <v>8</v>
      </c>
      <c r="AB159" s="2" t="s">
        <v>9</v>
      </c>
      <c r="AC159" s="2" t="s">
        <v>10</v>
      </c>
      <c r="AD159" s="2" t="s">
        <v>11</v>
      </c>
      <c r="AE159" s="2" t="s">
        <v>12</v>
      </c>
      <c r="AF159" s="2" t="s">
        <v>13</v>
      </c>
      <c r="AG159" s="2" t="s">
        <v>14</v>
      </c>
      <c r="AH159" s="2" t="s">
        <v>15</v>
      </c>
      <c r="AI159" s="3" t="s">
        <v>16</v>
      </c>
    </row>
    <row r="160" spans="2:35" x14ac:dyDescent="0.25">
      <c r="B160" s="4" t="s">
        <v>2</v>
      </c>
      <c r="C160" s="9">
        <v>0.79498207885304661</v>
      </c>
      <c r="D160" s="9">
        <v>0.79498207885304661</v>
      </c>
      <c r="E160" s="9">
        <v>0.79498207885304661</v>
      </c>
      <c r="F160" s="9">
        <v>0.79498207885304661</v>
      </c>
      <c r="G160" s="9">
        <v>0.79498207885304661</v>
      </c>
      <c r="H160" s="9">
        <v>0.79498207885304661</v>
      </c>
      <c r="I160" s="9">
        <v>0.79498207885304661</v>
      </c>
      <c r="J160" s="9">
        <v>0.79498207885304661</v>
      </c>
      <c r="K160" s="9">
        <v>0.79498207885304661</v>
      </c>
      <c r="L160" s="9">
        <v>0.79498207885304661</v>
      </c>
      <c r="M160" s="9">
        <v>0.79498207885304661</v>
      </c>
      <c r="N160" s="9">
        <v>0.79498207885304661</v>
      </c>
      <c r="O160" s="9">
        <v>0.79498207885304661</v>
      </c>
      <c r="P160" s="9">
        <v>0.79498207885304661</v>
      </c>
      <c r="Q160" s="10">
        <v>0.79498207885304661</v>
      </c>
      <c r="R160" s="15"/>
      <c r="T160" s="4" t="s">
        <v>2</v>
      </c>
      <c r="U160" s="9">
        <v>0.72774088323907016</v>
      </c>
      <c r="V160" s="9">
        <v>0.72774088323907016</v>
      </c>
      <c r="W160" s="9">
        <v>0.72774088323907016</v>
      </c>
      <c r="X160" s="9">
        <v>0.72774088323907016</v>
      </c>
      <c r="Y160" s="9">
        <v>0.72774088323907016</v>
      </c>
      <c r="Z160" s="9">
        <v>0.72774088323907016</v>
      </c>
      <c r="AA160" s="9">
        <v>0.72774088323907016</v>
      </c>
      <c r="AB160" s="9">
        <v>0.72774088323907016</v>
      </c>
      <c r="AC160" s="9">
        <v>0.72774088323907016</v>
      </c>
      <c r="AD160" s="9">
        <v>0.72774088323907016</v>
      </c>
      <c r="AE160" s="9">
        <v>0.72774088323907016</v>
      </c>
      <c r="AF160" s="9">
        <v>0.72774088323907016</v>
      </c>
      <c r="AG160" s="9">
        <v>0.72774088323907016</v>
      </c>
      <c r="AH160" s="9">
        <v>0.72774088323907016</v>
      </c>
      <c r="AI160" s="10">
        <v>0.72774088323907016</v>
      </c>
    </row>
    <row r="161" spans="2:35" x14ac:dyDescent="0.25">
      <c r="B161" s="4" t="s">
        <v>3</v>
      </c>
      <c r="C161" s="9">
        <v>0.80296979006656422</v>
      </c>
      <c r="D161" s="9">
        <v>0.80296979006656422</v>
      </c>
      <c r="E161" s="9">
        <v>0.79498207885304661</v>
      </c>
      <c r="F161" s="9">
        <v>0.79498207885304661</v>
      </c>
      <c r="G161" s="9">
        <v>0.79498207885304661</v>
      </c>
      <c r="H161" s="9">
        <v>0.79498207885304661</v>
      </c>
      <c r="I161" s="9">
        <v>0.79498207885304661</v>
      </c>
      <c r="J161" s="9">
        <v>0.79498207885304661</v>
      </c>
      <c r="K161" s="9">
        <v>0.79498207885304661</v>
      </c>
      <c r="L161" s="9">
        <v>0.79498207885304661</v>
      </c>
      <c r="M161" s="9">
        <v>0.79498207885304661</v>
      </c>
      <c r="N161" s="9">
        <v>0.79498207885304661</v>
      </c>
      <c r="O161" s="9">
        <v>0.79498207885304661</v>
      </c>
      <c r="P161" s="9">
        <v>0.79498207885304661</v>
      </c>
      <c r="Q161" s="10">
        <v>0.79498207885304661</v>
      </c>
      <c r="R161" s="15"/>
      <c r="T161" s="4" t="s">
        <v>3</v>
      </c>
      <c r="U161" s="9">
        <v>0.73538054754130344</v>
      </c>
      <c r="V161" s="9">
        <v>0.73538054754130344</v>
      </c>
      <c r="W161" s="9">
        <v>0.72774088323907016</v>
      </c>
      <c r="X161" s="9">
        <v>0.72774088323907016</v>
      </c>
      <c r="Y161" s="9">
        <v>0.72774088323907016</v>
      </c>
      <c r="Z161" s="9">
        <v>0.72774088323907016</v>
      </c>
      <c r="AA161" s="9">
        <v>0.72774088323907016</v>
      </c>
      <c r="AB161" s="9">
        <v>0.72774088323907016</v>
      </c>
      <c r="AC161" s="9">
        <v>0.72774088323907016</v>
      </c>
      <c r="AD161" s="9">
        <v>0.72774088323907016</v>
      </c>
      <c r="AE161" s="9">
        <v>0.72774088323907016</v>
      </c>
      <c r="AF161" s="9">
        <v>0.72774088323907016</v>
      </c>
      <c r="AG161" s="9">
        <v>0.72774088323907016</v>
      </c>
      <c r="AH161" s="9">
        <v>0.72774088323907016</v>
      </c>
      <c r="AI161" s="10">
        <v>0.72774088323907016</v>
      </c>
    </row>
    <row r="162" spans="2:35" x14ac:dyDescent="0.25">
      <c r="B162" s="4" t="s">
        <v>4</v>
      </c>
      <c r="C162" s="9">
        <v>0.79831029185867886</v>
      </c>
      <c r="D162" s="9">
        <v>0.80140809011776759</v>
      </c>
      <c r="E162" s="9">
        <v>0.80296979006656422</v>
      </c>
      <c r="F162" s="9">
        <v>0.80296979006656422</v>
      </c>
      <c r="G162" s="9">
        <v>0.79498207885304661</v>
      </c>
      <c r="H162" s="9">
        <v>0.79498207885304661</v>
      </c>
      <c r="I162" s="9">
        <v>0.79498207885304661</v>
      </c>
      <c r="J162" s="9">
        <v>0.79498207885304661</v>
      </c>
      <c r="K162" s="9">
        <v>0.79498207885304661</v>
      </c>
      <c r="L162" s="9">
        <v>0.79498207885304661</v>
      </c>
      <c r="M162" s="9">
        <v>0.79498207885304661</v>
      </c>
      <c r="N162" s="9">
        <v>0.79498207885304661</v>
      </c>
      <c r="O162" s="9">
        <v>0.79498207885304661</v>
      </c>
      <c r="P162" s="9">
        <v>0.79498207885304661</v>
      </c>
      <c r="Q162" s="10">
        <v>0.79498207885304661</v>
      </c>
      <c r="R162" s="15"/>
      <c r="T162" s="8" t="s">
        <v>4</v>
      </c>
      <c r="U162" s="24">
        <v>0.71126866502052555</v>
      </c>
      <c r="V162" s="9">
        <v>0.72813104729197131</v>
      </c>
      <c r="W162" s="9">
        <v>0.73538054754130344</v>
      </c>
      <c r="X162" s="9">
        <v>0.73538054754130344</v>
      </c>
      <c r="Y162" s="9">
        <v>0.72774088323907016</v>
      </c>
      <c r="Z162" s="9">
        <v>0.72774088323907016</v>
      </c>
      <c r="AA162" s="9">
        <v>0.72774088323907016</v>
      </c>
      <c r="AB162" s="9">
        <v>0.72774088323907016</v>
      </c>
      <c r="AC162" s="9">
        <v>0.72774088323907016</v>
      </c>
      <c r="AD162" s="9">
        <v>0.72774088323907016</v>
      </c>
      <c r="AE162" s="9">
        <v>0.72774088323907016</v>
      </c>
      <c r="AF162" s="9">
        <v>0.72774088323907016</v>
      </c>
      <c r="AG162" s="9">
        <v>0.72774088323907016</v>
      </c>
      <c r="AH162" s="9">
        <v>0.72774088323907016</v>
      </c>
      <c r="AI162" s="10">
        <v>0.72774088323907016</v>
      </c>
    </row>
    <row r="163" spans="2:35" x14ac:dyDescent="0.25">
      <c r="B163" s="4" t="s">
        <v>5</v>
      </c>
      <c r="C163" s="9">
        <v>0.79654377880184324</v>
      </c>
      <c r="D163" s="9">
        <v>0.79987199180747559</v>
      </c>
      <c r="E163" s="9">
        <v>0.79831029185867886</v>
      </c>
      <c r="F163" s="9">
        <v>0.80140809011776759</v>
      </c>
      <c r="G163" s="9">
        <v>0.80296979006656422</v>
      </c>
      <c r="H163" s="9">
        <v>0.80296979006656422</v>
      </c>
      <c r="I163" s="9">
        <v>0.79498207885304661</v>
      </c>
      <c r="J163" s="9">
        <v>0.79498207885304661</v>
      </c>
      <c r="K163" s="9">
        <v>0.79498207885304661</v>
      </c>
      <c r="L163" s="9">
        <v>0.79498207885304661</v>
      </c>
      <c r="M163" s="9">
        <v>0.79498207885304661</v>
      </c>
      <c r="N163" s="9">
        <v>0.79498207885304661</v>
      </c>
      <c r="O163" s="9">
        <v>0.79498207885304661</v>
      </c>
      <c r="P163" s="9">
        <v>0.79498207885304661</v>
      </c>
      <c r="Q163" s="10">
        <v>0.79498207885304661</v>
      </c>
      <c r="R163" s="15"/>
      <c r="T163" s="4" t="s">
        <v>5</v>
      </c>
      <c r="U163" s="9">
        <v>0.68570293889142031</v>
      </c>
      <c r="V163" s="9">
        <v>0.70311208853602669</v>
      </c>
      <c r="W163" s="28">
        <v>0.71126866502052555</v>
      </c>
      <c r="X163" s="9">
        <v>0.72813104729197131</v>
      </c>
      <c r="Y163" s="9">
        <v>0.73538054754130344</v>
      </c>
      <c r="Z163" s="9">
        <v>0.73538054754130344</v>
      </c>
      <c r="AA163" s="9">
        <v>0.72774088323907016</v>
      </c>
      <c r="AB163" s="9">
        <v>0.72774088323907016</v>
      </c>
      <c r="AC163" s="9">
        <v>0.72774088323907016</v>
      </c>
      <c r="AD163" s="9">
        <v>0.72774088323907016</v>
      </c>
      <c r="AE163" s="9">
        <v>0.72774088323907016</v>
      </c>
      <c r="AF163" s="9">
        <v>0.72774088323907016</v>
      </c>
      <c r="AG163" s="9">
        <v>0.72774088323907016</v>
      </c>
      <c r="AH163" s="9">
        <v>0.72774088323907016</v>
      </c>
      <c r="AI163" s="10">
        <v>0.72774088323907016</v>
      </c>
    </row>
    <row r="164" spans="2:35" x14ac:dyDescent="0.25">
      <c r="B164" s="4" t="s">
        <v>6</v>
      </c>
      <c r="C164" s="9">
        <v>0.79167946748591911</v>
      </c>
      <c r="D164" s="9">
        <v>0.80929339477726558</v>
      </c>
      <c r="E164" s="9">
        <v>0.79654377880184324</v>
      </c>
      <c r="F164" s="9">
        <v>0.79987199180747559</v>
      </c>
      <c r="G164" s="9">
        <v>0.79831029185867886</v>
      </c>
      <c r="H164" s="9">
        <v>0.80140809011776759</v>
      </c>
      <c r="I164" s="9">
        <v>0.80296979006656422</v>
      </c>
      <c r="J164" s="9">
        <v>0.80296979006656422</v>
      </c>
      <c r="K164" s="9">
        <v>0.79498207885304661</v>
      </c>
      <c r="L164" s="9">
        <v>0.79498207885304661</v>
      </c>
      <c r="M164" s="9">
        <v>0.79498207885304661</v>
      </c>
      <c r="N164" s="9">
        <v>0.79498207885304661</v>
      </c>
      <c r="O164" s="9">
        <v>0.79498207885304661</v>
      </c>
      <c r="P164" s="9">
        <v>0.79498207885304661</v>
      </c>
      <c r="Q164" s="10">
        <v>0.79498207885304661</v>
      </c>
      <c r="R164" s="15"/>
      <c r="T164" s="4" t="s">
        <v>6</v>
      </c>
      <c r="U164" s="9">
        <v>0.63107857398122236</v>
      </c>
      <c r="V164" s="9">
        <v>0.67743115774100471</v>
      </c>
      <c r="W164" s="9">
        <v>0.68570293889142031</v>
      </c>
      <c r="X164" s="9">
        <v>0.70311208853602669</v>
      </c>
      <c r="Y164" s="28">
        <v>0.71126866502052555</v>
      </c>
      <c r="Z164" s="9">
        <v>0.72813104729197131</v>
      </c>
      <c r="AA164" s="9">
        <v>0.73538054754130344</v>
      </c>
      <c r="AB164" s="9">
        <v>0.73538054754130344</v>
      </c>
      <c r="AC164" s="9">
        <v>0.72774088323907016</v>
      </c>
      <c r="AD164" s="9">
        <v>0.72774088323907016</v>
      </c>
      <c r="AE164" s="9">
        <v>0.72774088323907016</v>
      </c>
      <c r="AF164" s="9">
        <v>0.72774088323907016</v>
      </c>
      <c r="AG164" s="9">
        <v>0.72774088323907016</v>
      </c>
      <c r="AH164" s="9">
        <v>0.72774088323907016</v>
      </c>
      <c r="AI164" s="10">
        <v>0.72774088323907016</v>
      </c>
    </row>
    <row r="165" spans="2:35" x14ac:dyDescent="0.25">
      <c r="B165" s="8" t="s">
        <v>7</v>
      </c>
      <c r="C165" s="24">
        <v>0.73079877112135194</v>
      </c>
      <c r="D165" s="9">
        <v>0.75478750640040959</v>
      </c>
      <c r="E165" s="9">
        <v>0.79167946748591911</v>
      </c>
      <c r="F165" s="9">
        <v>0.80929339477726558</v>
      </c>
      <c r="G165" s="9">
        <v>0.79654377880184324</v>
      </c>
      <c r="H165" s="9">
        <v>0.79987199180747559</v>
      </c>
      <c r="I165" s="9">
        <v>0.79831029185867886</v>
      </c>
      <c r="J165" s="9">
        <v>0.80140809011776759</v>
      </c>
      <c r="K165" s="9">
        <v>0.80296979006656422</v>
      </c>
      <c r="L165" s="9">
        <v>0.80296979006656422</v>
      </c>
      <c r="M165" s="9">
        <v>0.79498207885304661</v>
      </c>
      <c r="N165" s="9">
        <v>0.79498207885304661</v>
      </c>
      <c r="O165" s="9">
        <v>0.79498207885304661</v>
      </c>
      <c r="P165" s="9">
        <v>0.79498207885304661</v>
      </c>
      <c r="Q165" s="10">
        <v>0.79498207885304661</v>
      </c>
      <c r="R165" s="15"/>
      <c r="T165" s="8" t="s">
        <v>7</v>
      </c>
      <c r="U165" s="24">
        <v>0.5</v>
      </c>
      <c r="V165" s="9">
        <v>0.54626984126984124</v>
      </c>
      <c r="W165" s="9">
        <v>0.63107857398122236</v>
      </c>
      <c r="X165" s="9">
        <v>0.67743115774100471</v>
      </c>
      <c r="Y165" s="9">
        <v>0.68570293889142031</v>
      </c>
      <c r="Z165" s="9">
        <v>0.70311208853602669</v>
      </c>
      <c r="AA165" s="28">
        <v>0.71126866502052555</v>
      </c>
      <c r="AB165" s="9">
        <v>0.72813104729197131</v>
      </c>
      <c r="AC165" s="9">
        <v>0.73538054754130344</v>
      </c>
      <c r="AD165" s="9">
        <v>0.73538054754130344</v>
      </c>
      <c r="AE165" s="9">
        <v>0.72774088323907016</v>
      </c>
      <c r="AF165" s="9">
        <v>0.72774088323907016</v>
      </c>
      <c r="AG165" s="9">
        <v>0.72774088323907016</v>
      </c>
      <c r="AH165" s="9">
        <v>0.72774088323907016</v>
      </c>
      <c r="AI165" s="10">
        <v>0.72774088323907016</v>
      </c>
    </row>
    <row r="166" spans="2:35" x14ac:dyDescent="0.25">
      <c r="B166" s="8" t="s">
        <v>8</v>
      </c>
      <c r="C166" s="20">
        <v>0.73079877112135194</v>
      </c>
      <c r="D166" s="9">
        <v>0.73079877112135194</v>
      </c>
      <c r="E166" s="9">
        <v>0.73079877112135194</v>
      </c>
      <c r="F166" s="9">
        <v>0.75478750640040959</v>
      </c>
      <c r="G166" s="9">
        <v>0.79167946748591911</v>
      </c>
      <c r="H166" s="9">
        <v>0.80929339477726558</v>
      </c>
      <c r="I166" s="9">
        <v>0.79331797235023038</v>
      </c>
      <c r="J166" s="9">
        <v>0.79987199180747559</v>
      </c>
      <c r="K166" s="9">
        <v>0.80312339989759352</v>
      </c>
      <c r="L166" s="9">
        <v>0.8046082949308756</v>
      </c>
      <c r="M166" s="9">
        <v>0.80135688684075779</v>
      </c>
      <c r="N166" s="9">
        <v>0.79810547875063997</v>
      </c>
      <c r="O166" s="9">
        <v>0.79495647721454177</v>
      </c>
      <c r="P166" s="9">
        <v>0.79654377880184335</v>
      </c>
      <c r="Q166" s="10">
        <v>0.79654377880184335</v>
      </c>
      <c r="R166" s="15"/>
      <c r="T166" s="8" t="s">
        <v>8</v>
      </c>
      <c r="U166" s="20">
        <v>0.5</v>
      </c>
      <c r="V166" s="9">
        <v>0.5</v>
      </c>
      <c r="W166" s="9">
        <v>0.5</v>
      </c>
      <c r="X166" s="9">
        <v>0.54626984126984124</v>
      </c>
      <c r="Y166" s="9">
        <v>0.63107857398122236</v>
      </c>
      <c r="Z166" s="9">
        <v>0.67743115774100471</v>
      </c>
      <c r="AA166" s="9">
        <v>0.67980016111364239</v>
      </c>
      <c r="AB166" s="9">
        <v>0.70311208853602669</v>
      </c>
      <c r="AC166" s="9">
        <v>0.71664797099823585</v>
      </c>
      <c r="AD166" s="9">
        <v>0.73299314369082447</v>
      </c>
      <c r="AE166" s="9">
        <v>0.7335696301091239</v>
      </c>
      <c r="AF166" s="9">
        <v>0.73120274965569731</v>
      </c>
      <c r="AG166" s="9">
        <v>0.7307809942561555</v>
      </c>
      <c r="AH166" s="9">
        <v>0.73316194663710788</v>
      </c>
      <c r="AI166" s="10">
        <v>0.73316194663710788</v>
      </c>
    </row>
    <row r="167" spans="2:35" x14ac:dyDescent="0.25">
      <c r="B167" s="5" t="s">
        <v>9</v>
      </c>
      <c r="C167" s="11">
        <v>0.73079877112135194</v>
      </c>
      <c r="D167" s="11">
        <v>0.73079877112135194</v>
      </c>
      <c r="E167" s="11">
        <v>0.73079877112135194</v>
      </c>
      <c r="F167" s="11">
        <v>0.73079877112135194</v>
      </c>
      <c r="G167" s="11">
        <v>0.73079877112135194</v>
      </c>
      <c r="H167" s="11">
        <v>0.73079877112135194</v>
      </c>
      <c r="I167" s="11">
        <v>0.76763952892985154</v>
      </c>
      <c r="J167" s="11">
        <v>0.79329237071172554</v>
      </c>
      <c r="K167" s="27">
        <v>0.79334357398873523</v>
      </c>
      <c r="L167" s="11">
        <v>0.79019457245263691</v>
      </c>
      <c r="M167" s="11">
        <v>0.79178187403993849</v>
      </c>
      <c r="N167" s="11">
        <v>0.80465949820788529</v>
      </c>
      <c r="O167" s="11">
        <v>0.79656938044034831</v>
      </c>
      <c r="P167" s="11">
        <v>0.79014336917562722</v>
      </c>
      <c r="Q167" s="12">
        <v>0.79175627240143365</v>
      </c>
      <c r="R167" s="15"/>
      <c r="T167" s="5" t="s">
        <v>9</v>
      </c>
      <c r="U167" s="11">
        <v>0.5</v>
      </c>
      <c r="V167" s="11">
        <v>0.5</v>
      </c>
      <c r="W167" s="11">
        <v>0.5</v>
      </c>
      <c r="X167" s="11">
        <v>0.5</v>
      </c>
      <c r="Y167" s="11">
        <v>0.5</v>
      </c>
      <c r="Z167" s="11">
        <v>0.5</v>
      </c>
      <c r="AA167" s="11">
        <v>0.57088293650793642</v>
      </c>
      <c r="AB167" s="11">
        <v>0.63272108605851707</v>
      </c>
      <c r="AC167" s="11">
        <v>0.65829986729724654</v>
      </c>
      <c r="AD167" s="11">
        <v>0.67838638632047732</v>
      </c>
      <c r="AE167" s="11">
        <v>0.70026022108103703</v>
      </c>
      <c r="AF167" s="11">
        <v>0.73897753198960969</v>
      </c>
      <c r="AG167" s="11">
        <v>0.73151755573914712</v>
      </c>
      <c r="AH167" s="11">
        <v>0.72728700956739512</v>
      </c>
      <c r="AI167" s="12">
        <v>0.73172153337691892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9014-F826-4A17-9630-0291F59C131E}">
  <dimension ref="A1:AI178"/>
  <sheetViews>
    <sheetView tabSelected="1" topLeftCell="A137" workbookViewId="0">
      <selection activeCell="X153" sqref="X153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9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14"/>
      <c r="T1" s="30" t="s">
        <v>18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5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4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17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0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3" t="s">
        <v>16</v>
      </c>
      <c r="R5" s="15"/>
      <c r="T5" s="7" t="s">
        <v>0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3" t="s">
        <v>16</v>
      </c>
    </row>
    <row r="6" spans="1:35" ht="15" customHeight="1" x14ac:dyDescent="0.25">
      <c r="A6" s="22"/>
      <c r="B6" s="4" t="s">
        <v>2</v>
      </c>
      <c r="C6" s="9">
        <v>0.77105263157894732</v>
      </c>
      <c r="D6" s="9">
        <v>0.77105263157894732</v>
      </c>
      <c r="E6" s="9">
        <v>0.77105263157894732</v>
      </c>
      <c r="F6" s="9">
        <v>0.77105263157894732</v>
      </c>
      <c r="G6" s="9">
        <v>0.77105263157894732</v>
      </c>
      <c r="H6" s="9">
        <v>0.77105263157894732</v>
      </c>
      <c r="I6" s="9">
        <v>0.77105263157894732</v>
      </c>
      <c r="J6" s="9">
        <v>0.77105263157894732</v>
      </c>
      <c r="K6" s="9">
        <v>0.77105263157894732</v>
      </c>
      <c r="L6" s="9">
        <v>0.77105263157894732</v>
      </c>
      <c r="M6" s="9">
        <v>0.77105263157894732</v>
      </c>
      <c r="N6" s="9">
        <v>0.77105263157894732</v>
      </c>
      <c r="O6" s="9">
        <v>0.77105263157894732</v>
      </c>
      <c r="P6" s="9">
        <v>0.77105263157894732</v>
      </c>
      <c r="Q6" s="10">
        <v>0.77105263157894732</v>
      </c>
      <c r="R6" s="16"/>
      <c r="T6" s="4" t="s">
        <v>2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3</v>
      </c>
      <c r="C7" s="9">
        <v>0.77105263157894732</v>
      </c>
      <c r="D7" s="9">
        <v>0.77105263157894732</v>
      </c>
      <c r="E7" s="9">
        <v>0.77105263157894732</v>
      </c>
      <c r="F7" s="9">
        <v>0.77105263157894732</v>
      </c>
      <c r="G7" s="9">
        <v>0.77105263157894732</v>
      </c>
      <c r="H7" s="9">
        <v>0.77105263157894732</v>
      </c>
      <c r="I7" s="9">
        <v>0.77105263157894732</v>
      </c>
      <c r="J7" s="9">
        <v>0.77105263157894732</v>
      </c>
      <c r="K7" s="9">
        <v>0.77105263157894732</v>
      </c>
      <c r="L7" s="9">
        <v>0.77105263157894732</v>
      </c>
      <c r="M7" s="9">
        <v>0.77105263157894732</v>
      </c>
      <c r="N7" s="9">
        <v>0.77105263157894732</v>
      </c>
      <c r="O7" s="9">
        <v>0.77105263157894732</v>
      </c>
      <c r="P7" s="9">
        <v>0.77105263157894732</v>
      </c>
      <c r="Q7" s="10">
        <v>0.77105263157894732</v>
      </c>
      <c r="R7" s="16"/>
      <c r="T7" s="4" t="s">
        <v>3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4</v>
      </c>
      <c r="C8" s="9">
        <v>0.77105263157894732</v>
      </c>
      <c r="D8" s="9">
        <v>0.77105263157894732</v>
      </c>
      <c r="E8" s="9">
        <v>0.77105263157894732</v>
      </c>
      <c r="F8" s="9">
        <v>0.77105263157894732</v>
      </c>
      <c r="G8" s="9">
        <v>0.77105263157894732</v>
      </c>
      <c r="H8" s="9">
        <v>0.77105263157894732</v>
      </c>
      <c r="I8" s="9">
        <v>0.77105263157894732</v>
      </c>
      <c r="J8" s="9">
        <v>0.77105263157894732</v>
      </c>
      <c r="K8" s="9">
        <v>0.77105263157894732</v>
      </c>
      <c r="L8" s="9">
        <v>0.77105263157894732</v>
      </c>
      <c r="M8" s="9">
        <v>0.77105263157894732</v>
      </c>
      <c r="N8" s="9">
        <v>0.77105263157894732</v>
      </c>
      <c r="O8" s="9">
        <v>0.77105263157894732</v>
      </c>
      <c r="P8" s="9">
        <v>0.77105263157894732</v>
      </c>
      <c r="Q8" s="10">
        <v>0.77105263157894732</v>
      </c>
      <c r="R8" s="16"/>
      <c r="T8" s="4" t="s">
        <v>4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5</v>
      </c>
      <c r="C9" s="9">
        <v>0.77105263157894732</v>
      </c>
      <c r="D9" s="9">
        <v>0.77105263157894732</v>
      </c>
      <c r="E9" s="9">
        <v>0.77105263157894732</v>
      </c>
      <c r="F9" s="9">
        <v>0.77105263157894732</v>
      </c>
      <c r="G9" s="9">
        <v>0.77105263157894732</v>
      </c>
      <c r="H9" s="9">
        <v>0.77105263157894732</v>
      </c>
      <c r="I9" s="9">
        <v>0.77105263157894732</v>
      </c>
      <c r="J9" s="9">
        <v>0.77105263157894732</v>
      </c>
      <c r="K9" s="9">
        <v>0.77105263157894732</v>
      </c>
      <c r="L9" s="9">
        <v>0.77105263157894732</v>
      </c>
      <c r="M9" s="9">
        <v>0.77105263157894732</v>
      </c>
      <c r="N9" s="9">
        <v>0.77105263157894732</v>
      </c>
      <c r="O9" s="9">
        <v>0.77105263157894732</v>
      </c>
      <c r="P9" s="9">
        <v>0.77105263157894732</v>
      </c>
      <c r="Q9" s="10">
        <v>0.77105263157894732</v>
      </c>
      <c r="R9" s="16"/>
      <c r="T9" s="4" t="s">
        <v>5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6</v>
      </c>
      <c r="C10" s="9">
        <v>0.77105263157894732</v>
      </c>
      <c r="D10" s="9">
        <v>0.77105263157894732</v>
      </c>
      <c r="E10" s="9">
        <v>0.77105263157894732</v>
      </c>
      <c r="F10" s="9">
        <v>0.77105263157894732</v>
      </c>
      <c r="G10" s="9">
        <v>0.77105263157894732</v>
      </c>
      <c r="H10" s="9">
        <v>0.77105263157894732</v>
      </c>
      <c r="I10" s="9">
        <v>0.77105263157894732</v>
      </c>
      <c r="J10" s="9">
        <v>0.77105263157894732</v>
      </c>
      <c r="K10" s="9">
        <v>0.77105263157894732</v>
      </c>
      <c r="L10" s="9">
        <v>0.77105263157894732</v>
      </c>
      <c r="M10" s="9">
        <v>0.77105263157894732</v>
      </c>
      <c r="N10" s="9">
        <v>0.77105263157894732</v>
      </c>
      <c r="O10" s="9">
        <v>0.77105263157894732</v>
      </c>
      <c r="P10" s="9">
        <v>0.77105263157894732</v>
      </c>
      <c r="Q10" s="10">
        <v>0.77105263157894732</v>
      </c>
      <c r="R10" s="16"/>
      <c r="T10" s="4" t="s">
        <v>6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7</v>
      </c>
      <c r="C11" s="24">
        <v>0.77105263157894732</v>
      </c>
      <c r="D11" s="9">
        <v>0.77105263157894732</v>
      </c>
      <c r="E11" s="9">
        <v>0.77105263157894732</v>
      </c>
      <c r="F11" s="9">
        <v>0.77105263157894732</v>
      </c>
      <c r="G11" s="9">
        <v>0.77105263157894732</v>
      </c>
      <c r="H11" s="9">
        <v>0.77105263157894732</v>
      </c>
      <c r="I11" s="9">
        <v>0.77105263157894732</v>
      </c>
      <c r="J11" s="9">
        <v>0.77105263157894732</v>
      </c>
      <c r="K11" s="9">
        <v>0.77105263157894732</v>
      </c>
      <c r="L11" s="9">
        <v>0.77105263157894732</v>
      </c>
      <c r="M11" s="9">
        <v>0.77105263157894732</v>
      </c>
      <c r="N11" s="9">
        <v>0.77105263157894732</v>
      </c>
      <c r="O11" s="9">
        <v>0.77105263157894732</v>
      </c>
      <c r="P11" s="9">
        <v>0.77105263157894732</v>
      </c>
      <c r="Q11" s="10">
        <v>0.77105263157894732</v>
      </c>
      <c r="R11" s="16"/>
      <c r="T11" s="8" t="s">
        <v>7</v>
      </c>
      <c r="U11" s="24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8</v>
      </c>
      <c r="C12" s="9">
        <v>0.77105263157894732</v>
      </c>
      <c r="D12" s="9">
        <v>0.77105263157894732</v>
      </c>
      <c r="E12" s="9">
        <v>0.77105263157894732</v>
      </c>
      <c r="F12" s="9">
        <v>0.77105263157894732</v>
      </c>
      <c r="G12" s="9">
        <v>0.77105263157894732</v>
      </c>
      <c r="H12" s="9">
        <v>0.77105263157894732</v>
      </c>
      <c r="I12" s="9">
        <v>0.77105263157894732</v>
      </c>
      <c r="J12" s="9">
        <v>0.77105263157894732</v>
      </c>
      <c r="K12" s="9">
        <v>0.77105263157894732</v>
      </c>
      <c r="L12" s="9">
        <v>0.77105263157894732</v>
      </c>
      <c r="M12" s="9">
        <v>0.77105263157894732</v>
      </c>
      <c r="N12" s="9">
        <v>0.77105263157894732</v>
      </c>
      <c r="O12" s="9">
        <v>0.77105263157894732</v>
      </c>
      <c r="P12" s="9">
        <v>0.77105263157894732</v>
      </c>
      <c r="Q12" s="10">
        <v>0.77105263157894732</v>
      </c>
      <c r="R12" s="16"/>
      <c r="T12" s="4" t="s">
        <v>8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9</v>
      </c>
      <c r="C13" s="11">
        <v>0.77105263157894732</v>
      </c>
      <c r="D13" s="11">
        <v>0.77105263157894732</v>
      </c>
      <c r="E13" s="11">
        <v>0.77105263157894732</v>
      </c>
      <c r="F13" s="11">
        <v>0.77105263157894732</v>
      </c>
      <c r="G13" s="11">
        <v>0.77105263157894732</v>
      </c>
      <c r="H13" s="11">
        <v>0.77105263157894732</v>
      </c>
      <c r="I13" s="11">
        <v>0.77105263157894732</v>
      </c>
      <c r="J13" s="11">
        <v>0.77105263157894732</v>
      </c>
      <c r="K13" s="11">
        <v>0.77105263157894732</v>
      </c>
      <c r="L13" s="11">
        <v>0.77105263157894732</v>
      </c>
      <c r="M13" s="11">
        <v>0.77105263157894732</v>
      </c>
      <c r="N13" s="11">
        <v>0.77105263157894732</v>
      </c>
      <c r="O13" s="11">
        <v>0.77105263157894732</v>
      </c>
      <c r="P13" s="11">
        <v>0.77105263157894732</v>
      </c>
      <c r="Q13" s="12">
        <v>0.77105263157894732</v>
      </c>
      <c r="R13" s="16"/>
      <c r="T13" s="5" t="s">
        <v>9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0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3" t="s">
        <v>16</v>
      </c>
      <c r="R16" s="15"/>
      <c r="T16" s="7" t="s">
        <v>0</v>
      </c>
      <c r="U16" s="2" t="s">
        <v>2</v>
      </c>
      <c r="V16" s="2" t="s">
        <v>3</v>
      </c>
      <c r="W16" s="2" t="s">
        <v>4</v>
      </c>
      <c r="X16" s="2" t="s">
        <v>5</v>
      </c>
      <c r="Y16" s="2" t="s">
        <v>6</v>
      </c>
      <c r="Z16" s="2" t="s">
        <v>7</v>
      </c>
      <c r="AA16" s="2" t="s">
        <v>8</v>
      </c>
      <c r="AB16" s="2" t="s">
        <v>9</v>
      </c>
      <c r="AC16" s="2" t="s">
        <v>10</v>
      </c>
      <c r="AD16" s="2" t="s">
        <v>11</v>
      </c>
      <c r="AE16" s="2" t="s">
        <v>12</v>
      </c>
      <c r="AF16" s="2" t="s">
        <v>13</v>
      </c>
      <c r="AG16" s="2" t="s">
        <v>14</v>
      </c>
      <c r="AH16" s="2" t="s">
        <v>15</v>
      </c>
      <c r="AI16" s="3" t="s">
        <v>16</v>
      </c>
    </row>
    <row r="17" spans="2:35" x14ac:dyDescent="0.25">
      <c r="B17" s="4" t="s">
        <v>2</v>
      </c>
      <c r="C17" s="9">
        <v>0.77105263157894732</v>
      </c>
      <c r="D17" s="9">
        <v>0.77105263157894732</v>
      </c>
      <c r="E17" s="9">
        <v>0.77105263157894732</v>
      </c>
      <c r="F17" s="9">
        <v>0.77105263157894732</v>
      </c>
      <c r="G17" s="9">
        <v>0.77105263157894732</v>
      </c>
      <c r="H17" s="9">
        <v>0.77105263157894732</v>
      </c>
      <c r="I17" s="9">
        <v>0.77105263157894732</v>
      </c>
      <c r="J17" s="9">
        <v>0.77105263157894732</v>
      </c>
      <c r="K17" s="9">
        <v>0.77105263157894732</v>
      </c>
      <c r="L17" s="9">
        <v>0.77105263157894732</v>
      </c>
      <c r="M17" s="9">
        <v>0.77105263157894732</v>
      </c>
      <c r="N17" s="9">
        <v>0.77105263157894732</v>
      </c>
      <c r="O17" s="9">
        <v>0.77105263157894732</v>
      </c>
      <c r="P17" s="9">
        <v>0.77105263157894732</v>
      </c>
      <c r="Q17" s="10">
        <v>0.77105263157894732</v>
      </c>
      <c r="R17" s="15"/>
      <c r="T17" s="4" t="s">
        <v>2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3</v>
      </c>
      <c r="C18" s="9">
        <v>0.77105263157894732</v>
      </c>
      <c r="D18" s="9">
        <v>0.77105263157894732</v>
      </c>
      <c r="E18" s="9">
        <v>0.77105263157894732</v>
      </c>
      <c r="F18" s="9">
        <v>0.77105263157894732</v>
      </c>
      <c r="G18" s="9">
        <v>0.77105263157894732</v>
      </c>
      <c r="H18" s="9">
        <v>0.77105263157894732</v>
      </c>
      <c r="I18" s="9">
        <v>0.77105263157894732</v>
      </c>
      <c r="J18" s="9">
        <v>0.77105263157894732</v>
      </c>
      <c r="K18" s="9">
        <v>0.77105263157894732</v>
      </c>
      <c r="L18" s="9">
        <v>0.77105263157894732</v>
      </c>
      <c r="M18" s="9">
        <v>0.77105263157894732</v>
      </c>
      <c r="N18" s="9">
        <v>0.77105263157894732</v>
      </c>
      <c r="O18" s="9">
        <v>0.77105263157894732</v>
      </c>
      <c r="P18" s="9">
        <v>0.77105263157894732</v>
      </c>
      <c r="Q18" s="10">
        <v>0.77105263157894732</v>
      </c>
      <c r="R18" s="15"/>
      <c r="T18" s="4" t="s">
        <v>3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4</v>
      </c>
      <c r="C19" s="9">
        <v>0.77105263157894732</v>
      </c>
      <c r="D19" s="9">
        <v>0.77105263157894732</v>
      </c>
      <c r="E19" s="9">
        <v>0.77105263157894732</v>
      </c>
      <c r="F19" s="9">
        <v>0.77105263157894732</v>
      </c>
      <c r="G19" s="9">
        <v>0.77105263157894732</v>
      </c>
      <c r="H19" s="9">
        <v>0.77105263157894732</v>
      </c>
      <c r="I19" s="9">
        <v>0.77105263157894732</v>
      </c>
      <c r="J19" s="9">
        <v>0.77105263157894732</v>
      </c>
      <c r="K19" s="9">
        <v>0.77105263157894732</v>
      </c>
      <c r="L19" s="9">
        <v>0.77105263157894732</v>
      </c>
      <c r="M19" s="9">
        <v>0.77105263157894732</v>
      </c>
      <c r="N19" s="9">
        <v>0.77105263157894732</v>
      </c>
      <c r="O19" s="9">
        <v>0.77105263157894732</v>
      </c>
      <c r="P19" s="9">
        <v>0.77105263157894732</v>
      </c>
      <c r="Q19" s="10">
        <v>0.77105263157894732</v>
      </c>
      <c r="R19" s="15"/>
      <c r="T19" s="4" t="s">
        <v>4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5</v>
      </c>
      <c r="C20" s="9">
        <v>0.77105263157894732</v>
      </c>
      <c r="D20" s="9">
        <v>0.77105263157894732</v>
      </c>
      <c r="E20" s="9">
        <v>0.77105263157894732</v>
      </c>
      <c r="F20" s="9">
        <v>0.77105263157894732</v>
      </c>
      <c r="G20" s="9">
        <v>0.77105263157894732</v>
      </c>
      <c r="H20" s="9">
        <v>0.77105263157894732</v>
      </c>
      <c r="I20" s="9">
        <v>0.77105263157894732</v>
      </c>
      <c r="J20" s="9">
        <v>0.77105263157894732</v>
      </c>
      <c r="K20" s="9">
        <v>0.77105263157894732</v>
      </c>
      <c r="L20" s="9">
        <v>0.77105263157894732</v>
      </c>
      <c r="M20" s="9">
        <v>0.77105263157894732</v>
      </c>
      <c r="N20" s="9">
        <v>0.77105263157894732</v>
      </c>
      <c r="O20" s="9">
        <v>0.77105263157894732</v>
      </c>
      <c r="P20" s="9">
        <v>0.77105263157894732</v>
      </c>
      <c r="Q20" s="10">
        <v>0.77105263157894732</v>
      </c>
      <c r="R20" s="15"/>
      <c r="T20" s="4" t="s">
        <v>5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6</v>
      </c>
      <c r="C21" s="9">
        <v>0.77105263157894732</v>
      </c>
      <c r="D21" s="9">
        <v>0.77105263157894732</v>
      </c>
      <c r="E21" s="9">
        <v>0.77105263157894732</v>
      </c>
      <c r="F21" s="9">
        <v>0.77105263157894732</v>
      </c>
      <c r="G21" s="9">
        <v>0.77105263157894732</v>
      </c>
      <c r="H21" s="9">
        <v>0.77105263157894732</v>
      </c>
      <c r="I21" s="9">
        <v>0.77105263157894732</v>
      </c>
      <c r="J21" s="9">
        <v>0.77105263157894732</v>
      </c>
      <c r="K21" s="9">
        <v>0.77105263157894732</v>
      </c>
      <c r="L21" s="9">
        <v>0.77105263157894732</v>
      </c>
      <c r="M21" s="9">
        <v>0.77105263157894732</v>
      </c>
      <c r="N21" s="9">
        <v>0.77105263157894732</v>
      </c>
      <c r="O21" s="9">
        <v>0.77105263157894732</v>
      </c>
      <c r="P21" s="9">
        <v>0.77105263157894732</v>
      </c>
      <c r="Q21" s="10">
        <v>0.77105263157894732</v>
      </c>
      <c r="R21" s="15"/>
      <c r="T21" s="4" t="s">
        <v>6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7</v>
      </c>
      <c r="C22" s="24">
        <v>0.77105263157894732</v>
      </c>
      <c r="D22" s="9">
        <v>0.77105263157894732</v>
      </c>
      <c r="E22" s="9">
        <v>0.77105263157894732</v>
      </c>
      <c r="F22" s="9">
        <v>0.77105263157894732</v>
      </c>
      <c r="G22" s="9">
        <v>0.77105263157894732</v>
      </c>
      <c r="H22" s="9">
        <v>0.77105263157894732</v>
      </c>
      <c r="I22" s="9">
        <v>0.77105263157894732</v>
      </c>
      <c r="J22" s="9">
        <v>0.77105263157894732</v>
      </c>
      <c r="K22" s="9">
        <v>0.77105263157894732</v>
      </c>
      <c r="L22" s="9">
        <v>0.77105263157894732</v>
      </c>
      <c r="M22" s="9">
        <v>0.77105263157894732</v>
      </c>
      <c r="N22" s="9">
        <v>0.77105263157894732</v>
      </c>
      <c r="O22" s="9">
        <v>0.77105263157894732</v>
      </c>
      <c r="P22" s="9">
        <v>0.77105263157894732</v>
      </c>
      <c r="Q22" s="10">
        <v>0.77105263157894732</v>
      </c>
      <c r="R22" s="15"/>
      <c r="T22" s="8" t="s">
        <v>7</v>
      </c>
      <c r="U22" s="24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8</v>
      </c>
      <c r="C23" s="9">
        <v>0.77105263157894732</v>
      </c>
      <c r="D23" s="9">
        <v>0.77105263157894732</v>
      </c>
      <c r="E23" s="9">
        <v>0.77105263157894732</v>
      </c>
      <c r="F23" s="9">
        <v>0.77105263157894732</v>
      </c>
      <c r="G23" s="9">
        <v>0.77105263157894732</v>
      </c>
      <c r="H23" s="9">
        <v>0.77105263157894732</v>
      </c>
      <c r="I23" s="9">
        <v>0.77105263157894732</v>
      </c>
      <c r="J23" s="9">
        <v>0.77105263157894732</v>
      </c>
      <c r="K23" s="9">
        <v>0.77105263157894732</v>
      </c>
      <c r="L23" s="9">
        <v>0.77105263157894732</v>
      </c>
      <c r="M23" s="9">
        <v>0.77105263157894732</v>
      </c>
      <c r="N23" s="9">
        <v>0.77105263157894732</v>
      </c>
      <c r="O23" s="9">
        <v>0.77105263157894732</v>
      </c>
      <c r="P23" s="9">
        <v>0.77105263157894732</v>
      </c>
      <c r="Q23" s="10">
        <v>0.77105263157894732</v>
      </c>
      <c r="R23" s="15"/>
      <c r="T23" s="4" t="s">
        <v>8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9</v>
      </c>
      <c r="C24" s="11">
        <v>0.77105263157894732</v>
      </c>
      <c r="D24" s="11">
        <v>0.77105263157894732</v>
      </c>
      <c r="E24" s="11">
        <v>0.77105263157894732</v>
      </c>
      <c r="F24" s="11">
        <v>0.77105263157894732</v>
      </c>
      <c r="G24" s="11">
        <v>0.77105263157894732</v>
      </c>
      <c r="H24" s="11">
        <v>0.77105263157894732</v>
      </c>
      <c r="I24" s="11">
        <v>0.77105263157894732</v>
      </c>
      <c r="J24" s="11">
        <v>0.77105263157894732</v>
      </c>
      <c r="K24" s="11">
        <v>0.77105263157894732</v>
      </c>
      <c r="L24" s="11">
        <v>0.77105263157894732</v>
      </c>
      <c r="M24" s="11">
        <v>0.77105263157894732</v>
      </c>
      <c r="N24" s="11">
        <v>0.77105263157894732</v>
      </c>
      <c r="O24" s="11">
        <v>0.77105263157894732</v>
      </c>
      <c r="P24" s="11">
        <v>0.77105263157894732</v>
      </c>
      <c r="Q24" s="12">
        <v>0.77105263157894732</v>
      </c>
      <c r="R24" s="15"/>
      <c r="T24" s="5" t="s">
        <v>9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0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3" t="s">
        <v>16</v>
      </c>
      <c r="R27" s="15"/>
      <c r="T27" s="7" t="s">
        <v>0</v>
      </c>
      <c r="U27" s="2" t="s">
        <v>2</v>
      </c>
      <c r="V27" s="2" t="s">
        <v>3</v>
      </c>
      <c r="W27" s="2" t="s">
        <v>4</v>
      </c>
      <c r="X27" s="2" t="s">
        <v>5</v>
      </c>
      <c r="Y27" s="2" t="s">
        <v>6</v>
      </c>
      <c r="Z27" s="2" t="s">
        <v>7</v>
      </c>
      <c r="AA27" s="2" t="s">
        <v>8</v>
      </c>
      <c r="AB27" s="2" t="s">
        <v>9</v>
      </c>
      <c r="AC27" s="2" t="s">
        <v>10</v>
      </c>
      <c r="AD27" s="2" t="s">
        <v>11</v>
      </c>
      <c r="AE27" s="2" t="s">
        <v>12</v>
      </c>
      <c r="AF27" s="2" t="s">
        <v>13</v>
      </c>
      <c r="AG27" s="2" t="s">
        <v>14</v>
      </c>
      <c r="AH27" s="2" t="s">
        <v>15</v>
      </c>
      <c r="AI27" s="3" t="s">
        <v>16</v>
      </c>
    </row>
    <row r="28" spans="2:35" x14ac:dyDescent="0.25">
      <c r="B28" s="4" t="s">
        <v>2</v>
      </c>
      <c r="C28" s="9">
        <v>0.77105263157894732</v>
      </c>
      <c r="D28" s="9">
        <v>0.77105263157894732</v>
      </c>
      <c r="E28" s="9">
        <v>0.77105263157894732</v>
      </c>
      <c r="F28" s="9">
        <v>0.77105263157894732</v>
      </c>
      <c r="G28" s="9">
        <v>0.77105263157894732</v>
      </c>
      <c r="H28" s="9">
        <v>0.77105263157894732</v>
      </c>
      <c r="I28" s="9">
        <v>0.77105263157894732</v>
      </c>
      <c r="J28" s="9">
        <v>0.77105263157894732</v>
      </c>
      <c r="K28" s="9">
        <v>0.77105263157894732</v>
      </c>
      <c r="L28" s="9">
        <v>0.77105263157894732</v>
      </c>
      <c r="M28" s="9">
        <v>0.77105263157894732</v>
      </c>
      <c r="N28" s="9">
        <v>0.77105263157894732</v>
      </c>
      <c r="O28" s="9">
        <v>0.77105263157894732</v>
      </c>
      <c r="P28" s="9">
        <v>0.77105263157894732</v>
      </c>
      <c r="Q28" s="10">
        <v>0.77105263157894732</v>
      </c>
      <c r="R28" s="15"/>
      <c r="T28" s="4" t="s">
        <v>2</v>
      </c>
      <c r="U28" s="9">
        <v>0.5</v>
      </c>
      <c r="V28" s="9">
        <v>0.5</v>
      </c>
      <c r="W28" s="9">
        <v>0.5</v>
      </c>
      <c r="X28" s="9">
        <v>0.5</v>
      </c>
      <c r="Y28" s="9">
        <v>0.5</v>
      </c>
      <c r="Z28" s="9">
        <v>0.5</v>
      </c>
      <c r="AA28" s="9">
        <v>0.5</v>
      </c>
      <c r="AB28" s="9">
        <v>0.5</v>
      </c>
      <c r="AC28" s="9">
        <v>0.5</v>
      </c>
      <c r="AD28" s="9">
        <v>0.5</v>
      </c>
      <c r="AE28" s="9">
        <v>0.5</v>
      </c>
      <c r="AF28" s="9">
        <v>0.5</v>
      </c>
      <c r="AG28" s="9">
        <v>0.5</v>
      </c>
      <c r="AH28" s="9">
        <v>0.5</v>
      </c>
      <c r="AI28" s="10">
        <v>0.5</v>
      </c>
    </row>
    <row r="29" spans="2:35" x14ac:dyDescent="0.25">
      <c r="B29" s="4" t="s">
        <v>3</v>
      </c>
      <c r="C29" s="9">
        <v>0.77105263157894732</v>
      </c>
      <c r="D29" s="9">
        <v>0.77105263157894732</v>
      </c>
      <c r="E29" s="9">
        <v>0.77105263157894732</v>
      </c>
      <c r="F29" s="9">
        <v>0.77105263157894732</v>
      </c>
      <c r="G29" s="9">
        <v>0.77105263157894732</v>
      </c>
      <c r="H29" s="9">
        <v>0.77105263157894732</v>
      </c>
      <c r="I29" s="9">
        <v>0.77105263157894732</v>
      </c>
      <c r="J29" s="9">
        <v>0.77105263157894732</v>
      </c>
      <c r="K29" s="9">
        <v>0.77105263157894732</v>
      </c>
      <c r="L29" s="9">
        <v>0.77105263157894732</v>
      </c>
      <c r="M29" s="9">
        <v>0.77105263157894732</v>
      </c>
      <c r="N29" s="9">
        <v>0.77105263157894732</v>
      </c>
      <c r="O29" s="9">
        <v>0.77105263157894732</v>
      </c>
      <c r="P29" s="9">
        <v>0.77105263157894732</v>
      </c>
      <c r="Q29" s="10">
        <v>0.77105263157894732</v>
      </c>
      <c r="R29" s="15"/>
      <c r="T29" s="4" t="s">
        <v>3</v>
      </c>
      <c r="U29" s="9">
        <v>0.5</v>
      </c>
      <c r="V29" s="9">
        <v>0.5</v>
      </c>
      <c r="W29" s="9">
        <v>0.5</v>
      </c>
      <c r="X29" s="9">
        <v>0.5</v>
      </c>
      <c r="Y29" s="9">
        <v>0.5</v>
      </c>
      <c r="Z29" s="9">
        <v>0.5</v>
      </c>
      <c r="AA29" s="9">
        <v>0.5</v>
      </c>
      <c r="AB29" s="9">
        <v>0.5</v>
      </c>
      <c r="AC29" s="9">
        <v>0.5</v>
      </c>
      <c r="AD29" s="9">
        <v>0.5</v>
      </c>
      <c r="AE29" s="9">
        <v>0.5</v>
      </c>
      <c r="AF29" s="9">
        <v>0.5</v>
      </c>
      <c r="AG29" s="9">
        <v>0.5</v>
      </c>
      <c r="AH29" s="9">
        <v>0.5</v>
      </c>
      <c r="AI29" s="10">
        <v>0.5</v>
      </c>
    </row>
    <row r="30" spans="2:35" x14ac:dyDescent="0.25">
      <c r="B30" s="4" t="s">
        <v>4</v>
      </c>
      <c r="C30" s="9">
        <v>0.77105263157894732</v>
      </c>
      <c r="D30" s="9">
        <v>0.77105263157894732</v>
      </c>
      <c r="E30" s="9">
        <v>0.77105263157894732</v>
      </c>
      <c r="F30" s="9">
        <v>0.77105263157894732</v>
      </c>
      <c r="G30" s="9">
        <v>0.77105263157894732</v>
      </c>
      <c r="H30" s="9">
        <v>0.77105263157894732</v>
      </c>
      <c r="I30" s="9">
        <v>0.77105263157894732</v>
      </c>
      <c r="J30" s="9">
        <v>0.77105263157894732</v>
      </c>
      <c r="K30" s="9">
        <v>0.77105263157894732</v>
      </c>
      <c r="L30" s="9">
        <v>0.77105263157894732</v>
      </c>
      <c r="M30" s="9">
        <v>0.77105263157894732</v>
      </c>
      <c r="N30" s="9">
        <v>0.77105263157894732</v>
      </c>
      <c r="O30" s="9">
        <v>0.77105263157894732</v>
      </c>
      <c r="P30" s="9">
        <v>0.77105263157894732</v>
      </c>
      <c r="Q30" s="10">
        <v>0.77105263157894732</v>
      </c>
      <c r="R30" s="15"/>
      <c r="T30" s="4" t="s">
        <v>4</v>
      </c>
      <c r="U30" s="9">
        <v>0.5</v>
      </c>
      <c r="V30" s="9">
        <v>0.5</v>
      </c>
      <c r="W30" s="9">
        <v>0.5</v>
      </c>
      <c r="X30" s="9">
        <v>0.5</v>
      </c>
      <c r="Y30" s="9">
        <v>0.5</v>
      </c>
      <c r="Z30" s="9">
        <v>0.5</v>
      </c>
      <c r="AA30" s="9">
        <v>0.5</v>
      </c>
      <c r="AB30" s="9">
        <v>0.5</v>
      </c>
      <c r="AC30" s="9">
        <v>0.5</v>
      </c>
      <c r="AD30" s="9">
        <v>0.5</v>
      </c>
      <c r="AE30" s="9">
        <v>0.5</v>
      </c>
      <c r="AF30" s="9">
        <v>0.5</v>
      </c>
      <c r="AG30" s="9">
        <v>0.5</v>
      </c>
      <c r="AH30" s="9">
        <v>0.5</v>
      </c>
      <c r="AI30" s="10">
        <v>0.5</v>
      </c>
    </row>
    <row r="31" spans="2:35" x14ac:dyDescent="0.25">
      <c r="B31" s="4" t="s">
        <v>5</v>
      </c>
      <c r="C31" s="9">
        <v>0.77105263157894732</v>
      </c>
      <c r="D31" s="9">
        <v>0.77105263157894732</v>
      </c>
      <c r="E31" s="9">
        <v>0.77105263157894732</v>
      </c>
      <c r="F31" s="9">
        <v>0.77105263157894732</v>
      </c>
      <c r="G31" s="9">
        <v>0.77105263157894732</v>
      </c>
      <c r="H31" s="9">
        <v>0.77105263157894732</v>
      </c>
      <c r="I31" s="9">
        <v>0.77105263157894732</v>
      </c>
      <c r="J31" s="9">
        <v>0.77105263157894732</v>
      </c>
      <c r="K31" s="9">
        <v>0.77105263157894732</v>
      </c>
      <c r="L31" s="9">
        <v>0.77105263157894732</v>
      </c>
      <c r="M31" s="9">
        <v>0.77105263157894732</v>
      </c>
      <c r="N31" s="9">
        <v>0.77105263157894732</v>
      </c>
      <c r="O31" s="9">
        <v>0.77105263157894732</v>
      </c>
      <c r="P31" s="9">
        <v>0.77105263157894732</v>
      </c>
      <c r="Q31" s="10">
        <v>0.77105263157894732</v>
      </c>
      <c r="R31" s="15"/>
      <c r="T31" s="4" t="s">
        <v>5</v>
      </c>
      <c r="U31" s="9">
        <v>0.5</v>
      </c>
      <c r="V31" s="9">
        <v>0.5</v>
      </c>
      <c r="W31" s="9">
        <v>0.5</v>
      </c>
      <c r="X31" s="9">
        <v>0.5</v>
      </c>
      <c r="Y31" s="9">
        <v>0.5</v>
      </c>
      <c r="Z31" s="9">
        <v>0.5</v>
      </c>
      <c r="AA31" s="9">
        <v>0.5</v>
      </c>
      <c r="AB31" s="9">
        <v>0.5</v>
      </c>
      <c r="AC31" s="9">
        <v>0.5</v>
      </c>
      <c r="AD31" s="9">
        <v>0.5</v>
      </c>
      <c r="AE31" s="9">
        <v>0.5</v>
      </c>
      <c r="AF31" s="9">
        <v>0.5</v>
      </c>
      <c r="AG31" s="9">
        <v>0.5</v>
      </c>
      <c r="AH31" s="9">
        <v>0.5</v>
      </c>
      <c r="AI31" s="10">
        <v>0.5</v>
      </c>
    </row>
    <row r="32" spans="2:35" x14ac:dyDescent="0.25">
      <c r="B32" s="4" t="s">
        <v>6</v>
      </c>
      <c r="C32" s="9">
        <v>0.77105263157894732</v>
      </c>
      <c r="D32" s="9">
        <v>0.77105263157894732</v>
      </c>
      <c r="E32" s="9">
        <v>0.77105263157894732</v>
      </c>
      <c r="F32" s="9">
        <v>0.77105263157894732</v>
      </c>
      <c r="G32" s="9">
        <v>0.77105263157894732</v>
      </c>
      <c r="H32" s="9">
        <v>0.77105263157894732</v>
      </c>
      <c r="I32" s="9">
        <v>0.77105263157894732</v>
      </c>
      <c r="J32" s="9">
        <v>0.77105263157894732</v>
      </c>
      <c r="K32" s="9">
        <v>0.77105263157894732</v>
      </c>
      <c r="L32" s="9">
        <v>0.77105263157894732</v>
      </c>
      <c r="M32" s="9">
        <v>0.77105263157894732</v>
      </c>
      <c r="N32" s="9">
        <v>0.77105263157894732</v>
      </c>
      <c r="O32" s="9">
        <v>0.77105263157894732</v>
      </c>
      <c r="P32" s="9">
        <v>0.77105263157894732</v>
      </c>
      <c r="Q32" s="10">
        <v>0.77105263157894732</v>
      </c>
      <c r="R32" s="15"/>
      <c r="T32" s="4" t="s">
        <v>6</v>
      </c>
      <c r="U32" s="9">
        <v>0.5</v>
      </c>
      <c r="V32" s="9">
        <v>0.5</v>
      </c>
      <c r="W32" s="9">
        <v>0.5</v>
      </c>
      <c r="X32" s="9">
        <v>0.5</v>
      </c>
      <c r="Y32" s="9">
        <v>0.5</v>
      </c>
      <c r="Z32" s="9">
        <v>0.5</v>
      </c>
      <c r="AA32" s="9">
        <v>0.5</v>
      </c>
      <c r="AB32" s="9">
        <v>0.5</v>
      </c>
      <c r="AC32" s="9">
        <v>0.5</v>
      </c>
      <c r="AD32" s="9">
        <v>0.5</v>
      </c>
      <c r="AE32" s="9">
        <v>0.5</v>
      </c>
      <c r="AF32" s="9">
        <v>0.5</v>
      </c>
      <c r="AG32" s="9">
        <v>0.5</v>
      </c>
      <c r="AH32" s="9">
        <v>0.5</v>
      </c>
      <c r="AI32" s="10">
        <v>0.5</v>
      </c>
    </row>
    <row r="33" spans="2:35" x14ac:dyDescent="0.25">
      <c r="B33" s="8" t="s">
        <v>7</v>
      </c>
      <c r="C33" s="24">
        <v>0.77105263157894732</v>
      </c>
      <c r="D33" s="9">
        <v>0.77105263157894732</v>
      </c>
      <c r="E33" s="9">
        <v>0.77105263157894732</v>
      </c>
      <c r="F33" s="9">
        <v>0.77105263157894732</v>
      </c>
      <c r="G33" s="9">
        <v>0.77105263157894732</v>
      </c>
      <c r="H33" s="9">
        <v>0.77105263157894732</v>
      </c>
      <c r="I33" s="9">
        <v>0.77105263157894732</v>
      </c>
      <c r="J33" s="9">
        <v>0.77105263157894732</v>
      </c>
      <c r="K33" s="9">
        <v>0.77105263157894732</v>
      </c>
      <c r="L33" s="9">
        <v>0.77105263157894732</v>
      </c>
      <c r="M33" s="9">
        <v>0.77105263157894732</v>
      </c>
      <c r="N33" s="9">
        <v>0.77105263157894732</v>
      </c>
      <c r="O33" s="9">
        <v>0.77105263157894732</v>
      </c>
      <c r="P33" s="9">
        <v>0.77105263157894732</v>
      </c>
      <c r="Q33" s="10">
        <v>0.77105263157894732</v>
      </c>
      <c r="R33" s="15"/>
      <c r="T33" s="8" t="s">
        <v>7</v>
      </c>
      <c r="U33" s="24">
        <v>0.5</v>
      </c>
      <c r="V33" s="9">
        <v>0.5</v>
      </c>
      <c r="W33" s="9">
        <v>0.5</v>
      </c>
      <c r="X33" s="9">
        <v>0.5</v>
      </c>
      <c r="Y33" s="9">
        <v>0.5</v>
      </c>
      <c r="Z33" s="9">
        <v>0.5</v>
      </c>
      <c r="AA33" s="9">
        <v>0.5</v>
      </c>
      <c r="AB33" s="9">
        <v>0.5</v>
      </c>
      <c r="AC33" s="9">
        <v>0.5</v>
      </c>
      <c r="AD33" s="9">
        <v>0.5</v>
      </c>
      <c r="AE33" s="9">
        <v>0.5</v>
      </c>
      <c r="AF33" s="9">
        <v>0.5</v>
      </c>
      <c r="AG33" s="9">
        <v>0.5</v>
      </c>
      <c r="AH33" s="9">
        <v>0.5</v>
      </c>
      <c r="AI33" s="10">
        <v>0.5</v>
      </c>
    </row>
    <row r="34" spans="2:35" x14ac:dyDescent="0.25">
      <c r="B34" s="4" t="s">
        <v>8</v>
      </c>
      <c r="C34" s="9">
        <v>0.77105263157894732</v>
      </c>
      <c r="D34" s="9">
        <v>0.77105263157894732</v>
      </c>
      <c r="E34" s="9">
        <v>0.77105263157894732</v>
      </c>
      <c r="F34" s="9">
        <v>0.77105263157894732</v>
      </c>
      <c r="G34" s="9">
        <v>0.77105263157894732</v>
      </c>
      <c r="H34" s="9">
        <v>0.77105263157894732</v>
      </c>
      <c r="I34" s="9">
        <v>0.77105263157894732</v>
      </c>
      <c r="J34" s="9">
        <v>0.77105263157894732</v>
      </c>
      <c r="K34" s="9">
        <v>0.77105263157894732</v>
      </c>
      <c r="L34" s="9">
        <v>0.77105263157894732</v>
      </c>
      <c r="M34" s="9">
        <v>0.77105263157894732</v>
      </c>
      <c r="N34" s="9">
        <v>0.77105263157894732</v>
      </c>
      <c r="O34" s="9">
        <v>0.77105263157894732</v>
      </c>
      <c r="P34" s="9">
        <v>0.77105263157894732</v>
      </c>
      <c r="Q34" s="10">
        <v>0.77105263157894732</v>
      </c>
      <c r="R34" s="15"/>
      <c r="T34" s="4" t="s">
        <v>8</v>
      </c>
      <c r="U34" s="9">
        <v>0.5</v>
      </c>
      <c r="V34" s="9">
        <v>0.5</v>
      </c>
      <c r="W34" s="9">
        <v>0.5</v>
      </c>
      <c r="X34" s="9">
        <v>0.5</v>
      </c>
      <c r="Y34" s="9">
        <v>0.5</v>
      </c>
      <c r="Z34" s="9">
        <v>0.5</v>
      </c>
      <c r="AA34" s="9">
        <v>0.5</v>
      </c>
      <c r="AB34" s="9">
        <v>0.5</v>
      </c>
      <c r="AC34" s="9">
        <v>0.5</v>
      </c>
      <c r="AD34" s="9">
        <v>0.5</v>
      </c>
      <c r="AE34" s="9">
        <v>0.5</v>
      </c>
      <c r="AF34" s="9">
        <v>0.5</v>
      </c>
      <c r="AG34" s="9">
        <v>0.5</v>
      </c>
      <c r="AH34" s="9">
        <v>0.5</v>
      </c>
      <c r="AI34" s="10">
        <v>0.5</v>
      </c>
    </row>
    <row r="35" spans="2:35" x14ac:dyDescent="0.25">
      <c r="B35" s="5" t="s">
        <v>9</v>
      </c>
      <c r="C35" s="11">
        <v>0.77105263157894732</v>
      </c>
      <c r="D35" s="11">
        <v>0.77105263157894732</v>
      </c>
      <c r="E35" s="11">
        <v>0.77105263157894732</v>
      </c>
      <c r="F35" s="11">
        <v>0.77105263157894732</v>
      </c>
      <c r="G35" s="11">
        <v>0.77105263157894732</v>
      </c>
      <c r="H35" s="11">
        <v>0.77105263157894732</v>
      </c>
      <c r="I35" s="11">
        <v>0.77105263157894732</v>
      </c>
      <c r="J35" s="11">
        <v>0.77105263157894732</v>
      </c>
      <c r="K35" s="11">
        <v>0.77105263157894732</v>
      </c>
      <c r="L35" s="11">
        <v>0.77105263157894732</v>
      </c>
      <c r="M35" s="11">
        <v>0.77105263157894732</v>
      </c>
      <c r="N35" s="11">
        <v>0.77105263157894732</v>
      </c>
      <c r="O35" s="11">
        <v>0.77105263157894732</v>
      </c>
      <c r="P35" s="11">
        <v>0.77105263157894732</v>
      </c>
      <c r="Q35" s="12">
        <v>0.77105263157894732</v>
      </c>
      <c r="R35" s="15"/>
      <c r="T35" s="5" t="s">
        <v>9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</v>
      </c>
      <c r="AB35" s="11">
        <v>0.5</v>
      </c>
      <c r="AC35" s="11">
        <v>0.5</v>
      </c>
      <c r="AD35" s="11">
        <v>0.5</v>
      </c>
      <c r="AE35" s="11">
        <v>0.5</v>
      </c>
      <c r="AF35" s="11">
        <v>0.5</v>
      </c>
      <c r="AG35" s="11">
        <v>0.5</v>
      </c>
      <c r="AH35" s="11">
        <v>0.5</v>
      </c>
      <c r="AI35" s="12">
        <v>0.5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0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O38" s="2" t="s">
        <v>14</v>
      </c>
      <c r="P38" s="2" t="s">
        <v>15</v>
      </c>
      <c r="Q38" s="3" t="s">
        <v>16</v>
      </c>
      <c r="R38" s="15"/>
      <c r="T38" s="7" t="s">
        <v>0</v>
      </c>
      <c r="U38" s="2" t="s">
        <v>2</v>
      </c>
      <c r="V38" s="2" t="s">
        <v>3</v>
      </c>
      <c r="W38" s="2" t="s">
        <v>4</v>
      </c>
      <c r="X38" s="2" t="s">
        <v>5</v>
      </c>
      <c r="Y38" s="2" t="s">
        <v>6</v>
      </c>
      <c r="Z38" s="2" t="s">
        <v>7</v>
      </c>
      <c r="AA38" s="2" t="s">
        <v>8</v>
      </c>
      <c r="AB38" s="2" t="s">
        <v>9</v>
      </c>
      <c r="AC38" s="2" t="s">
        <v>10</v>
      </c>
      <c r="AD38" s="2" t="s">
        <v>11</v>
      </c>
      <c r="AE38" s="2" t="s">
        <v>12</v>
      </c>
      <c r="AF38" s="2" t="s">
        <v>13</v>
      </c>
      <c r="AG38" s="2" t="s">
        <v>14</v>
      </c>
      <c r="AH38" s="2" t="s">
        <v>15</v>
      </c>
      <c r="AI38" s="3" t="s">
        <v>16</v>
      </c>
    </row>
    <row r="39" spans="2:35" x14ac:dyDescent="0.25">
      <c r="B39" s="4" t="s">
        <v>2</v>
      </c>
      <c r="C39" s="9">
        <v>0.77105263157894732</v>
      </c>
      <c r="D39" s="9">
        <v>0.77105263157894732</v>
      </c>
      <c r="E39" s="9">
        <v>0.77105263157894732</v>
      </c>
      <c r="F39" s="9">
        <v>0.77105263157894732</v>
      </c>
      <c r="G39" s="9">
        <v>0.77105263157894732</v>
      </c>
      <c r="H39" s="9">
        <v>0.77105263157894732</v>
      </c>
      <c r="I39" s="9">
        <v>0.77105263157894732</v>
      </c>
      <c r="J39" s="9">
        <v>0.77105263157894732</v>
      </c>
      <c r="K39" s="9">
        <v>0.77105263157894732</v>
      </c>
      <c r="L39" s="9">
        <v>0.77105263157894732</v>
      </c>
      <c r="M39" s="9">
        <v>0.77105263157894732</v>
      </c>
      <c r="N39" s="9">
        <v>0.77105263157894732</v>
      </c>
      <c r="O39" s="9">
        <v>0.77105263157894732</v>
      </c>
      <c r="P39" s="9">
        <v>0.77105263157894732</v>
      </c>
      <c r="Q39" s="10">
        <v>0.77105263157894732</v>
      </c>
      <c r="R39" s="15"/>
      <c r="T39" s="4" t="s">
        <v>2</v>
      </c>
      <c r="U39" s="9">
        <v>0.5</v>
      </c>
      <c r="V39" s="9">
        <v>0.5</v>
      </c>
      <c r="W39" s="9">
        <v>0.5</v>
      </c>
      <c r="X39" s="9">
        <v>0.5</v>
      </c>
      <c r="Y39" s="9">
        <v>0.5</v>
      </c>
      <c r="Z39" s="9">
        <v>0.5</v>
      </c>
      <c r="AA39" s="9">
        <v>0.5</v>
      </c>
      <c r="AB39" s="9">
        <v>0.5</v>
      </c>
      <c r="AC39" s="9">
        <v>0.5</v>
      </c>
      <c r="AD39" s="9">
        <v>0.5</v>
      </c>
      <c r="AE39" s="9">
        <v>0.5</v>
      </c>
      <c r="AF39" s="9">
        <v>0.5</v>
      </c>
      <c r="AG39" s="9">
        <v>0.5</v>
      </c>
      <c r="AH39" s="9">
        <v>0.5</v>
      </c>
      <c r="AI39" s="10">
        <v>0.5</v>
      </c>
    </row>
    <row r="40" spans="2:35" x14ac:dyDescent="0.25">
      <c r="B40" s="4" t="s">
        <v>3</v>
      </c>
      <c r="C40" s="9">
        <v>0.77105263157894732</v>
      </c>
      <c r="D40" s="9">
        <v>0.77105263157894732</v>
      </c>
      <c r="E40" s="9">
        <v>0.77105263157894732</v>
      </c>
      <c r="F40" s="9">
        <v>0.77105263157894732</v>
      </c>
      <c r="G40" s="9">
        <v>0.77105263157894732</v>
      </c>
      <c r="H40" s="9">
        <v>0.77105263157894732</v>
      </c>
      <c r="I40" s="9">
        <v>0.77105263157894732</v>
      </c>
      <c r="J40" s="9">
        <v>0.77105263157894732</v>
      </c>
      <c r="K40" s="9">
        <v>0.77105263157894732</v>
      </c>
      <c r="L40" s="9">
        <v>0.77105263157894732</v>
      </c>
      <c r="M40" s="9">
        <v>0.77105263157894732</v>
      </c>
      <c r="N40" s="9">
        <v>0.77105263157894732</v>
      </c>
      <c r="O40" s="9">
        <v>0.77105263157894732</v>
      </c>
      <c r="P40" s="9">
        <v>0.77105263157894732</v>
      </c>
      <c r="Q40" s="10">
        <v>0.77105263157894732</v>
      </c>
      <c r="R40" s="15"/>
      <c r="T40" s="4" t="s">
        <v>3</v>
      </c>
      <c r="U40" s="9">
        <v>0.5</v>
      </c>
      <c r="V40" s="9">
        <v>0.5</v>
      </c>
      <c r="W40" s="9">
        <v>0.5</v>
      </c>
      <c r="X40" s="9">
        <v>0.5</v>
      </c>
      <c r="Y40" s="9">
        <v>0.5</v>
      </c>
      <c r="Z40" s="9">
        <v>0.5</v>
      </c>
      <c r="AA40" s="9">
        <v>0.5</v>
      </c>
      <c r="AB40" s="9">
        <v>0.5</v>
      </c>
      <c r="AC40" s="9">
        <v>0.5</v>
      </c>
      <c r="AD40" s="9">
        <v>0.5</v>
      </c>
      <c r="AE40" s="9">
        <v>0.5</v>
      </c>
      <c r="AF40" s="9">
        <v>0.5</v>
      </c>
      <c r="AG40" s="9">
        <v>0.5</v>
      </c>
      <c r="AH40" s="9">
        <v>0.5</v>
      </c>
      <c r="AI40" s="10">
        <v>0.5</v>
      </c>
    </row>
    <row r="41" spans="2:35" x14ac:dyDescent="0.25">
      <c r="B41" s="4" t="s">
        <v>4</v>
      </c>
      <c r="C41" s="9">
        <v>0.77105263157894732</v>
      </c>
      <c r="D41" s="9">
        <v>0.77105263157894732</v>
      </c>
      <c r="E41" s="9">
        <v>0.77105263157894732</v>
      </c>
      <c r="F41" s="9">
        <v>0.77105263157894732</v>
      </c>
      <c r="G41" s="9">
        <v>0.77105263157894732</v>
      </c>
      <c r="H41" s="9">
        <v>0.77105263157894732</v>
      </c>
      <c r="I41" s="9">
        <v>0.77105263157894732</v>
      </c>
      <c r="J41" s="9">
        <v>0.77105263157894732</v>
      </c>
      <c r="K41" s="9">
        <v>0.77105263157894732</v>
      </c>
      <c r="L41" s="9">
        <v>0.77105263157894732</v>
      </c>
      <c r="M41" s="9">
        <v>0.77105263157894732</v>
      </c>
      <c r="N41" s="9">
        <v>0.77105263157894732</v>
      </c>
      <c r="O41" s="9">
        <v>0.77105263157894732</v>
      </c>
      <c r="P41" s="9">
        <v>0.77105263157894732</v>
      </c>
      <c r="Q41" s="10">
        <v>0.77105263157894732</v>
      </c>
      <c r="R41" s="15"/>
      <c r="T41" s="4" t="s">
        <v>4</v>
      </c>
      <c r="U41" s="9">
        <v>0.5</v>
      </c>
      <c r="V41" s="9">
        <v>0.5</v>
      </c>
      <c r="W41" s="9">
        <v>0.5</v>
      </c>
      <c r="X41" s="9">
        <v>0.5</v>
      </c>
      <c r="Y41" s="9">
        <v>0.5</v>
      </c>
      <c r="Z41" s="9">
        <v>0.5</v>
      </c>
      <c r="AA41" s="9">
        <v>0.5</v>
      </c>
      <c r="AB41" s="9">
        <v>0.5</v>
      </c>
      <c r="AC41" s="9">
        <v>0.5</v>
      </c>
      <c r="AD41" s="9">
        <v>0.5</v>
      </c>
      <c r="AE41" s="9">
        <v>0.5</v>
      </c>
      <c r="AF41" s="9">
        <v>0.5</v>
      </c>
      <c r="AG41" s="9">
        <v>0.5</v>
      </c>
      <c r="AH41" s="9">
        <v>0.5</v>
      </c>
      <c r="AI41" s="10">
        <v>0.5</v>
      </c>
    </row>
    <row r="42" spans="2:35" x14ac:dyDescent="0.25">
      <c r="B42" s="4" t="s">
        <v>5</v>
      </c>
      <c r="C42" s="9">
        <v>0.77105263157894732</v>
      </c>
      <c r="D42" s="9">
        <v>0.77105263157894732</v>
      </c>
      <c r="E42" s="9">
        <v>0.77105263157894732</v>
      </c>
      <c r="F42" s="9">
        <v>0.77105263157894732</v>
      </c>
      <c r="G42" s="9">
        <v>0.77105263157894732</v>
      </c>
      <c r="H42" s="9">
        <v>0.77105263157894732</v>
      </c>
      <c r="I42" s="9">
        <v>0.77105263157894732</v>
      </c>
      <c r="J42" s="9">
        <v>0.77105263157894732</v>
      </c>
      <c r="K42" s="9">
        <v>0.77105263157894732</v>
      </c>
      <c r="L42" s="9">
        <v>0.77105263157894732</v>
      </c>
      <c r="M42" s="9">
        <v>0.77105263157894732</v>
      </c>
      <c r="N42" s="9">
        <v>0.77105263157894732</v>
      </c>
      <c r="O42" s="9">
        <v>0.77105263157894732</v>
      </c>
      <c r="P42" s="9">
        <v>0.77105263157894732</v>
      </c>
      <c r="Q42" s="10">
        <v>0.77105263157894732</v>
      </c>
      <c r="R42" s="15"/>
      <c r="T42" s="4" t="s">
        <v>5</v>
      </c>
      <c r="U42" s="9">
        <v>0.5</v>
      </c>
      <c r="V42" s="9">
        <v>0.5</v>
      </c>
      <c r="W42" s="9">
        <v>0.5</v>
      </c>
      <c r="X42" s="9">
        <v>0.5</v>
      </c>
      <c r="Y42" s="9">
        <v>0.5</v>
      </c>
      <c r="Z42" s="9">
        <v>0.5</v>
      </c>
      <c r="AA42" s="9">
        <v>0.5</v>
      </c>
      <c r="AB42" s="9">
        <v>0.5</v>
      </c>
      <c r="AC42" s="9">
        <v>0.5</v>
      </c>
      <c r="AD42" s="9">
        <v>0.5</v>
      </c>
      <c r="AE42" s="9">
        <v>0.5</v>
      </c>
      <c r="AF42" s="9">
        <v>0.5</v>
      </c>
      <c r="AG42" s="9">
        <v>0.5</v>
      </c>
      <c r="AH42" s="9">
        <v>0.5</v>
      </c>
      <c r="AI42" s="10">
        <v>0.5</v>
      </c>
    </row>
    <row r="43" spans="2:35" x14ac:dyDescent="0.25">
      <c r="B43" s="4" t="s">
        <v>6</v>
      </c>
      <c r="C43" s="9">
        <v>0.77105263157894732</v>
      </c>
      <c r="D43" s="9">
        <v>0.77105263157894732</v>
      </c>
      <c r="E43" s="9">
        <v>0.77105263157894732</v>
      </c>
      <c r="F43" s="9">
        <v>0.77105263157894732</v>
      </c>
      <c r="G43" s="9">
        <v>0.77105263157894732</v>
      </c>
      <c r="H43" s="9">
        <v>0.77105263157894732</v>
      </c>
      <c r="I43" s="9">
        <v>0.77105263157894732</v>
      </c>
      <c r="J43" s="9">
        <v>0.77105263157894732</v>
      </c>
      <c r="K43" s="9">
        <v>0.77105263157894732</v>
      </c>
      <c r="L43" s="9">
        <v>0.77105263157894732</v>
      </c>
      <c r="M43" s="9">
        <v>0.77105263157894732</v>
      </c>
      <c r="N43" s="9">
        <v>0.77105263157894732</v>
      </c>
      <c r="O43" s="9">
        <v>0.77105263157894732</v>
      </c>
      <c r="P43" s="9">
        <v>0.77105263157894732</v>
      </c>
      <c r="Q43" s="10">
        <v>0.77105263157894732</v>
      </c>
      <c r="R43" s="15"/>
      <c r="T43" s="4" t="s">
        <v>6</v>
      </c>
      <c r="U43" s="9">
        <v>0.5</v>
      </c>
      <c r="V43" s="9">
        <v>0.5</v>
      </c>
      <c r="W43" s="9">
        <v>0.5</v>
      </c>
      <c r="X43" s="9">
        <v>0.5</v>
      </c>
      <c r="Y43" s="9">
        <v>0.5</v>
      </c>
      <c r="Z43" s="9">
        <v>0.5</v>
      </c>
      <c r="AA43" s="9">
        <v>0.5</v>
      </c>
      <c r="AB43" s="9">
        <v>0.5</v>
      </c>
      <c r="AC43" s="9">
        <v>0.5</v>
      </c>
      <c r="AD43" s="9">
        <v>0.5</v>
      </c>
      <c r="AE43" s="9">
        <v>0.5</v>
      </c>
      <c r="AF43" s="9">
        <v>0.5</v>
      </c>
      <c r="AG43" s="9">
        <v>0.5</v>
      </c>
      <c r="AH43" s="9">
        <v>0.5</v>
      </c>
      <c r="AI43" s="10">
        <v>0.5</v>
      </c>
    </row>
    <row r="44" spans="2:35" x14ac:dyDescent="0.25">
      <c r="B44" s="8" t="s">
        <v>7</v>
      </c>
      <c r="C44" s="24">
        <v>0.77105263157894732</v>
      </c>
      <c r="D44" s="9">
        <v>0.77105263157894732</v>
      </c>
      <c r="E44" s="9">
        <v>0.77105263157894732</v>
      </c>
      <c r="F44" s="9">
        <v>0.77105263157894732</v>
      </c>
      <c r="G44" s="9">
        <v>0.77105263157894732</v>
      </c>
      <c r="H44" s="9">
        <v>0.77105263157894732</v>
      </c>
      <c r="I44" s="9">
        <v>0.77105263157894732</v>
      </c>
      <c r="J44" s="9">
        <v>0.77105263157894732</v>
      </c>
      <c r="K44" s="9">
        <v>0.77105263157894732</v>
      </c>
      <c r="L44" s="9">
        <v>0.77105263157894732</v>
      </c>
      <c r="M44" s="9">
        <v>0.77105263157894732</v>
      </c>
      <c r="N44" s="9">
        <v>0.77105263157894732</v>
      </c>
      <c r="O44" s="9">
        <v>0.77105263157894732</v>
      </c>
      <c r="P44" s="9">
        <v>0.77105263157894732</v>
      </c>
      <c r="Q44" s="10">
        <v>0.77105263157894732</v>
      </c>
      <c r="R44" s="15"/>
      <c r="T44" s="8" t="s">
        <v>7</v>
      </c>
      <c r="U44" s="24">
        <v>0.5</v>
      </c>
      <c r="V44" s="9">
        <v>0.5</v>
      </c>
      <c r="W44" s="9">
        <v>0.5</v>
      </c>
      <c r="X44" s="9">
        <v>0.5</v>
      </c>
      <c r="Y44" s="9">
        <v>0.5</v>
      </c>
      <c r="Z44" s="9">
        <v>0.5</v>
      </c>
      <c r="AA44" s="9">
        <v>0.5</v>
      </c>
      <c r="AB44" s="9">
        <v>0.5</v>
      </c>
      <c r="AC44" s="9">
        <v>0.5</v>
      </c>
      <c r="AD44" s="9">
        <v>0.5</v>
      </c>
      <c r="AE44" s="9">
        <v>0.5</v>
      </c>
      <c r="AF44" s="9">
        <v>0.5</v>
      </c>
      <c r="AG44" s="9">
        <v>0.5</v>
      </c>
      <c r="AH44" s="9">
        <v>0.5</v>
      </c>
      <c r="AI44" s="10">
        <v>0.5</v>
      </c>
    </row>
    <row r="45" spans="2:35" x14ac:dyDescent="0.25">
      <c r="B45" s="4" t="s">
        <v>8</v>
      </c>
      <c r="C45" s="9">
        <v>0.77105263157894732</v>
      </c>
      <c r="D45" s="9">
        <v>0.77105263157894732</v>
      </c>
      <c r="E45" s="9">
        <v>0.77105263157894732</v>
      </c>
      <c r="F45" s="9">
        <v>0.77105263157894732</v>
      </c>
      <c r="G45" s="9">
        <v>0.77105263157894732</v>
      </c>
      <c r="H45" s="9">
        <v>0.77105263157894732</v>
      </c>
      <c r="I45" s="9">
        <v>0.77105263157894732</v>
      </c>
      <c r="J45" s="9">
        <v>0.77105263157894732</v>
      </c>
      <c r="K45" s="9">
        <v>0.77105263157894732</v>
      </c>
      <c r="L45" s="9">
        <v>0.77105263157894732</v>
      </c>
      <c r="M45" s="9">
        <v>0.77105263157894732</v>
      </c>
      <c r="N45" s="9">
        <v>0.77105263157894732</v>
      </c>
      <c r="O45" s="9">
        <v>0.77105263157894732</v>
      </c>
      <c r="P45" s="9">
        <v>0.77105263157894732</v>
      </c>
      <c r="Q45" s="10">
        <v>0.77105263157894732</v>
      </c>
      <c r="R45" s="15"/>
      <c r="T45" s="4" t="s">
        <v>8</v>
      </c>
      <c r="U45" s="9">
        <v>0.5</v>
      </c>
      <c r="V45" s="9">
        <v>0.5</v>
      </c>
      <c r="W45" s="9">
        <v>0.5</v>
      </c>
      <c r="X45" s="9">
        <v>0.5</v>
      </c>
      <c r="Y45" s="9">
        <v>0.5</v>
      </c>
      <c r="Z45" s="9">
        <v>0.5</v>
      </c>
      <c r="AA45" s="9">
        <v>0.5</v>
      </c>
      <c r="AB45" s="9">
        <v>0.5</v>
      </c>
      <c r="AC45" s="9">
        <v>0.5</v>
      </c>
      <c r="AD45" s="9">
        <v>0.5</v>
      </c>
      <c r="AE45" s="9">
        <v>0.5</v>
      </c>
      <c r="AF45" s="9">
        <v>0.5</v>
      </c>
      <c r="AG45" s="9">
        <v>0.5</v>
      </c>
      <c r="AH45" s="9">
        <v>0.5</v>
      </c>
      <c r="AI45" s="10">
        <v>0.5</v>
      </c>
    </row>
    <row r="46" spans="2:35" x14ac:dyDescent="0.25">
      <c r="B46" s="5" t="s">
        <v>9</v>
      </c>
      <c r="C46" s="11">
        <v>0.77105263157894732</v>
      </c>
      <c r="D46" s="11">
        <v>0.77105263157894732</v>
      </c>
      <c r="E46" s="11">
        <v>0.77105263157894732</v>
      </c>
      <c r="F46" s="11">
        <v>0.77105263157894732</v>
      </c>
      <c r="G46" s="11">
        <v>0.77105263157894732</v>
      </c>
      <c r="H46" s="11">
        <v>0.77105263157894732</v>
      </c>
      <c r="I46" s="11">
        <v>0.77105263157894732</v>
      </c>
      <c r="J46" s="11">
        <v>0.77105263157894732</v>
      </c>
      <c r="K46" s="11">
        <v>0.77105263157894732</v>
      </c>
      <c r="L46" s="11">
        <v>0.77105263157894732</v>
      </c>
      <c r="M46" s="11">
        <v>0.77105263157894732</v>
      </c>
      <c r="N46" s="11">
        <v>0.77105263157894732</v>
      </c>
      <c r="O46" s="11">
        <v>0.77105263157894732</v>
      </c>
      <c r="P46" s="11">
        <v>0.77105263157894732</v>
      </c>
      <c r="Q46" s="12">
        <v>0.77105263157894732</v>
      </c>
      <c r="R46" s="15"/>
      <c r="T46" s="5" t="s">
        <v>9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</v>
      </c>
      <c r="AA46" s="11">
        <v>0.5</v>
      </c>
      <c r="AB46" s="11">
        <v>0.5</v>
      </c>
      <c r="AC46" s="11">
        <v>0.5</v>
      </c>
      <c r="AD46" s="11">
        <v>0.5</v>
      </c>
      <c r="AE46" s="11">
        <v>0.5</v>
      </c>
      <c r="AF46" s="11">
        <v>0.5</v>
      </c>
      <c r="AG46" s="11">
        <v>0.5</v>
      </c>
      <c r="AH46" s="11">
        <v>0.5</v>
      </c>
      <c r="AI46" s="12">
        <v>0.5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0</v>
      </c>
      <c r="C49" s="2" t="s">
        <v>2</v>
      </c>
      <c r="D49" s="2" t="s">
        <v>3</v>
      </c>
      <c r="E49" s="2" t="s">
        <v>4</v>
      </c>
      <c r="F49" s="2" t="s">
        <v>5</v>
      </c>
      <c r="G49" s="2" t="s">
        <v>6</v>
      </c>
      <c r="H49" s="2" t="s">
        <v>7</v>
      </c>
      <c r="I49" s="2" t="s">
        <v>8</v>
      </c>
      <c r="J49" s="2" t="s">
        <v>9</v>
      </c>
      <c r="K49" s="2" t="s">
        <v>10</v>
      </c>
      <c r="L49" s="2" t="s">
        <v>11</v>
      </c>
      <c r="M49" s="2" t="s">
        <v>12</v>
      </c>
      <c r="N49" s="2" t="s">
        <v>13</v>
      </c>
      <c r="O49" s="2" t="s">
        <v>14</v>
      </c>
      <c r="P49" s="2" t="s">
        <v>15</v>
      </c>
      <c r="Q49" s="3" t="s">
        <v>16</v>
      </c>
      <c r="R49" s="15"/>
      <c r="T49" s="7" t="s">
        <v>0</v>
      </c>
      <c r="U49" s="2" t="s">
        <v>2</v>
      </c>
      <c r="V49" s="2" t="s">
        <v>3</v>
      </c>
      <c r="W49" s="2" t="s">
        <v>4</v>
      </c>
      <c r="X49" s="2" t="s">
        <v>5</v>
      </c>
      <c r="Y49" s="2" t="s">
        <v>6</v>
      </c>
      <c r="Z49" s="2" t="s">
        <v>7</v>
      </c>
      <c r="AA49" s="2" t="s">
        <v>8</v>
      </c>
      <c r="AB49" s="2" t="s">
        <v>9</v>
      </c>
      <c r="AC49" s="2" t="s">
        <v>10</v>
      </c>
      <c r="AD49" s="2" t="s">
        <v>11</v>
      </c>
      <c r="AE49" s="2" t="s">
        <v>12</v>
      </c>
      <c r="AF49" s="2" t="s">
        <v>13</v>
      </c>
      <c r="AG49" s="2" t="s">
        <v>14</v>
      </c>
      <c r="AH49" s="2" t="s">
        <v>15</v>
      </c>
      <c r="AI49" s="3" t="s">
        <v>16</v>
      </c>
    </row>
    <row r="50" spans="2:35" x14ac:dyDescent="0.25">
      <c r="B50" s="4" t="s">
        <v>2</v>
      </c>
      <c r="C50" s="9">
        <v>0.77105263157894732</v>
      </c>
      <c r="D50" s="9">
        <v>0.77105263157894732</v>
      </c>
      <c r="E50" s="9">
        <v>0.77105263157894732</v>
      </c>
      <c r="F50" s="9">
        <v>0.77105263157894732</v>
      </c>
      <c r="G50" s="9">
        <v>0.77105263157894732</v>
      </c>
      <c r="H50" s="9">
        <v>0.77105263157894732</v>
      </c>
      <c r="I50" s="9">
        <v>0.77105263157894732</v>
      </c>
      <c r="J50" s="9">
        <v>0.77105263157894732</v>
      </c>
      <c r="K50" s="9">
        <v>0.77105263157894732</v>
      </c>
      <c r="L50" s="9">
        <v>0.77105263157894732</v>
      </c>
      <c r="M50" s="9">
        <v>0.77105263157894732</v>
      </c>
      <c r="N50" s="9">
        <v>0.77105263157894732</v>
      </c>
      <c r="O50" s="9">
        <v>0.77105263157894732</v>
      </c>
      <c r="P50" s="9">
        <v>0.77105263157894732</v>
      </c>
      <c r="Q50" s="10">
        <v>0.77105263157894732</v>
      </c>
      <c r="R50" s="15"/>
      <c r="T50" s="4" t="s">
        <v>2</v>
      </c>
      <c r="U50" s="9">
        <v>0.5</v>
      </c>
      <c r="V50" s="9">
        <v>0.5</v>
      </c>
      <c r="W50" s="9">
        <v>0.5</v>
      </c>
      <c r="X50" s="9">
        <v>0.5</v>
      </c>
      <c r="Y50" s="9">
        <v>0.5</v>
      </c>
      <c r="Z50" s="9">
        <v>0.5</v>
      </c>
      <c r="AA50" s="9">
        <v>0.5</v>
      </c>
      <c r="AB50" s="9">
        <v>0.5</v>
      </c>
      <c r="AC50" s="9">
        <v>0.5</v>
      </c>
      <c r="AD50" s="9">
        <v>0.5</v>
      </c>
      <c r="AE50" s="9">
        <v>0.5</v>
      </c>
      <c r="AF50" s="9">
        <v>0.5</v>
      </c>
      <c r="AG50" s="9">
        <v>0.5</v>
      </c>
      <c r="AH50" s="9">
        <v>0.5</v>
      </c>
      <c r="AI50" s="10">
        <v>0.5</v>
      </c>
    </row>
    <row r="51" spans="2:35" x14ac:dyDescent="0.25">
      <c r="B51" s="4" t="s">
        <v>3</v>
      </c>
      <c r="C51" s="9">
        <v>0.77105263157894732</v>
      </c>
      <c r="D51" s="9">
        <v>0.77105263157894732</v>
      </c>
      <c r="E51" s="9">
        <v>0.77105263157894732</v>
      </c>
      <c r="F51" s="9">
        <v>0.77105263157894732</v>
      </c>
      <c r="G51" s="9">
        <v>0.77105263157894732</v>
      </c>
      <c r="H51" s="9">
        <v>0.77105263157894732</v>
      </c>
      <c r="I51" s="9">
        <v>0.77105263157894732</v>
      </c>
      <c r="J51" s="9">
        <v>0.77105263157894732</v>
      </c>
      <c r="K51" s="9">
        <v>0.77105263157894732</v>
      </c>
      <c r="L51" s="9">
        <v>0.77105263157894732</v>
      </c>
      <c r="M51" s="9">
        <v>0.77105263157894732</v>
      </c>
      <c r="N51" s="9">
        <v>0.77105263157894732</v>
      </c>
      <c r="O51" s="9">
        <v>0.77105263157894732</v>
      </c>
      <c r="P51" s="9">
        <v>0.77105263157894732</v>
      </c>
      <c r="Q51" s="10">
        <v>0.77105263157894732</v>
      </c>
      <c r="R51" s="15"/>
      <c r="T51" s="4" t="s">
        <v>3</v>
      </c>
      <c r="U51" s="9">
        <v>0.5</v>
      </c>
      <c r="V51" s="9">
        <v>0.5</v>
      </c>
      <c r="W51" s="9">
        <v>0.5</v>
      </c>
      <c r="X51" s="9">
        <v>0.5</v>
      </c>
      <c r="Y51" s="9">
        <v>0.5</v>
      </c>
      <c r="Z51" s="9">
        <v>0.5</v>
      </c>
      <c r="AA51" s="9">
        <v>0.5</v>
      </c>
      <c r="AB51" s="9">
        <v>0.5</v>
      </c>
      <c r="AC51" s="9">
        <v>0.5</v>
      </c>
      <c r="AD51" s="9">
        <v>0.5</v>
      </c>
      <c r="AE51" s="9">
        <v>0.5</v>
      </c>
      <c r="AF51" s="9">
        <v>0.5</v>
      </c>
      <c r="AG51" s="9">
        <v>0.5</v>
      </c>
      <c r="AH51" s="9">
        <v>0.5</v>
      </c>
      <c r="AI51" s="10">
        <v>0.5</v>
      </c>
    </row>
    <row r="52" spans="2:35" x14ac:dyDescent="0.25">
      <c r="B52" s="4" t="s">
        <v>4</v>
      </c>
      <c r="C52" s="9">
        <v>0.77105263157894732</v>
      </c>
      <c r="D52" s="9">
        <v>0.77105263157894732</v>
      </c>
      <c r="E52" s="9">
        <v>0.77105263157894732</v>
      </c>
      <c r="F52" s="9">
        <v>0.77105263157894732</v>
      </c>
      <c r="G52" s="9">
        <v>0.77105263157894732</v>
      </c>
      <c r="H52" s="9">
        <v>0.77105263157894732</v>
      </c>
      <c r="I52" s="9">
        <v>0.77105263157894732</v>
      </c>
      <c r="J52" s="9">
        <v>0.77105263157894732</v>
      </c>
      <c r="K52" s="9">
        <v>0.77105263157894732</v>
      </c>
      <c r="L52" s="9">
        <v>0.77105263157894732</v>
      </c>
      <c r="M52" s="9">
        <v>0.77105263157894732</v>
      </c>
      <c r="N52" s="9">
        <v>0.77105263157894732</v>
      </c>
      <c r="O52" s="9">
        <v>0.77105263157894732</v>
      </c>
      <c r="P52" s="9">
        <v>0.77105263157894732</v>
      </c>
      <c r="Q52" s="10">
        <v>0.77105263157894732</v>
      </c>
      <c r="R52" s="15"/>
      <c r="T52" s="4" t="s">
        <v>4</v>
      </c>
      <c r="U52" s="9">
        <v>0.5</v>
      </c>
      <c r="V52" s="9">
        <v>0.5</v>
      </c>
      <c r="W52" s="9">
        <v>0.5</v>
      </c>
      <c r="X52" s="9">
        <v>0.5</v>
      </c>
      <c r="Y52" s="9">
        <v>0.5</v>
      </c>
      <c r="Z52" s="9">
        <v>0.5</v>
      </c>
      <c r="AA52" s="9">
        <v>0.5</v>
      </c>
      <c r="AB52" s="9">
        <v>0.5</v>
      </c>
      <c r="AC52" s="9">
        <v>0.5</v>
      </c>
      <c r="AD52" s="9">
        <v>0.5</v>
      </c>
      <c r="AE52" s="9">
        <v>0.5</v>
      </c>
      <c r="AF52" s="9">
        <v>0.5</v>
      </c>
      <c r="AG52" s="9">
        <v>0.5</v>
      </c>
      <c r="AH52" s="9">
        <v>0.5</v>
      </c>
      <c r="AI52" s="10">
        <v>0.5</v>
      </c>
    </row>
    <row r="53" spans="2:35" x14ac:dyDescent="0.25">
      <c r="B53" s="4" t="s">
        <v>5</v>
      </c>
      <c r="C53" s="9">
        <v>0.77105263157894732</v>
      </c>
      <c r="D53" s="9">
        <v>0.77105263157894732</v>
      </c>
      <c r="E53" s="9">
        <v>0.77105263157894732</v>
      </c>
      <c r="F53" s="9">
        <v>0.77105263157894732</v>
      </c>
      <c r="G53" s="9">
        <v>0.77105263157894732</v>
      </c>
      <c r="H53" s="9">
        <v>0.77105263157894732</v>
      </c>
      <c r="I53" s="9">
        <v>0.77105263157894732</v>
      </c>
      <c r="J53" s="9">
        <v>0.77105263157894732</v>
      </c>
      <c r="K53" s="9">
        <v>0.77105263157894732</v>
      </c>
      <c r="L53" s="9">
        <v>0.77105263157894732</v>
      </c>
      <c r="M53" s="9">
        <v>0.77105263157894732</v>
      </c>
      <c r="N53" s="9">
        <v>0.77105263157894732</v>
      </c>
      <c r="O53" s="9">
        <v>0.77105263157894732</v>
      </c>
      <c r="P53" s="9">
        <v>0.77105263157894732</v>
      </c>
      <c r="Q53" s="10">
        <v>0.77105263157894732</v>
      </c>
      <c r="R53" s="15"/>
      <c r="T53" s="4" t="s">
        <v>5</v>
      </c>
      <c r="U53" s="9">
        <v>0.5</v>
      </c>
      <c r="V53" s="9">
        <v>0.5</v>
      </c>
      <c r="W53" s="9">
        <v>0.5</v>
      </c>
      <c r="X53" s="9">
        <v>0.5</v>
      </c>
      <c r="Y53" s="9">
        <v>0.5</v>
      </c>
      <c r="Z53" s="9">
        <v>0.5</v>
      </c>
      <c r="AA53" s="9">
        <v>0.5</v>
      </c>
      <c r="AB53" s="9">
        <v>0.5</v>
      </c>
      <c r="AC53" s="9">
        <v>0.5</v>
      </c>
      <c r="AD53" s="9">
        <v>0.5</v>
      </c>
      <c r="AE53" s="9">
        <v>0.5</v>
      </c>
      <c r="AF53" s="9">
        <v>0.5</v>
      </c>
      <c r="AG53" s="9">
        <v>0.5</v>
      </c>
      <c r="AH53" s="9">
        <v>0.5</v>
      </c>
      <c r="AI53" s="10">
        <v>0.5</v>
      </c>
    </row>
    <row r="54" spans="2:35" x14ac:dyDescent="0.25">
      <c r="B54" s="4" t="s">
        <v>6</v>
      </c>
      <c r="C54" s="9">
        <v>0.77105263157894732</v>
      </c>
      <c r="D54" s="9">
        <v>0.77105263157894732</v>
      </c>
      <c r="E54" s="9">
        <v>0.77105263157894732</v>
      </c>
      <c r="F54" s="9">
        <v>0.77105263157894732</v>
      </c>
      <c r="G54" s="9">
        <v>0.77105263157894732</v>
      </c>
      <c r="H54" s="9">
        <v>0.77105263157894732</v>
      </c>
      <c r="I54" s="9">
        <v>0.77105263157894732</v>
      </c>
      <c r="J54" s="9">
        <v>0.77105263157894732</v>
      </c>
      <c r="K54" s="9">
        <v>0.77105263157894732</v>
      </c>
      <c r="L54" s="9">
        <v>0.77105263157894732</v>
      </c>
      <c r="M54" s="9">
        <v>0.77105263157894732</v>
      </c>
      <c r="N54" s="9">
        <v>0.77105263157894732</v>
      </c>
      <c r="O54" s="9">
        <v>0.77105263157894732</v>
      </c>
      <c r="P54" s="9">
        <v>0.77105263157894732</v>
      </c>
      <c r="Q54" s="10">
        <v>0.77105263157894732</v>
      </c>
      <c r="R54" s="15"/>
      <c r="T54" s="4" t="s">
        <v>6</v>
      </c>
      <c r="U54" s="9">
        <v>0.5</v>
      </c>
      <c r="V54" s="9">
        <v>0.5</v>
      </c>
      <c r="W54" s="9">
        <v>0.5</v>
      </c>
      <c r="X54" s="9">
        <v>0.5</v>
      </c>
      <c r="Y54" s="9">
        <v>0.5</v>
      </c>
      <c r="Z54" s="9">
        <v>0.5</v>
      </c>
      <c r="AA54" s="9">
        <v>0.5</v>
      </c>
      <c r="AB54" s="9">
        <v>0.5</v>
      </c>
      <c r="AC54" s="9">
        <v>0.5</v>
      </c>
      <c r="AD54" s="9">
        <v>0.5</v>
      </c>
      <c r="AE54" s="9">
        <v>0.5</v>
      </c>
      <c r="AF54" s="9">
        <v>0.5</v>
      </c>
      <c r="AG54" s="9">
        <v>0.5</v>
      </c>
      <c r="AH54" s="9">
        <v>0.5</v>
      </c>
      <c r="AI54" s="10">
        <v>0.5</v>
      </c>
    </row>
    <row r="55" spans="2:35" x14ac:dyDescent="0.25">
      <c r="B55" s="8" t="s">
        <v>7</v>
      </c>
      <c r="C55" s="24">
        <v>0.77105263157894732</v>
      </c>
      <c r="D55" s="9">
        <v>0.77105263157894732</v>
      </c>
      <c r="E55" s="9">
        <v>0.77105263157894732</v>
      </c>
      <c r="F55" s="9">
        <v>0.77105263157894732</v>
      </c>
      <c r="G55" s="9">
        <v>0.77105263157894732</v>
      </c>
      <c r="H55" s="9">
        <v>0.77105263157894732</v>
      </c>
      <c r="I55" s="9">
        <v>0.77105263157894732</v>
      </c>
      <c r="J55" s="9">
        <v>0.77105263157894732</v>
      </c>
      <c r="K55" s="9">
        <v>0.77105263157894732</v>
      </c>
      <c r="L55" s="9">
        <v>0.77105263157894732</v>
      </c>
      <c r="M55" s="9">
        <v>0.77105263157894732</v>
      </c>
      <c r="N55" s="9">
        <v>0.77105263157894732</v>
      </c>
      <c r="O55" s="9">
        <v>0.77105263157894732</v>
      </c>
      <c r="P55" s="9">
        <v>0.77105263157894732</v>
      </c>
      <c r="Q55" s="10">
        <v>0.77105263157894732</v>
      </c>
      <c r="R55" s="15"/>
      <c r="T55" s="8" t="s">
        <v>7</v>
      </c>
      <c r="U55" s="24">
        <v>0.5</v>
      </c>
      <c r="V55" s="9">
        <v>0.5</v>
      </c>
      <c r="W55" s="9">
        <v>0.5</v>
      </c>
      <c r="X55" s="9">
        <v>0.5</v>
      </c>
      <c r="Y55" s="9">
        <v>0.5</v>
      </c>
      <c r="Z55" s="9">
        <v>0.5</v>
      </c>
      <c r="AA55" s="9">
        <v>0.5</v>
      </c>
      <c r="AB55" s="9">
        <v>0.5</v>
      </c>
      <c r="AC55" s="9">
        <v>0.5</v>
      </c>
      <c r="AD55" s="9">
        <v>0.5</v>
      </c>
      <c r="AE55" s="9">
        <v>0.5</v>
      </c>
      <c r="AF55" s="9">
        <v>0.5</v>
      </c>
      <c r="AG55" s="9">
        <v>0.5</v>
      </c>
      <c r="AH55" s="9">
        <v>0.5</v>
      </c>
      <c r="AI55" s="10">
        <v>0.5</v>
      </c>
    </row>
    <row r="56" spans="2:35" x14ac:dyDescent="0.25">
      <c r="B56" s="4" t="s">
        <v>8</v>
      </c>
      <c r="C56" s="9">
        <v>0.77105263157894732</v>
      </c>
      <c r="D56" s="9">
        <v>0.77105263157894732</v>
      </c>
      <c r="E56" s="9">
        <v>0.77105263157894732</v>
      </c>
      <c r="F56" s="9">
        <v>0.77105263157894732</v>
      </c>
      <c r="G56" s="9">
        <v>0.77105263157894732</v>
      </c>
      <c r="H56" s="9">
        <v>0.77105263157894732</v>
      </c>
      <c r="I56" s="9">
        <v>0.77105263157894732</v>
      </c>
      <c r="J56" s="9">
        <v>0.77105263157894732</v>
      </c>
      <c r="K56" s="9">
        <v>0.77105263157894732</v>
      </c>
      <c r="L56" s="9">
        <v>0.77105263157894732</v>
      </c>
      <c r="M56" s="9">
        <v>0.77105263157894732</v>
      </c>
      <c r="N56" s="9">
        <v>0.77105263157894732</v>
      </c>
      <c r="O56" s="9">
        <v>0.77105263157894732</v>
      </c>
      <c r="P56" s="9">
        <v>0.77105263157894732</v>
      </c>
      <c r="Q56" s="10">
        <v>0.77105263157894732</v>
      </c>
      <c r="R56" s="15"/>
      <c r="T56" s="4" t="s">
        <v>8</v>
      </c>
      <c r="U56" s="9">
        <v>0.5</v>
      </c>
      <c r="V56" s="9">
        <v>0.5</v>
      </c>
      <c r="W56" s="9">
        <v>0.5</v>
      </c>
      <c r="X56" s="9">
        <v>0.5</v>
      </c>
      <c r="Y56" s="9">
        <v>0.5</v>
      </c>
      <c r="Z56" s="9">
        <v>0.5</v>
      </c>
      <c r="AA56" s="9">
        <v>0.5</v>
      </c>
      <c r="AB56" s="9">
        <v>0.5</v>
      </c>
      <c r="AC56" s="9">
        <v>0.5</v>
      </c>
      <c r="AD56" s="9">
        <v>0.5</v>
      </c>
      <c r="AE56" s="9">
        <v>0.5</v>
      </c>
      <c r="AF56" s="9">
        <v>0.5</v>
      </c>
      <c r="AG56" s="9">
        <v>0.5</v>
      </c>
      <c r="AH56" s="9">
        <v>0.5</v>
      </c>
      <c r="AI56" s="10">
        <v>0.5</v>
      </c>
    </row>
    <row r="57" spans="2:35" x14ac:dyDescent="0.25">
      <c r="B57" s="5" t="s">
        <v>9</v>
      </c>
      <c r="C57" s="11">
        <v>0.77105263157894732</v>
      </c>
      <c r="D57" s="11">
        <v>0.77105263157894732</v>
      </c>
      <c r="E57" s="11">
        <v>0.77105263157894732</v>
      </c>
      <c r="F57" s="11">
        <v>0.77105263157894732</v>
      </c>
      <c r="G57" s="11">
        <v>0.77105263157894732</v>
      </c>
      <c r="H57" s="11">
        <v>0.77105263157894732</v>
      </c>
      <c r="I57" s="11">
        <v>0.77105263157894732</v>
      </c>
      <c r="J57" s="11">
        <v>0.77105263157894732</v>
      </c>
      <c r="K57" s="11">
        <v>0.77105263157894732</v>
      </c>
      <c r="L57" s="11">
        <v>0.77105263157894732</v>
      </c>
      <c r="M57" s="11">
        <v>0.77105263157894732</v>
      </c>
      <c r="N57" s="11">
        <v>0.77105263157894732</v>
      </c>
      <c r="O57" s="11">
        <v>0.77105263157894732</v>
      </c>
      <c r="P57" s="11">
        <v>0.77105263157894732</v>
      </c>
      <c r="Q57" s="12">
        <v>0.77105263157894732</v>
      </c>
      <c r="R57" s="15"/>
      <c r="T57" s="5" t="s">
        <v>9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</v>
      </c>
      <c r="AA57" s="11">
        <v>0.5</v>
      </c>
      <c r="AB57" s="11">
        <v>0.5</v>
      </c>
      <c r="AC57" s="11">
        <v>0.5</v>
      </c>
      <c r="AD57" s="11">
        <v>0.5</v>
      </c>
      <c r="AE57" s="11">
        <v>0.5</v>
      </c>
      <c r="AF57" s="11">
        <v>0.5</v>
      </c>
      <c r="AG57" s="11">
        <v>0.5</v>
      </c>
      <c r="AH57" s="11">
        <v>0.5</v>
      </c>
      <c r="AI57" s="12">
        <v>0.5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0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  <c r="I60" s="2" t="s">
        <v>8</v>
      </c>
      <c r="J60" s="2" t="s">
        <v>9</v>
      </c>
      <c r="K60" s="2" t="s">
        <v>10</v>
      </c>
      <c r="L60" s="2" t="s">
        <v>11</v>
      </c>
      <c r="M60" s="2" t="s">
        <v>12</v>
      </c>
      <c r="N60" s="2" t="s">
        <v>13</v>
      </c>
      <c r="O60" s="2" t="s">
        <v>14</v>
      </c>
      <c r="P60" s="2" t="s">
        <v>15</v>
      </c>
      <c r="Q60" s="3" t="s">
        <v>16</v>
      </c>
      <c r="R60" s="15"/>
      <c r="T60" s="7" t="s">
        <v>0</v>
      </c>
      <c r="U60" s="2" t="s">
        <v>2</v>
      </c>
      <c r="V60" s="2" t="s">
        <v>3</v>
      </c>
      <c r="W60" s="2" t="s">
        <v>4</v>
      </c>
      <c r="X60" s="2" t="s">
        <v>5</v>
      </c>
      <c r="Y60" s="2" t="s">
        <v>6</v>
      </c>
      <c r="Z60" s="2" t="s">
        <v>7</v>
      </c>
      <c r="AA60" s="2" t="s">
        <v>8</v>
      </c>
      <c r="AB60" s="2" t="s">
        <v>9</v>
      </c>
      <c r="AC60" s="2" t="s">
        <v>10</v>
      </c>
      <c r="AD60" s="2" t="s">
        <v>11</v>
      </c>
      <c r="AE60" s="2" t="s">
        <v>12</v>
      </c>
      <c r="AF60" s="2" t="s">
        <v>13</v>
      </c>
      <c r="AG60" s="2" t="s">
        <v>14</v>
      </c>
      <c r="AH60" s="2" t="s">
        <v>15</v>
      </c>
      <c r="AI60" s="3" t="s">
        <v>16</v>
      </c>
    </row>
    <row r="61" spans="2:35" x14ac:dyDescent="0.25">
      <c r="B61" s="4" t="s">
        <v>2</v>
      </c>
      <c r="C61" s="9">
        <v>0.77105263157894732</v>
      </c>
      <c r="D61" s="9">
        <v>0.77105263157894732</v>
      </c>
      <c r="E61" s="9">
        <v>0.77105263157894732</v>
      </c>
      <c r="F61" s="9">
        <v>0.77105263157894732</v>
      </c>
      <c r="G61" s="9">
        <v>0.77105263157894732</v>
      </c>
      <c r="H61" s="9">
        <v>0.77105263157894732</v>
      </c>
      <c r="I61" s="9">
        <v>0.77105263157894732</v>
      </c>
      <c r="J61" s="9">
        <v>0.77105263157894732</v>
      </c>
      <c r="K61" s="9">
        <v>0.77105263157894732</v>
      </c>
      <c r="L61" s="9">
        <v>0.77105263157894732</v>
      </c>
      <c r="M61" s="9">
        <v>0.77105263157894732</v>
      </c>
      <c r="N61" s="9">
        <v>0.77105263157894732</v>
      </c>
      <c r="O61" s="9">
        <v>0.77105263157894732</v>
      </c>
      <c r="P61" s="9">
        <v>0.77105263157894732</v>
      </c>
      <c r="Q61" s="10">
        <v>0.77105263157894732</v>
      </c>
      <c r="R61" s="15"/>
      <c r="T61" s="4" t="s">
        <v>2</v>
      </c>
      <c r="U61" s="9">
        <v>0.5</v>
      </c>
      <c r="V61" s="9">
        <v>0.5</v>
      </c>
      <c r="W61" s="9">
        <v>0.5</v>
      </c>
      <c r="X61" s="9">
        <v>0.5</v>
      </c>
      <c r="Y61" s="9">
        <v>0.5</v>
      </c>
      <c r="Z61" s="9">
        <v>0.5</v>
      </c>
      <c r="AA61" s="9">
        <v>0.5</v>
      </c>
      <c r="AB61" s="9">
        <v>0.5</v>
      </c>
      <c r="AC61" s="9">
        <v>0.5</v>
      </c>
      <c r="AD61" s="9">
        <v>0.5</v>
      </c>
      <c r="AE61" s="9">
        <v>0.5</v>
      </c>
      <c r="AF61" s="9">
        <v>0.5</v>
      </c>
      <c r="AG61" s="9">
        <v>0.5</v>
      </c>
      <c r="AH61" s="9">
        <v>0.5</v>
      </c>
      <c r="AI61" s="10">
        <v>0.5</v>
      </c>
    </row>
    <row r="62" spans="2:35" x14ac:dyDescent="0.25">
      <c r="B62" s="4" t="s">
        <v>3</v>
      </c>
      <c r="C62" s="9">
        <v>0.77105263157894732</v>
      </c>
      <c r="D62" s="9">
        <v>0.77105263157894732</v>
      </c>
      <c r="E62" s="9">
        <v>0.77105263157894732</v>
      </c>
      <c r="F62" s="9">
        <v>0.77105263157894732</v>
      </c>
      <c r="G62" s="9">
        <v>0.77105263157894732</v>
      </c>
      <c r="H62" s="9">
        <v>0.77105263157894732</v>
      </c>
      <c r="I62" s="9">
        <v>0.77105263157894732</v>
      </c>
      <c r="J62" s="9">
        <v>0.77105263157894732</v>
      </c>
      <c r="K62" s="9">
        <v>0.77105263157894732</v>
      </c>
      <c r="L62" s="9">
        <v>0.77105263157894732</v>
      </c>
      <c r="M62" s="9">
        <v>0.77105263157894732</v>
      </c>
      <c r="N62" s="9">
        <v>0.77105263157894732</v>
      </c>
      <c r="O62" s="9">
        <v>0.77105263157894732</v>
      </c>
      <c r="P62" s="9">
        <v>0.77105263157894732</v>
      </c>
      <c r="Q62" s="10">
        <v>0.77105263157894732</v>
      </c>
      <c r="R62" s="15"/>
      <c r="T62" s="4" t="s">
        <v>3</v>
      </c>
      <c r="U62" s="9">
        <v>0.5</v>
      </c>
      <c r="V62" s="9">
        <v>0.5</v>
      </c>
      <c r="W62" s="9">
        <v>0.5</v>
      </c>
      <c r="X62" s="9">
        <v>0.5</v>
      </c>
      <c r="Y62" s="9">
        <v>0.5</v>
      </c>
      <c r="Z62" s="9">
        <v>0.5</v>
      </c>
      <c r="AA62" s="9">
        <v>0.5</v>
      </c>
      <c r="AB62" s="9">
        <v>0.5</v>
      </c>
      <c r="AC62" s="9">
        <v>0.5</v>
      </c>
      <c r="AD62" s="9">
        <v>0.5</v>
      </c>
      <c r="AE62" s="9">
        <v>0.5</v>
      </c>
      <c r="AF62" s="9">
        <v>0.5</v>
      </c>
      <c r="AG62" s="9">
        <v>0.5</v>
      </c>
      <c r="AH62" s="9">
        <v>0.5</v>
      </c>
      <c r="AI62" s="10">
        <v>0.5</v>
      </c>
    </row>
    <row r="63" spans="2:35" x14ac:dyDescent="0.25">
      <c r="B63" s="4" t="s">
        <v>4</v>
      </c>
      <c r="C63" s="9">
        <v>0.77105263157894732</v>
      </c>
      <c r="D63" s="9">
        <v>0.77105263157894732</v>
      </c>
      <c r="E63" s="9">
        <v>0.77105263157894732</v>
      </c>
      <c r="F63" s="9">
        <v>0.77105263157894732</v>
      </c>
      <c r="G63" s="9">
        <v>0.77105263157894732</v>
      </c>
      <c r="H63" s="9">
        <v>0.77105263157894732</v>
      </c>
      <c r="I63" s="9">
        <v>0.77105263157894732</v>
      </c>
      <c r="J63" s="9">
        <v>0.77105263157894732</v>
      </c>
      <c r="K63" s="9">
        <v>0.77105263157894732</v>
      </c>
      <c r="L63" s="9">
        <v>0.77105263157894732</v>
      </c>
      <c r="M63" s="9">
        <v>0.77105263157894732</v>
      </c>
      <c r="N63" s="9">
        <v>0.77105263157894732</v>
      </c>
      <c r="O63" s="9">
        <v>0.77105263157894732</v>
      </c>
      <c r="P63" s="9">
        <v>0.77105263157894732</v>
      </c>
      <c r="Q63" s="10">
        <v>0.77105263157894732</v>
      </c>
      <c r="R63" s="15"/>
      <c r="T63" s="4" t="s">
        <v>4</v>
      </c>
      <c r="U63" s="9">
        <v>0.5</v>
      </c>
      <c r="V63" s="9">
        <v>0.5</v>
      </c>
      <c r="W63" s="9">
        <v>0.5</v>
      </c>
      <c r="X63" s="9">
        <v>0.5</v>
      </c>
      <c r="Y63" s="9">
        <v>0.5</v>
      </c>
      <c r="Z63" s="9">
        <v>0.5</v>
      </c>
      <c r="AA63" s="9">
        <v>0.5</v>
      </c>
      <c r="AB63" s="9">
        <v>0.5</v>
      </c>
      <c r="AC63" s="9">
        <v>0.5</v>
      </c>
      <c r="AD63" s="9">
        <v>0.5</v>
      </c>
      <c r="AE63" s="9">
        <v>0.5</v>
      </c>
      <c r="AF63" s="9">
        <v>0.5</v>
      </c>
      <c r="AG63" s="9">
        <v>0.5</v>
      </c>
      <c r="AH63" s="9">
        <v>0.5</v>
      </c>
      <c r="AI63" s="10">
        <v>0.5</v>
      </c>
    </row>
    <row r="64" spans="2:35" x14ac:dyDescent="0.25">
      <c r="B64" s="4" t="s">
        <v>5</v>
      </c>
      <c r="C64" s="9">
        <v>0.77105263157894732</v>
      </c>
      <c r="D64" s="9">
        <v>0.77105263157894732</v>
      </c>
      <c r="E64" s="9">
        <v>0.77105263157894732</v>
      </c>
      <c r="F64" s="9">
        <v>0.77105263157894732</v>
      </c>
      <c r="G64" s="9">
        <v>0.77105263157894732</v>
      </c>
      <c r="H64" s="9">
        <v>0.77105263157894732</v>
      </c>
      <c r="I64" s="9">
        <v>0.77105263157894732</v>
      </c>
      <c r="J64" s="9">
        <v>0.77105263157894732</v>
      </c>
      <c r="K64" s="9">
        <v>0.77105263157894732</v>
      </c>
      <c r="L64" s="9">
        <v>0.77105263157894732</v>
      </c>
      <c r="M64" s="9">
        <v>0.77105263157894732</v>
      </c>
      <c r="N64" s="9">
        <v>0.77105263157894732</v>
      </c>
      <c r="O64" s="9">
        <v>0.77105263157894732</v>
      </c>
      <c r="P64" s="9">
        <v>0.77105263157894732</v>
      </c>
      <c r="Q64" s="10">
        <v>0.77105263157894732</v>
      </c>
      <c r="R64" s="15"/>
      <c r="T64" s="4" t="s">
        <v>5</v>
      </c>
      <c r="U64" s="9">
        <v>0.5</v>
      </c>
      <c r="V64" s="9">
        <v>0.5</v>
      </c>
      <c r="W64" s="9">
        <v>0.5</v>
      </c>
      <c r="X64" s="9">
        <v>0.5</v>
      </c>
      <c r="Y64" s="9">
        <v>0.5</v>
      </c>
      <c r="Z64" s="9">
        <v>0.5</v>
      </c>
      <c r="AA64" s="9">
        <v>0.5</v>
      </c>
      <c r="AB64" s="9">
        <v>0.5</v>
      </c>
      <c r="AC64" s="9">
        <v>0.5</v>
      </c>
      <c r="AD64" s="9">
        <v>0.5</v>
      </c>
      <c r="AE64" s="9">
        <v>0.5</v>
      </c>
      <c r="AF64" s="9">
        <v>0.5</v>
      </c>
      <c r="AG64" s="9">
        <v>0.5</v>
      </c>
      <c r="AH64" s="9">
        <v>0.5</v>
      </c>
      <c r="AI64" s="10">
        <v>0.5</v>
      </c>
    </row>
    <row r="65" spans="2:35" x14ac:dyDescent="0.25">
      <c r="B65" s="4" t="s">
        <v>6</v>
      </c>
      <c r="C65" s="9">
        <v>0.77105263157894732</v>
      </c>
      <c r="D65" s="9">
        <v>0.77105263157894732</v>
      </c>
      <c r="E65" s="9">
        <v>0.77105263157894732</v>
      </c>
      <c r="F65" s="9">
        <v>0.77105263157894732</v>
      </c>
      <c r="G65" s="9">
        <v>0.77105263157894732</v>
      </c>
      <c r="H65" s="9">
        <v>0.77105263157894732</v>
      </c>
      <c r="I65" s="9">
        <v>0.77105263157894732</v>
      </c>
      <c r="J65" s="9">
        <v>0.77105263157894732</v>
      </c>
      <c r="K65" s="9">
        <v>0.77105263157894732</v>
      </c>
      <c r="L65" s="9">
        <v>0.77105263157894732</v>
      </c>
      <c r="M65" s="9">
        <v>0.77105263157894732</v>
      </c>
      <c r="N65" s="9">
        <v>0.77105263157894732</v>
      </c>
      <c r="O65" s="9">
        <v>0.77105263157894732</v>
      </c>
      <c r="P65" s="9">
        <v>0.77105263157894732</v>
      </c>
      <c r="Q65" s="10">
        <v>0.77105263157894732</v>
      </c>
      <c r="R65" s="15"/>
      <c r="T65" s="4" t="s">
        <v>6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</v>
      </c>
      <c r="AC65" s="9">
        <v>0.5</v>
      </c>
      <c r="AD65" s="9">
        <v>0.5</v>
      </c>
      <c r="AE65" s="9">
        <v>0.5</v>
      </c>
      <c r="AF65" s="9">
        <v>0.5</v>
      </c>
      <c r="AG65" s="9">
        <v>0.5</v>
      </c>
      <c r="AH65" s="9">
        <v>0.5</v>
      </c>
      <c r="AI65" s="10">
        <v>0.5</v>
      </c>
    </row>
    <row r="66" spans="2:35" x14ac:dyDescent="0.25">
      <c r="B66" s="8" t="s">
        <v>7</v>
      </c>
      <c r="C66" s="24">
        <v>0.77105263157894732</v>
      </c>
      <c r="D66" s="9">
        <v>0.77105263157894732</v>
      </c>
      <c r="E66" s="9">
        <v>0.77105263157894732</v>
      </c>
      <c r="F66" s="9">
        <v>0.77105263157894732</v>
      </c>
      <c r="G66" s="9">
        <v>0.77105263157894732</v>
      </c>
      <c r="H66" s="9">
        <v>0.77105263157894732</v>
      </c>
      <c r="I66" s="9">
        <v>0.77105263157894732</v>
      </c>
      <c r="J66" s="9">
        <v>0.77105263157894732</v>
      </c>
      <c r="K66" s="9">
        <v>0.77105263157894732</v>
      </c>
      <c r="L66" s="9">
        <v>0.77105263157894732</v>
      </c>
      <c r="M66" s="9">
        <v>0.77105263157894732</v>
      </c>
      <c r="N66" s="9">
        <v>0.77105263157894732</v>
      </c>
      <c r="O66" s="9">
        <v>0.77105263157894732</v>
      </c>
      <c r="P66" s="9">
        <v>0.77105263157894732</v>
      </c>
      <c r="Q66" s="10">
        <v>0.77105263157894732</v>
      </c>
      <c r="R66" s="15"/>
      <c r="T66" s="8" t="s">
        <v>7</v>
      </c>
      <c r="U66" s="24">
        <v>0.5</v>
      </c>
      <c r="V66" s="9">
        <v>0.5</v>
      </c>
      <c r="W66" s="9">
        <v>0.5</v>
      </c>
      <c r="X66" s="9">
        <v>0.5</v>
      </c>
      <c r="Y66" s="9">
        <v>0.5</v>
      </c>
      <c r="Z66" s="9">
        <v>0.5</v>
      </c>
      <c r="AA66" s="9">
        <v>0.5</v>
      </c>
      <c r="AB66" s="9">
        <v>0.5</v>
      </c>
      <c r="AC66" s="9">
        <v>0.5</v>
      </c>
      <c r="AD66" s="9">
        <v>0.5</v>
      </c>
      <c r="AE66" s="9">
        <v>0.5</v>
      </c>
      <c r="AF66" s="9">
        <v>0.5</v>
      </c>
      <c r="AG66" s="9">
        <v>0.5</v>
      </c>
      <c r="AH66" s="9">
        <v>0.5</v>
      </c>
      <c r="AI66" s="10">
        <v>0.5</v>
      </c>
    </row>
    <row r="67" spans="2:35" x14ac:dyDescent="0.25">
      <c r="B67" s="4" t="s">
        <v>8</v>
      </c>
      <c r="C67" s="9">
        <v>0.77105263157894732</v>
      </c>
      <c r="D67" s="9">
        <v>0.77105263157894732</v>
      </c>
      <c r="E67" s="9">
        <v>0.77105263157894732</v>
      </c>
      <c r="F67" s="9">
        <v>0.77105263157894732</v>
      </c>
      <c r="G67" s="9">
        <v>0.77105263157894732</v>
      </c>
      <c r="H67" s="9">
        <v>0.77105263157894732</v>
      </c>
      <c r="I67" s="9">
        <v>0.77105263157894732</v>
      </c>
      <c r="J67" s="9">
        <v>0.77105263157894732</v>
      </c>
      <c r="K67" s="9">
        <v>0.77105263157894732</v>
      </c>
      <c r="L67" s="9">
        <v>0.77105263157894732</v>
      </c>
      <c r="M67" s="9">
        <v>0.77105263157894732</v>
      </c>
      <c r="N67" s="9">
        <v>0.77105263157894732</v>
      </c>
      <c r="O67" s="9">
        <v>0.77105263157894732</v>
      </c>
      <c r="P67" s="9">
        <v>0.77105263157894732</v>
      </c>
      <c r="Q67" s="10">
        <v>0.77105263157894732</v>
      </c>
      <c r="R67" s="15"/>
      <c r="T67" s="4" t="s">
        <v>8</v>
      </c>
      <c r="U67" s="9">
        <v>0.5</v>
      </c>
      <c r="V67" s="9">
        <v>0.5</v>
      </c>
      <c r="W67" s="9">
        <v>0.5</v>
      </c>
      <c r="X67" s="9">
        <v>0.5</v>
      </c>
      <c r="Y67" s="9">
        <v>0.5</v>
      </c>
      <c r="Z67" s="9">
        <v>0.5</v>
      </c>
      <c r="AA67" s="9">
        <v>0.5</v>
      </c>
      <c r="AB67" s="9">
        <v>0.5</v>
      </c>
      <c r="AC67" s="9">
        <v>0.5</v>
      </c>
      <c r="AD67" s="9">
        <v>0.5</v>
      </c>
      <c r="AE67" s="9">
        <v>0.5</v>
      </c>
      <c r="AF67" s="9">
        <v>0.5</v>
      </c>
      <c r="AG67" s="9">
        <v>0.5</v>
      </c>
      <c r="AH67" s="9">
        <v>0.5</v>
      </c>
      <c r="AI67" s="10">
        <v>0.5</v>
      </c>
    </row>
    <row r="68" spans="2:35" x14ac:dyDescent="0.25">
      <c r="B68" s="5" t="s">
        <v>9</v>
      </c>
      <c r="C68" s="11">
        <v>0.77105263157894732</v>
      </c>
      <c r="D68" s="11">
        <v>0.77105263157894732</v>
      </c>
      <c r="E68" s="11">
        <v>0.77105263157894732</v>
      </c>
      <c r="F68" s="11">
        <v>0.77105263157894732</v>
      </c>
      <c r="G68" s="11">
        <v>0.77105263157894732</v>
      </c>
      <c r="H68" s="11">
        <v>0.77105263157894732</v>
      </c>
      <c r="I68" s="11">
        <v>0.77105263157894732</v>
      </c>
      <c r="J68" s="11">
        <v>0.77105263157894732</v>
      </c>
      <c r="K68" s="11">
        <v>0.77105263157894732</v>
      </c>
      <c r="L68" s="11">
        <v>0.77105263157894732</v>
      </c>
      <c r="M68" s="11">
        <v>0.77105263157894732</v>
      </c>
      <c r="N68" s="11">
        <v>0.77105263157894732</v>
      </c>
      <c r="O68" s="11">
        <v>0.77105263157894732</v>
      </c>
      <c r="P68" s="11">
        <v>0.77105263157894732</v>
      </c>
      <c r="Q68" s="12">
        <v>0.77105263157894732</v>
      </c>
      <c r="R68" s="15"/>
      <c r="T68" s="5" t="s">
        <v>9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</v>
      </c>
      <c r="AA68" s="11">
        <v>0.5</v>
      </c>
      <c r="AB68" s="11">
        <v>0.5</v>
      </c>
      <c r="AC68" s="11">
        <v>0.5</v>
      </c>
      <c r="AD68" s="11">
        <v>0.5</v>
      </c>
      <c r="AE68" s="11">
        <v>0.5</v>
      </c>
      <c r="AF68" s="11">
        <v>0.5</v>
      </c>
      <c r="AG68" s="11">
        <v>0.5</v>
      </c>
      <c r="AH68" s="11">
        <v>0.5</v>
      </c>
      <c r="AI68" s="12">
        <v>0.5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0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2" t="s">
        <v>11</v>
      </c>
      <c r="M71" s="2" t="s">
        <v>12</v>
      </c>
      <c r="N71" s="2" t="s">
        <v>13</v>
      </c>
      <c r="O71" s="2" t="s">
        <v>14</v>
      </c>
      <c r="P71" s="2" t="s">
        <v>15</v>
      </c>
      <c r="Q71" s="3" t="s">
        <v>16</v>
      </c>
      <c r="R71" s="15"/>
      <c r="T71" s="7" t="s">
        <v>0</v>
      </c>
      <c r="U71" s="2" t="s">
        <v>2</v>
      </c>
      <c r="V71" s="2" t="s">
        <v>3</v>
      </c>
      <c r="W71" s="2" t="s">
        <v>4</v>
      </c>
      <c r="X71" s="2" t="s">
        <v>5</v>
      </c>
      <c r="Y71" s="2" t="s">
        <v>6</v>
      </c>
      <c r="Z71" s="2" t="s">
        <v>7</v>
      </c>
      <c r="AA71" s="2" t="s">
        <v>8</v>
      </c>
      <c r="AB71" s="2" t="s">
        <v>9</v>
      </c>
      <c r="AC71" s="2" t="s">
        <v>10</v>
      </c>
      <c r="AD71" s="2" t="s">
        <v>11</v>
      </c>
      <c r="AE71" s="2" t="s">
        <v>12</v>
      </c>
      <c r="AF71" s="2" t="s">
        <v>13</v>
      </c>
      <c r="AG71" s="2" t="s">
        <v>14</v>
      </c>
      <c r="AH71" s="2" t="s">
        <v>15</v>
      </c>
      <c r="AI71" s="3" t="s">
        <v>16</v>
      </c>
    </row>
    <row r="72" spans="2:35" x14ac:dyDescent="0.25">
      <c r="B72" s="4" t="s">
        <v>2</v>
      </c>
      <c r="C72" s="9">
        <v>0.77105263157894732</v>
      </c>
      <c r="D72" s="9">
        <v>0.77105263157894732</v>
      </c>
      <c r="E72" s="9">
        <v>0.77105263157894732</v>
      </c>
      <c r="F72" s="9">
        <v>0.77105263157894732</v>
      </c>
      <c r="G72" s="9">
        <v>0.77105263157894732</v>
      </c>
      <c r="H72" s="9">
        <v>0.77105263157894732</v>
      </c>
      <c r="I72" s="9">
        <v>0.77105263157894732</v>
      </c>
      <c r="J72" s="9">
        <v>0.77105263157894732</v>
      </c>
      <c r="K72" s="9">
        <v>0.77105263157894732</v>
      </c>
      <c r="L72" s="9">
        <v>0.77105263157894732</v>
      </c>
      <c r="M72" s="9">
        <v>0.77105263157894732</v>
      </c>
      <c r="N72" s="9">
        <v>0.77105263157894732</v>
      </c>
      <c r="O72" s="9">
        <v>0.77105263157894732</v>
      </c>
      <c r="P72" s="9">
        <v>0.77105263157894732</v>
      </c>
      <c r="Q72" s="10">
        <v>0.77105263157894732</v>
      </c>
      <c r="R72" s="15"/>
      <c r="T72" s="4" t="s">
        <v>2</v>
      </c>
      <c r="U72" s="9">
        <v>0.5</v>
      </c>
      <c r="V72" s="9">
        <v>0.5</v>
      </c>
      <c r="W72" s="9">
        <v>0.5</v>
      </c>
      <c r="X72" s="9">
        <v>0.5</v>
      </c>
      <c r="Y72" s="9">
        <v>0.5</v>
      </c>
      <c r="Z72" s="9">
        <v>0.5</v>
      </c>
      <c r="AA72" s="9">
        <v>0.5</v>
      </c>
      <c r="AB72" s="9">
        <v>0.5</v>
      </c>
      <c r="AC72" s="9">
        <v>0.5</v>
      </c>
      <c r="AD72" s="9">
        <v>0.5</v>
      </c>
      <c r="AE72" s="9">
        <v>0.5</v>
      </c>
      <c r="AF72" s="9">
        <v>0.5</v>
      </c>
      <c r="AG72" s="9">
        <v>0.5</v>
      </c>
      <c r="AH72" s="9">
        <v>0.5</v>
      </c>
      <c r="AI72" s="10">
        <v>0.5</v>
      </c>
    </row>
    <row r="73" spans="2:35" x14ac:dyDescent="0.25">
      <c r="B73" s="4" t="s">
        <v>3</v>
      </c>
      <c r="C73" s="9">
        <v>0.77105263157894732</v>
      </c>
      <c r="D73" s="9">
        <v>0.77105263157894732</v>
      </c>
      <c r="E73" s="9">
        <v>0.77105263157894732</v>
      </c>
      <c r="F73" s="9">
        <v>0.77105263157894732</v>
      </c>
      <c r="G73" s="9">
        <v>0.77105263157894732</v>
      </c>
      <c r="H73" s="9">
        <v>0.77105263157894732</v>
      </c>
      <c r="I73" s="9">
        <v>0.77105263157894732</v>
      </c>
      <c r="J73" s="9">
        <v>0.77105263157894732</v>
      </c>
      <c r="K73" s="9">
        <v>0.77105263157894732</v>
      </c>
      <c r="L73" s="9">
        <v>0.77105263157894732</v>
      </c>
      <c r="M73" s="9">
        <v>0.77105263157894732</v>
      </c>
      <c r="N73" s="9">
        <v>0.77105263157894732</v>
      </c>
      <c r="O73" s="9">
        <v>0.77105263157894732</v>
      </c>
      <c r="P73" s="9">
        <v>0.77105263157894732</v>
      </c>
      <c r="Q73" s="10">
        <v>0.77105263157894732</v>
      </c>
      <c r="R73" s="15"/>
      <c r="T73" s="4" t="s">
        <v>3</v>
      </c>
      <c r="U73" s="9">
        <v>0.5</v>
      </c>
      <c r="V73" s="9">
        <v>0.5</v>
      </c>
      <c r="W73" s="9">
        <v>0.5</v>
      </c>
      <c r="X73" s="9">
        <v>0.5</v>
      </c>
      <c r="Y73" s="9">
        <v>0.5</v>
      </c>
      <c r="Z73" s="9">
        <v>0.5</v>
      </c>
      <c r="AA73" s="9">
        <v>0.5</v>
      </c>
      <c r="AB73" s="9">
        <v>0.5</v>
      </c>
      <c r="AC73" s="9">
        <v>0.5</v>
      </c>
      <c r="AD73" s="9">
        <v>0.5</v>
      </c>
      <c r="AE73" s="9">
        <v>0.5</v>
      </c>
      <c r="AF73" s="9">
        <v>0.5</v>
      </c>
      <c r="AG73" s="9">
        <v>0.5</v>
      </c>
      <c r="AH73" s="9">
        <v>0.5</v>
      </c>
      <c r="AI73" s="10">
        <v>0.5</v>
      </c>
    </row>
    <row r="74" spans="2:35" x14ac:dyDescent="0.25">
      <c r="B74" s="4" t="s">
        <v>4</v>
      </c>
      <c r="C74" s="9">
        <v>0.77105263157894732</v>
      </c>
      <c r="D74" s="9">
        <v>0.77105263157894732</v>
      </c>
      <c r="E74" s="9">
        <v>0.77105263157894732</v>
      </c>
      <c r="F74" s="9">
        <v>0.77105263157894732</v>
      </c>
      <c r="G74" s="9">
        <v>0.77105263157894732</v>
      </c>
      <c r="H74" s="9">
        <v>0.77105263157894732</v>
      </c>
      <c r="I74" s="9">
        <v>0.77105263157894732</v>
      </c>
      <c r="J74" s="9">
        <v>0.77105263157894732</v>
      </c>
      <c r="K74" s="9">
        <v>0.77105263157894732</v>
      </c>
      <c r="L74" s="9">
        <v>0.77105263157894732</v>
      </c>
      <c r="M74" s="9">
        <v>0.77105263157894732</v>
      </c>
      <c r="N74" s="9">
        <v>0.77105263157894732</v>
      </c>
      <c r="O74" s="9">
        <v>0.77105263157894732</v>
      </c>
      <c r="P74" s="9">
        <v>0.77105263157894732</v>
      </c>
      <c r="Q74" s="10">
        <v>0.77105263157894732</v>
      </c>
      <c r="R74" s="15"/>
      <c r="T74" s="4" t="s">
        <v>4</v>
      </c>
      <c r="U74" s="9">
        <v>0.5</v>
      </c>
      <c r="V74" s="9">
        <v>0.5</v>
      </c>
      <c r="W74" s="9">
        <v>0.5</v>
      </c>
      <c r="X74" s="9">
        <v>0.5</v>
      </c>
      <c r="Y74" s="9">
        <v>0.5</v>
      </c>
      <c r="Z74" s="9">
        <v>0.5</v>
      </c>
      <c r="AA74" s="9">
        <v>0.5</v>
      </c>
      <c r="AB74" s="9">
        <v>0.5</v>
      </c>
      <c r="AC74" s="9">
        <v>0.5</v>
      </c>
      <c r="AD74" s="9">
        <v>0.5</v>
      </c>
      <c r="AE74" s="9">
        <v>0.5</v>
      </c>
      <c r="AF74" s="9">
        <v>0.5</v>
      </c>
      <c r="AG74" s="9">
        <v>0.5</v>
      </c>
      <c r="AH74" s="9">
        <v>0.5</v>
      </c>
      <c r="AI74" s="10">
        <v>0.5</v>
      </c>
    </row>
    <row r="75" spans="2:35" x14ac:dyDescent="0.25">
      <c r="B75" s="4" t="s">
        <v>5</v>
      </c>
      <c r="C75" s="9">
        <v>0.77105263157894732</v>
      </c>
      <c r="D75" s="9">
        <v>0.77105263157894732</v>
      </c>
      <c r="E75" s="9">
        <v>0.77105263157894732</v>
      </c>
      <c r="F75" s="9">
        <v>0.77105263157894732</v>
      </c>
      <c r="G75" s="9">
        <v>0.77105263157894732</v>
      </c>
      <c r="H75" s="9">
        <v>0.77105263157894732</v>
      </c>
      <c r="I75" s="9">
        <v>0.77105263157894732</v>
      </c>
      <c r="J75" s="9">
        <v>0.77105263157894732</v>
      </c>
      <c r="K75" s="9">
        <v>0.77105263157894732</v>
      </c>
      <c r="L75" s="9">
        <v>0.77105263157894732</v>
      </c>
      <c r="M75" s="9">
        <v>0.77105263157894732</v>
      </c>
      <c r="N75" s="9">
        <v>0.77105263157894732</v>
      </c>
      <c r="O75" s="9">
        <v>0.77105263157894732</v>
      </c>
      <c r="P75" s="9">
        <v>0.77105263157894732</v>
      </c>
      <c r="Q75" s="10">
        <v>0.77105263157894732</v>
      </c>
      <c r="R75" s="15"/>
      <c r="T75" s="4" t="s">
        <v>5</v>
      </c>
      <c r="U75" s="9">
        <v>0.5</v>
      </c>
      <c r="V75" s="9">
        <v>0.5</v>
      </c>
      <c r="W75" s="9">
        <v>0.5</v>
      </c>
      <c r="X75" s="9">
        <v>0.5</v>
      </c>
      <c r="Y75" s="9">
        <v>0.5</v>
      </c>
      <c r="Z75" s="9">
        <v>0.5</v>
      </c>
      <c r="AA75" s="9">
        <v>0.5</v>
      </c>
      <c r="AB75" s="9">
        <v>0.5</v>
      </c>
      <c r="AC75" s="9">
        <v>0.5</v>
      </c>
      <c r="AD75" s="9">
        <v>0.5</v>
      </c>
      <c r="AE75" s="9">
        <v>0.5</v>
      </c>
      <c r="AF75" s="9">
        <v>0.5</v>
      </c>
      <c r="AG75" s="9">
        <v>0.5</v>
      </c>
      <c r="AH75" s="9">
        <v>0.5</v>
      </c>
      <c r="AI75" s="10">
        <v>0.5</v>
      </c>
    </row>
    <row r="76" spans="2:35" x14ac:dyDescent="0.25">
      <c r="B76" s="4" t="s">
        <v>6</v>
      </c>
      <c r="C76" s="9">
        <v>0.77105263157894732</v>
      </c>
      <c r="D76" s="9">
        <v>0.77105263157894732</v>
      </c>
      <c r="E76" s="9">
        <v>0.77105263157894732</v>
      </c>
      <c r="F76" s="9">
        <v>0.77105263157894732</v>
      </c>
      <c r="G76" s="9">
        <v>0.77105263157894732</v>
      </c>
      <c r="H76" s="9">
        <v>0.77105263157894732</v>
      </c>
      <c r="I76" s="9">
        <v>0.77105263157894732</v>
      </c>
      <c r="J76" s="9">
        <v>0.77105263157894732</v>
      </c>
      <c r="K76" s="9">
        <v>0.77105263157894732</v>
      </c>
      <c r="L76" s="9">
        <v>0.77105263157894732</v>
      </c>
      <c r="M76" s="9">
        <v>0.77105263157894732</v>
      </c>
      <c r="N76" s="9">
        <v>0.77105263157894732</v>
      </c>
      <c r="O76" s="9">
        <v>0.77105263157894732</v>
      </c>
      <c r="P76" s="9">
        <v>0.77105263157894732</v>
      </c>
      <c r="Q76" s="10">
        <v>0.77105263157894732</v>
      </c>
      <c r="R76" s="15"/>
      <c r="T76" s="4" t="s">
        <v>6</v>
      </c>
      <c r="U76" s="9">
        <v>0.5</v>
      </c>
      <c r="V76" s="9">
        <v>0.5</v>
      </c>
      <c r="W76" s="9">
        <v>0.5</v>
      </c>
      <c r="X76" s="9">
        <v>0.5</v>
      </c>
      <c r="Y76" s="9">
        <v>0.5</v>
      </c>
      <c r="Z76" s="9">
        <v>0.5</v>
      </c>
      <c r="AA76" s="9">
        <v>0.5</v>
      </c>
      <c r="AB76" s="9">
        <v>0.5</v>
      </c>
      <c r="AC76" s="9">
        <v>0.5</v>
      </c>
      <c r="AD76" s="9">
        <v>0.5</v>
      </c>
      <c r="AE76" s="9">
        <v>0.5</v>
      </c>
      <c r="AF76" s="9">
        <v>0.5</v>
      </c>
      <c r="AG76" s="9">
        <v>0.5</v>
      </c>
      <c r="AH76" s="9">
        <v>0.5</v>
      </c>
      <c r="AI76" s="10">
        <v>0.5</v>
      </c>
    </row>
    <row r="77" spans="2:35" x14ac:dyDescent="0.25">
      <c r="B77" s="8" t="s">
        <v>7</v>
      </c>
      <c r="C77" s="24">
        <v>0.77105263157894732</v>
      </c>
      <c r="D77" s="9">
        <v>0.77105263157894732</v>
      </c>
      <c r="E77" s="9">
        <v>0.77105263157894732</v>
      </c>
      <c r="F77" s="9">
        <v>0.77105263157894732</v>
      </c>
      <c r="G77" s="9">
        <v>0.77105263157894732</v>
      </c>
      <c r="H77" s="9">
        <v>0.77105263157894732</v>
      </c>
      <c r="I77" s="9">
        <v>0.77105263157894732</v>
      </c>
      <c r="J77" s="9">
        <v>0.77105263157894732</v>
      </c>
      <c r="K77" s="9">
        <v>0.77105263157894732</v>
      </c>
      <c r="L77" s="9">
        <v>0.77105263157894732</v>
      </c>
      <c r="M77" s="9">
        <v>0.77105263157894732</v>
      </c>
      <c r="N77" s="9">
        <v>0.77105263157894732</v>
      </c>
      <c r="O77" s="9">
        <v>0.77105263157894732</v>
      </c>
      <c r="P77" s="9">
        <v>0.77105263157894732</v>
      </c>
      <c r="Q77" s="10">
        <v>0.77105263157894732</v>
      </c>
      <c r="R77" s="15"/>
      <c r="T77" s="8" t="s">
        <v>7</v>
      </c>
      <c r="U77" s="24">
        <v>0.5</v>
      </c>
      <c r="V77" s="9">
        <v>0.5</v>
      </c>
      <c r="W77" s="9">
        <v>0.5</v>
      </c>
      <c r="X77" s="9">
        <v>0.5</v>
      </c>
      <c r="Y77" s="9">
        <v>0.5</v>
      </c>
      <c r="Z77" s="9">
        <v>0.5</v>
      </c>
      <c r="AA77" s="9">
        <v>0.5</v>
      </c>
      <c r="AB77" s="9">
        <v>0.5</v>
      </c>
      <c r="AC77" s="9">
        <v>0.5</v>
      </c>
      <c r="AD77" s="9">
        <v>0.5</v>
      </c>
      <c r="AE77" s="9">
        <v>0.5</v>
      </c>
      <c r="AF77" s="9">
        <v>0.5</v>
      </c>
      <c r="AG77" s="9">
        <v>0.5</v>
      </c>
      <c r="AH77" s="9">
        <v>0.5</v>
      </c>
      <c r="AI77" s="10">
        <v>0.5</v>
      </c>
    </row>
    <row r="78" spans="2:35" x14ac:dyDescent="0.25">
      <c r="B78" s="4" t="s">
        <v>8</v>
      </c>
      <c r="C78" s="9">
        <v>0.77105263157894732</v>
      </c>
      <c r="D78" s="9">
        <v>0.77105263157894732</v>
      </c>
      <c r="E78" s="9">
        <v>0.77105263157894732</v>
      </c>
      <c r="F78" s="9">
        <v>0.77105263157894732</v>
      </c>
      <c r="G78" s="9">
        <v>0.77105263157894732</v>
      </c>
      <c r="H78" s="9">
        <v>0.77105263157894732</v>
      </c>
      <c r="I78" s="9">
        <v>0.77105263157894732</v>
      </c>
      <c r="J78" s="9">
        <v>0.77105263157894732</v>
      </c>
      <c r="K78" s="9">
        <v>0.77105263157894732</v>
      </c>
      <c r="L78" s="9">
        <v>0.77105263157894732</v>
      </c>
      <c r="M78" s="9">
        <v>0.77105263157894732</v>
      </c>
      <c r="N78" s="9">
        <v>0.77105263157894732</v>
      </c>
      <c r="O78" s="9">
        <v>0.77105263157894732</v>
      </c>
      <c r="P78" s="9">
        <v>0.77105263157894732</v>
      </c>
      <c r="Q78" s="10">
        <v>0.77105263157894732</v>
      </c>
      <c r="R78" s="15"/>
      <c r="T78" s="4" t="s">
        <v>8</v>
      </c>
      <c r="U78" s="9">
        <v>0.5</v>
      </c>
      <c r="V78" s="9">
        <v>0.5</v>
      </c>
      <c r="W78" s="9">
        <v>0.5</v>
      </c>
      <c r="X78" s="9">
        <v>0.5</v>
      </c>
      <c r="Y78" s="9">
        <v>0.5</v>
      </c>
      <c r="Z78" s="9">
        <v>0.5</v>
      </c>
      <c r="AA78" s="9">
        <v>0.5</v>
      </c>
      <c r="AB78" s="9">
        <v>0.5</v>
      </c>
      <c r="AC78" s="9">
        <v>0.5</v>
      </c>
      <c r="AD78" s="9">
        <v>0.5</v>
      </c>
      <c r="AE78" s="9">
        <v>0.5</v>
      </c>
      <c r="AF78" s="9">
        <v>0.5</v>
      </c>
      <c r="AG78" s="9">
        <v>0.5</v>
      </c>
      <c r="AH78" s="9">
        <v>0.5</v>
      </c>
      <c r="AI78" s="10">
        <v>0.5</v>
      </c>
    </row>
    <row r="79" spans="2:35" x14ac:dyDescent="0.25">
      <c r="B79" s="5" t="s">
        <v>9</v>
      </c>
      <c r="C79" s="11">
        <v>0.77105263157894732</v>
      </c>
      <c r="D79" s="11">
        <v>0.77105263157894732</v>
      </c>
      <c r="E79" s="11">
        <v>0.77105263157894732</v>
      </c>
      <c r="F79" s="11">
        <v>0.77105263157894732</v>
      </c>
      <c r="G79" s="11">
        <v>0.77105263157894732</v>
      </c>
      <c r="H79" s="11">
        <v>0.77105263157894732</v>
      </c>
      <c r="I79" s="11">
        <v>0.77105263157894732</v>
      </c>
      <c r="J79" s="11">
        <v>0.77105263157894732</v>
      </c>
      <c r="K79" s="11">
        <v>0.77105263157894732</v>
      </c>
      <c r="L79" s="11">
        <v>0.77105263157894732</v>
      </c>
      <c r="M79" s="11">
        <v>0.77105263157894732</v>
      </c>
      <c r="N79" s="11">
        <v>0.77105263157894732</v>
      </c>
      <c r="O79" s="11">
        <v>0.77105263157894732</v>
      </c>
      <c r="P79" s="11">
        <v>0.77105263157894732</v>
      </c>
      <c r="Q79" s="12">
        <v>0.77105263157894732</v>
      </c>
      <c r="R79" s="15"/>
      <c r="T79" s="5" t="s">
        <v>9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</v>
      </c>
      <c r="AA79" s="11">
        <v>0.5</v>
      </c>
      <c r="AB79" s="11">
        <v>0.5</v>
      </c>
      <c r="AC79" s="11">
        <v>0.5</v>
      </c>
      <c r="AD79" s="11">
        <v>0.5</v>
      </c>
      <c r="AE79" s="11">
        <v>0.5</v>
      </c>
      <c r="AF79" s="11">
        <v>0.5</v>
      </c>
      <c r="AG79" s="11">
        <v>0.5</v>
      </c>
      <c r="AH79" s="11">
        <v>0.5</v>
      </c>
      <c r="AI79" s="12">
        <v>0.5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0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O82" s="2" t="s">
        <v>14</v>
      </c>
      <c r="P82" s="2" t="s">
        <v>15</v>
      </c>
      <c r="Q82" s="3" t="s">
        <v>16</v>
      </c>
      <c r="R82" s="15"/>
      <c r="T82" s="7" t="s">
        <v>0</v>
      </c>
      <c r="U82" s="2" t="s">
        <v>2</v>
      </c>
      <c r="V82" s="2" t="s">
        <v>3</v>
      </c>
      <c r="W82" s="2" t="s">
        <v>4</v>
      </c>
      <c r="X82" s="2" t="s">
        <v>5</v>
      </c>
      <c r="Y82" s="2" t="s">
        <v>6</v>
      </c>
      <c r="Z82" s="2" t="s">
        <v>7</v>
      </c>
      <c r="AA82" s="2" t="s">
        <v>8</v>
      </c>
      <c r="AB82" s="2" t="s">
        <v>9</v>
      </c>
      <c r="AC82" s="2" t="s">
        <v>10</v>
      </c>
      <c r="AD82" s="2" t="s">
        <v>11</v>
      </c>
      <c r="AE82" s="2" t="s">
        <v>12</v>
      </c>
      <c r="AF82" s="2" t="s">
        <v>13</v>
      </c>
      <c r="AG82" s="2" t="s">
        <v>14</v>
      </c>
      <c r="AH82" s="2" t="s">
        <v>15</v>
      </c>
      <c r="AI82" s="3" t="s">
        <v>16</v>
      </c>
    </row>
    <row r="83" spans="2:35" x14ac:dyDescent="0.25">
      <c r="B83" s="4" t="s">
        <v>2</v>
      </c>
      <c r="C83" s="9">
        <v>0.77105263157894732</v>
      </c>
      <c r="D83" s="9">
        <v>0.77105263157894732</v>
      </c>
      <c r="E83" s="9">
        <v>0.77105263157894732</v>
      </c>
      <c r="F83" s="9">
        <v>0.77105263157894732</v>
      </c>
      <c r="G83" s="9">
        <v>0.77105263157894732</v>
      </c>
      <c r="H83" s="9">
        <v>0.77105263157894732</v>
      </c>
      <c r="I83" s="9">
        <v>0.77105263157894732</v>
      </c>
      <c r="J83" s="9">
        <v>0.77105263157894732</v>
      </c>
      <c r="K83" s="9">
        <v>0.77105263157894732</v>
      </c>
      <c r="L83" s="9">
        <v>0.77105263157894732</v>
      </c>
      <c r="M83" s="9">
        <v>0.77105263157894732</v>
      </c>
      <c r="N83" s="9">
        <v>0.77105263157894732</v>
      </c>
      <c r="O83" s="9">
        <v>0.77105263157894732</v>
      </c>
      <c r="P83" s="9">
        <v>0.77105263157894732</v>
      </c>
      <c r="Q83" s="10">
        <v>0.77105263157894732</v>
      </c>
      <c r="R83" s="15"/>
      <c r="T83" s="4" t="s">
        <v>2</v>
      </c>
      <c r="U83" s="9">
        <v>0.5</v>
      </c>
      <c r="V83" s="9">
        <v>0.5</v>
      </c>
      <c r="W83" s="9">
        <v>0.5</v>
      </c>
      <c r="X83" s="9">
        <v>0.5</v>
      </c>
      <c r="Y83" s="9">
        <v>0.5</v>
      </c>
      <c r="Z83" s="9">
        <v>0.5</v>
      </c>
      <c r="AA83" s="9">
        <v>0.5</v>
      </c>
      <c r="AB83" s="9">
        <v>0.5</v>
      </c>
      <c r="AC83" s="9">
        <v>0.5</v>
      </c>
      <c r="AD83" s="9">
        <v>0.5</v>
      </c>
      <c r="AE83" s="9">
        <v>0.5</v>
      </c>
      <c r="AF83" s="9">
        <v>0.5</v>
      </c>
      <c r="AG83" s="9">
        <v>0.5</v>
      </c>
      <c r="AH83" s="9">
        <v>0.5</v>
      </c>
      <c r="AI83" s="10">
        <v>0.5</v>
      </c>
    </row>
    <row r="84" spans="2:35" x14ac:dyDescent="0.25">
      <c r="B84" s="4" t="s">
        <v>3</v>
      </c>
      <c r="C84" s="9">
        <v>0.77105263157894732</v>
      </c>
      <c r="D84" s="9">
        <v>0.77105263157894732</v>
      </c>
      <c r="E84" s="9">
        <v>0.77105263157894732</v>
      </c>
      <c r="F84" s="9">
        <v>0.77105263157894732</v>
      </c>
      <c r="G84" s="9">
        <v>0.77105263157894732</v>
      </c>
      <c r="H84" s="9">
        <v>0.77105263157894732</v>
      </c>
      <c r="I84" s="9">
        <v>0.77105263157894732</v>
      </c>
      <c r="J84" s="9">
        <v>0.77105263157894732</v>
      </c>
      <c r="K84" s="9">
        <v>0.77105263157894732</v>
      </c>
      <c r="L84" s="9">
        <v>0.77105263157894732</v>
      </c>
      <c r="M84" s="9">
        <v>0.77105263157894732</v>
      </c>
      <c r="N84" s="9">
        <v>0.77105263157894732</v>
      </c>
      <c r="O84" s="9">
        <v>0.77105263157894732</v>
      </c>
      <c r="P84" s="9">
        <v>0.77105263157894732</v>
      </c>
      <c r="Q84" s="10">
        <v>0.77105263157894732</v>
      </c>
      <c r="R84" s="15"/>
      <c r="T84" s="4" t="s">
        <v>3</v>
      </c>
      <c r="U84" s="9">
        <v>0.5</v>
      </c>
      <c r="V84" s="9">
        <v>0.5</v>
      </c>
      <c r="W84" s="9">
        <v>0.5</v>
      </c>
      <c r="X84" s="9">
        <v>0.5</v>
      </c>
      <c r="Y84" s="9">
        <v>0.5</v>
      </c>
      <c r="Z84" s="9">
        <v>0.5</v>
      </c>
      <c r="AA84" s="9">
        <v>0.5</v>
      </c>
      <c r="AB84" s="9">
        <v>0.5</v>
      </c>
      <c r="AC84" s="9">
        <v>0.5</v>
      </c>
      <c r="AD84" s="9">
        <v>0.5</v>
      </c>
      <c r="AE84" s="9">
        <v>0.5</v>
      </c>
      <c r="AF84" s="9">
        <v>0.5</v>
      </c>
      <c r="AG84" s="9">
        <v>0.5</v>
      </c>
      <c r="AH84" s="9">
        <v>0.5</v>
      </c>
      <c r="AI84" s="10">
        <v>0.5</v>
      </c>
    </row>
    <row r="85" spans="2:35" x14ac:dyDescent="0.25">
      <c r="B85" s="4" t="s">
        <v>4</v>
      </c>
      <c r="C85" s="9">
        <v>0.77105263157894732</v>
      </c>
      <c r="D85" s="9">
        <v>0.77105263157894732</v>
      </c>
      <c r="E85" s="9">
        <v>0.77105263157894732</v>
      </c>
      <c r="F85" s="9">
        <v>0.77105263157894732</v>
      </c>
      <c r="G85" s="9">
        <v>0.77105263157894732</v>
      </c>
      <c r="H85" s="9">
        <v>0.77105263157894732</v>
      </c>
      <c r="I85" s="9">
        <v>0.77105263157894732</v>
      </c>
      <c r="J85" s="9">
        <v>0.77105263157894732</v>
      </c>
      <c r="K85" s="9">
        <v>0.77105263157894732</v>
      </c>
      <c r="L85" s="9">
        <v>0.77105263157894732</v>
      </c>
      <c r="M85" s="9">
        <v>0.77105263157894732</v>
      </c>
      <c r="N85" s="9">
        <v>0.77105263157894732</v>
      </c>
      <c r="O85" s="9">
        <v>0.77105263157894732</v>
      </c>
      <c r="P85" s="9">
        <v>0.77105263157894732</v>
      </c>
      <c r="Q85" s="10">
        <v>0.77105263157894732</v>
      </c>
      <c r="R85" s="15"/>
      <c r="T85" s="4" t="s">
        <v>4</v>
      </c>
      <c r="U85" s="9">
        <v>0.5</v>
      </c>
      <c r="V85" s="9">
        <v>0.5</v>
      </c>
      <c r="W85" s="9">
        <v>0.5</v>
      </c>
      <c r="X85" s="9">
        <v>0.5</v>
      </c>
      <c r="Y85" s="9">
        <v>0.5</v>
      </c>
      <c r="Z85" s="9">
        <v>0.5</v>
      </c>
      <c r="AA85" s="9">
        <v>0.5</v>
      </c>
      <c r="AB85" s="9">
        <v>0.5</v>
      </c>
      <c r="AC85" s="9">
        <v>0.5</v>
      </c>
      <c r="AD85" s="9">
        <v>0.5</v>
      </c>
      <c r="AE85" s="9">
        <v>0.5</v>
      </c>
      <c r="AF85" s="9">
        <v>0.5</v>
      </c>
      <c r="AG85" s="9">
        <v>0.5</v>
      </c>
      <c r="AH85" s="9">
        <v>0.5</v>
      </c>
      <c r="AI85" s="10">
        <v>0.5</v>
      </c>
    </row>
    <row r="86" spans="2:35" x14ac:dyDescent="0.25">
      <c r="B86" s="4" t="s">
        <v>5</v>
      </c>
      <c r="C86" s="9">
        <v>0.77105263157894732</v>
      </c>
      <c r="D86" s="9">
        <v>0.77105263157894732</v>
      </c>
      <c r="E86" s="9">
        <v>0.77105263157894732</v>
      </c>
      <c r="F86" s="9">
        <v>0.77105263157894732</v>
      </c>
      <c r="G86" s="9">
        <v>0.77105263157894732</v>
      </c>
      <c r="H86" s="9">
        <v>0.77105263157894732</v>
      </c>
      <c r="I86" s="9">
        <v>0.77105263157894732</v>
      </c>
      <c r="J86" s="9">
        <v>0.77105263157894732</v>
      </c>
      <c r="K86" s="9">
        <v>0.77105263157894732</v>
      </c>
      <c r="L86" s="9">
        <v>0.77105263157894732</v>
      </c>
      <c r="M86" s="9">
        <v>0.77105263157894732</v>
      </c>
      <c r="N86" s="9">
        <v>0.77105263157894732</v>
      </c>
      <c r="O86" s="9">
        <v>0.77105263157894732</v>
      </c>
      <c r="P86" s="9">
        <v>0.77105263157894732</v>
      </c>
      <c r="Q86" s="10">
        <v>0.77105263157894732</v>
      </c>
      <c r="R86" s="15"/>
      <c r="T86" s="4" t="s">
        <v>5</v>
      </c>
      <c r="U86" s="9">
        <v>0.5</v>
      </c>
      <c r="V86" s="9">
        <v>0.5</v>
      </c>
      <c r="W86" s="9">
        <v>0.5</v>
      </c>
      <c r="X86" s="9">
        <v>0.5</v>
      </c>
      <c r="Y86" s="9">
        <v>0.5</v>
      </c>
      <c r="Z86" s="9">
        <v>0.5</v>
      </c>
      <c r="AA86" s="9">
        <v>0.5</v>
      </c>
      <c r="AB86" s="9">
        <v>0.5</v>
      </c>
      <c r="AC86" s="9">
        <v>0.5</v>
      </c>
      <c r="AD86" s="9">
        <v>0.5</v>
      </c>
      <c r="AE86" s="9">
        <v>0.5</v>
      </c>
      <c r="AF86" s="9">
        <v>0.5</v>
      </c>
      <c r="AG86" s="9">
        <v>0.5</v>
      </c>
      <c r="AH86" s="9">
        <v>0.5</v>
      </c>
      <c r="AI86" s="10">
        <v>0.5</v>
      </c>
    </row>
    <row r="87" spans="2:35" x14ac:dyDescent="0.25">
      <c r="B87" s="4" t="s">
        <v>6</v>
      </c>
      <c r="C87" s="9">
        <v>0.77105263157894732</v>
      </c>
      <c r="D87" s="9">
        <v>0.77105263157894732</v>
      </c>
      <c r="E87" s="9">
        <v>0.77105263157894732</v>
      </c>
      <c r="F87" s="9">
        <v>0.77105263157894732</v>
      </c>
      <c r="G87" s="9">
        <v>0.77105263157894732</v>
      </c>
      <c r="H87" s="9">
        <v>0.77105263157894732</v>
      </c>
      <c r="I87" s="9">
        <v>0.77105263157894732</v>
      </c>
      <c r="J87" s="9">
        <v>0.77105263157894732</v>
      </c>
      <c r="K87" s="9">
        <v>0.77105263157894732</v>
      </c>
      <c r="L87" s="9">
        <v>0.77105263157894732</v>
      </c>
      <c r="M87" s="9">
        <v>0.77105263157894732</v>
      </c>
      <c r="N87" s="9">
        <v>0.77105263157894732</v>
      </c>
      <c r="O87" s="9">
        <v>0.77105263157894732</v>
      </c>
      <c r="P87" s="9">
        <v>0.77105263157894732</v>
      </c>
      <c r="Q87" s="10">
        <v>0.77105263157894732</v>
      </c>
      <c r="R87" s="15"/>
      <c r="T87" s="4" t="s">
        <v>6</v>
      </c>
      <c r="U87" s="9">
        <v>0.5</v>
      </c>
      <c r="V87" s="9">
        <v>0.5</v>
      </c>
      <c r="W87" s="9">
        <v>0.5</v>
      </c>
      <c r="X87" s="9">
        <v>0.5</v>
      </c>
      <c r="Y87" s="9">
        <v>0.5</v>
      </c>
      <c r="Z87" s="9">
        <v>0.5</v>
      </c>
      <c r="AA87" s="9">
        <v>0.5</v>
      </c>
      <c r="AB87" s="9">
        <v>0.5</v>
      </c>
      <c r="AC87" s="9">
        <v>0.5</v>
      </c>
      <c r="AD87" s="9">
        <v>0.5</v>
      </c>
      <c r="AE87" s="9">
        <v>0.5</v>
      </c>
      <c r="AF87" s="9">
        <v>0.5</v>
      </c>
      <c r="AG87" s="9">
        <v>0.5</v>
      </c>
      <c r="AH87" s="9">
        <v>0.5</v>
      </c>
      <c r="AI87" s="10">
        <v>0.5</v>
      </c>
    </row>
    <row r="88" spans="2:35" x14ac:dyDescent="0.25">
      <c r="B88" s="8" t="s">
        <v>7</v>
      </c>
      <c r="C88" s="24">
        <v>0.77105263157894732</v>
      </c>
      <c r="D88" s="9">
        <v>0.77105263157894732</v>
      </c>
      <c r="E88" s="9">
        <v>0.77105263157894732</v>
      </c>
      <c r="F88" s="9">
        <v>0.77105263157894732</v>
      </c>
      <c r="G88" s="9">
        <v>0.77105263157894732</v>
      </c>
      <c r="H88" s="9">
        <v>0.77105263157894732</v>
      </c>
      <c r="I88" s="9">
        <v>0.77105263157894732</v>
      </c>
      <c r="J88" s="9">
        <v>0.77105263157894732</v>
      </c>
      <c r="K88" s="9">
        <v>0.77105263157894732</v>
      </c>
      <c r="L88" s="9">
        <v>0.77105263157894732</v>
      </c>
      <c r="M88" s="9">
        <v>0.77105263157894732</v>
      </c>
      <c r="N88" s="9">
        <v>0.77105263157894732</v>
      </c>
      <c r="O88" s="9">
        <v>0.77105263157894732</v>
      </c>
      <c r="P88" s="9">
        <v>0.77105263157894732</v>
      </c>
      <c r="Q88" s="10">
        <v>0.77105263157894732</v>
      </c>
      <c r="R88" s="15"/>
      <c r="T88" s="8" t="s">
        <v>7</v>
      </c>
      <c r="U88" s="24">
        <v>0.5</v>
      </c>
      <c r="V88" s="9">
        <v>0.5</v>
      </c>
      <c r="W88" s="9">
        <v>0.5</v>
      </c>
      <c r="X88" s="9">
        <v>0.5</v>
      </c>
      <c r="Y88" s="9">
        <v>0.5</v>
      </c>
      <c r="Z88" s="9">
        <v>0.5</v>
      </c>
      <c r="AA88" s="9">
        <v>0.5</v>
      </c>
      <c r="AB88" s="9">
        <v>0.5</v>
      </c>
      <c r="AC88" s="9">
        <v>0.5</v>
      </c>
      <c r="AD88" s="9">
        <v>0.5</v>
      </c>
      <c r="AE88" s="9">
        <v>0.5</v>
      </c>
      <c r="AF88" s="9">
        <v>0.5</v>
      </c>
      <c r="AG88" s="9">
        <v>0.5</v>
      </c>
      <c r="AH88" s="9">
        <v>0.5</v>
      </c>
      <c r="AI88" s="10">
        <v>0.5</v>
      </c>
    </row>
    <row r="89" spans="2:35" x14ac:dyDescent="0.25">
      <c r="B89" s="4" t="s">
        <v>8</v>
      </c>
      <c r="C89" s="9">
        <v>0.77105263157894732</v>
      </c>
      <c r="D89" s="9">
        <v>0.77105263157894732</v>
      </c>
      <c r="E89" s="9">
        <v>0.77105263157894732</v>
      </c>
      <c r="F89" s="9">
        <v>0.77105263157894732</v>
      </c>
      <c r="G89" s="9">
        <v>0.77105263157894732</v>
      </c>
      <c r="H89" s="9">
        <v>0.77105263157894732</v>
      </c>
      <c r="I89" s="9">
        <v>0.77105263157894732</v>
      </c>
      <c r="J89" s="9">
        <v>0.77105263157894732</v>
      </c>
      <c r="K89" s="9">
        <v>0.77105263157894732</v>
      </c>
      <c r="L89" s="9">
        <v>0.77105263157894732</v>
      </c>
      <c r="M89" s="9">
        <v>0.77105263157894732</v>
      </c>
      <c r="N89" s="9">
        <v>0.77105263157894732</v>
      </c>
      <c r="O89" s="9">
        <v>0.77105263157894732</v>
      </c>
      <c r="P89" s="9">
        <v>0.77105263157894732</v>
      </c>
      <c r="Q89" s="10">
        <v>0.77105263157894732</v>
      </c>
      <c r="R89" s="15"/>
      <c r="T89" s="4" t="s">
        <v>8</v>
      </c>
      <c r="U89" s="9">
        <v>0.5</v>
      </c>
      <c r="V89" s="9">
        <v>0.5</v>
      </c>
      <c r="W89" s="9">
        <v>0.5</v>
      </c>
      <c r="X89" s="9">
        <v>0.5</v>
      </c>
      <c r="Y89" s="9">
        <v>0.5</v>
      </c>
      <c r="Z89" s="9">
        <v>0.5</v>
      </c>
      <c r="AA89" s="9">
        <v>0.5</v>
      </c>
      <c r="AB89" s="9">
        <v>0.5</v>
      </c>
      <c r="AC89" s="9">
        <v>0.5</v>
      </c>
      <c r="AD89" s="9">
        <v>0.5</v>
      </c>
      <c r="AE89" s="9">
        <v>0.5</v>
      </c>
      <c r="AF89" s="9">
        <v>0.5</v>
      </c>
      <c r="AG89" s="9">
        <v>0.5</v>
      </c>
      <c r="AH89" s="9">
        <v>0.5</v>
      </c>
      <c r="AI89" s="10">
        <v>0.5</v>
      </c>
    </row>
    <row r="90" spans="2:35" x14ac:dyDescent="0.25">
      <c r="B90" s="5" t="s">
        <v>9</v>
      </c>
      <c r="C90" s="11">
        <v>0.77105263157894732</v>
      </c>
      <c r="D90" s="11">
        <v>0.77105263157894732</v>
      </c>
      <c r="E90" s="11">
        <v>0.77105263157894732</v>
      </c>
      <c r="F90" s="11">
        <v>0.77105263157894732</v>
      </c>
      <c r="G90" s="11">
        <v>0.77105263157894732</v>
      </c>
      <c r="H90" s="11">
        <v>0.77105263157894732</v>
      </c>
      <c r="I90" s="11">
        <v>0.77105263157894732</v>
      </c>
      <c r="J90" s="11">
        <v>0.77105263157894732</v>
      </c>
      <c r="K90" s="11">
        <v>0.77105263157894732</v>
      </c>
      <c r="L90" s="11">
        <v>0.77105263157894732</v>
      </c>
      <c r="M90" s="11">
        <v>0.77105263157894732</v>
      </c>
      <c r="N90" s="11">
        <v>0.77105263157894732</v>
      </c>
      <c r="O90" s="11">
        <v>0.77105263157894732</v>
      </c>
      <c r="P90" s="11">
        <v>0.77105263157894732</v>
      </c>
      <c r="Q90" s="12">
        <v>0.77105263157894732</v>
      </c>
      <c r="R90" s="15"/>
      <c r="T90" s="5" t="s">
        <v>9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</v>
      </c>
      <c r="AA90" s="11">
        <v>0.5</v>
      </c>
      <c r="AB90" s="11">
        <v>0.5</v>
      </c>
      <c r="AC90" s="11">
        <v>0.5</v>
      </c>
      <c r="AD90" s="11">
        <v>0.5</v>
      </c>
      <c r="AE90" s="11">
        <v>0.5</v>
      </c>
      <c r="AF90" s="11">
        <v>0.5</v>
      </c>
      <c r="AG90" s="11">
        <v>0.5</v>
      </c>
      <c r="AH90" s="11">
        <v>0.5</v>
      </c>
      <c r="AI90" s="12">
        <v>0.5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0</v>
      </c>
      <c r="C93" s="2" t="s">
        <v>2</v>
      </c>
      <c r="D93" s="2" t="s">
        <v>3</v>
      </c>
      <c r="E93" s="2" t="s">
        <v>4</v>
      </c>
      <c r="F93" s="2" t="s">
        <v>5</v>
      </c>
      <c r="G93" s="2" t="s">
        <v>6</v>
      </c>
      <c r="H93" s="2" t="s">
        <v>7</v>
      </c>
      <c r="I93" s="2" t="s">
        <v>8</v>
      </c>
      <c r="J93" s="2" t="s">
        <v>9</v>
      </c>
      <c r="K93" s="2" t="s">
        <v>10</v>
      </c>
      <c r="L93" s="2" t="s">
        <v>11</v>
      </c>
      <c r="M93" s="2" t="s">
        <v>12</v>
      </c>
      <c r="N93" s="2" t="s">
        <v>13</v>
      </c>
      <c r="O93" s="2" t="s">
        <v>14</v>
      </c>
      <c r="P93" s="2" t="s">
        <v>15</v>
      </c>
      <c r="Q93" s="3" t="s">
        <v>16</v>
      </c>
      <c r="R93" s="15"/>
      <c r="T93" s="7" t="s">
        <v>0</v>
      </c>
      <c r="U93" s="2" t="s">
        <v>2</v>
      </c>
      <c r="V93" s="2" t="s">
        <v>3</v>
      </c>
      <c r="W93" s="2" t="s">
        <v>4</v>
      </c>
      <c r="X93" s="2" t="s">
        <v>5</v>
      </c>
      <c r="Y93" s="2" t="s">
        <v>6</v>
      </c>
      <c r="Z93" s="2" t="s">
        <v>7</v>
      </c>
      <c r="AA93" s="2" t="s">
        <v>8</v>
      </c>
      <c r="AB93" s="2" t="s">
        <v>9</v>
      </c>
      <c r="AC93" s="2" t="s">
        <v>10</v>
      </c>
      <c r="AD93" s="2" t="s">
        <v>11</v>
      </c>
      <c r="AE93" s="2" t="s">
        <v>12</v>
      </c>
      <c r="AF93" s="2" t="s">
        <v>13</v>
      </c>
      <c r="AG93" s="2" t="s">
        <v>14</v>
      </c>
      <c r="AH93" s="2" t="s">
        <v>15</v>
      </c>
      <c r="AI93" s="3" t="s">
        <v>16</v>
      </c>
    </row>
    <row r="94" spans="2:35" x14ac:dyDescent="0.25">
      <c r="B94" s="4" t="s">
        <v>2</v>
      </c>
      <c r="C94" s="9">
        <v>0.77105263157894732</v>
      </c>
      <c r="D94" s="9">
        <v>0.77105263157894732</v>
      </c>
      <c r="E94" s="9">
        <v>0.77105263157894732</v>
      </c>
      <c r="F94" s="9">
        <v>0.77105263157894732</v>
      </c>
      <c r="G94" s="9">
        <v>0.77105263157894732</v>
      </c>
      <c r="H94" s="9">
        <v>0.77105263157894732</v>
      </c>
      <c r="I94" s="9">
        <v>0.77105263157894732</v>
      </c>
      <c r="J94" s="9">
        <v>0.77105263157894732</v>
      </c>
      <c r="K94" s="9">
        <v>0.77105263157894732</v>
      </c>
      <c r="L94" s="9">
        <v>0.77105263157894732</v>
      </c>
      <c r="M94" s="9">
        <v>0.77105263157894732</v>
      </c>
      <c r="N94" s="9">
        <v>0.77105263157894732</v>
      </c>
      <c r="O94" s="9">
        <v>0.77105263157894732</v>
      </c>
      <c r="P94" s="9">
        <v>0.77105263157894732</v>
      </c>
      <c r="Q94" s="10">
        <v>0.77105263157894732</v>
      </c>
      <c r="R94" s="15"/>
      <c r="T94" s="4" t="s">
        <v>2</v>
      </c>
      <c r="U94" s="9">
        <v>0.5</v>
      </c>
      <c r="V94" s="9">
        <v>0.5</v>
      </c>
      <c r="W94" s="9">
        <v>0.5</v>
      </c>
      <c r="X94" s="9">
        <v>0.5</v>
      </c>
      <c r="Y94" s="9">
        <v>0.5</v>
      </c>
      <c r="Z94" s="9">
        <v>0.5</v>
      </c>
      <c r="AA94" s="9">
        <v>0.5</v>
      </c>
      <c r="AB94" s="9">
        <v>0.5</v>
      </c>
      <c r="AC94" s="9">
        <v>0.5</v>
      </c>
      <c r="AD94" s="9">
        <v>0.5</v>
      </c>
      <c r="AE94" s="9">
        <v>0.5</v>
      </c>
      <c r="AF94" s="9">
        <v>0.5</v>
      </c>
      <c r="AG94" s="9">
        <v>0.5</v>
      </c>
      <c r="AH94" s="9">
        <v>0.5</v>
      </c>
      <c r="AI94" s="10">
        <v>0.5</v>
      </c>
    </row>
    <row r="95" spans="2:35" x14ac:dyDescent="0.25">
      <c r="B95" s="4" t="s">
        <v>3</v>
      </c>
      <c r="C95" s="9">
        <v>0.77105263157894732</v>
      </c>
      <c r="D95" s="9">
        <v>0.77105263157894732</v>
      </c>
      <c r="E95" s="9">
        <v>0.77105263157894732</v>
      </c>
      <c r="F95" s="9">
        <v>0.77105263157894732</v>
      </c>
      <c r="G95" s="9">
        <v>0.77105263157894732</v>
      </c>
      <c r="H95" s="9">
        <v>0.77105263157894732</v>
      </c>
      <c r="I95" s="9">
        <v>0.77105263157894732</v>
      </c>
      <c r="J95" s="9">
        <v>0.77105263157894732</v>
      </c>
      <c r="K95" s="9">
        <v>0.77105263157894732</v>
      </c>
      <c r="L95" s="9">
        <v>0.77105263157894732</v>
      </c>
      <c r="M95" s="9">
        <v>0.77105263157894732</v>
      </c>
      <c r="N95" s="9">
        <v>0.77105263157894732</v>
      </c>
      <c r="O95" s="9">
        <v>0.77105263157894732</v>
      </c>
      <c r="P95" s="9">
        <v>0.77105263157894732</v>
      </c>
      <c r="Q95" s="10">
        <v>0.77105263157894732</v>
      </c>
      <c r="R95" s="15"/>
      <c r="T95" s="4" t="s">
        <v>3</v>
      </c>
      <c r="U95" s="9">
        <v>0.5</v>
      </c>
      <c r="V95" s="9">
        <v>0.5</v>
      </c>
      <c r="W95" s="9">
        <v>0.5</v>
      </c>
      <c r="X95" s="9">
        <v>0.5</v>
      </c>
      <c r="Y95" s="9">
        <v>0.5</v>
      </c>
      <c r="Z95" s="9">
        <v>0.5</v>
      </c>
      <c r="AA95" s="9">
        <v>0.5</v>
      </c>
      <c r="AB95" s="9">
        <v>0.5</v>
      </c>
      <c r="AC95" s="9">
        <v>0.5</v>
      </c>
      <c r="AD95" s="9">
        <v>0.5</v>
      </c>
      <c r="AE95" s="9">
        <v>0.5</v>
      </c>
      <c r="AF95" s="9">
        <v>0.5</v>
      </c>
      <c r="AG95" s="9">
        <v>0.5</v>
      </c>
      <c r="AH95" s="9">
        <v>0.5</v>
      </c>
      <c r="AI95" s="10">
        <v>0.5</v>
      </c>
    </row>
    <row r="96" spans="2:35" x14ac:dyDescent="0.25">
      <c r="B96" s="4" t="s">
        <v>4</v>
      </c>
      <c r="C96" s="9">
        <v>0.77105263157894732</v>
      </c>
      <c r="D96" s="9">
        <v>0.77105263157894732</v>
      </c>
      <c r="E96" s="9">
        <v>0.77105263157894732</v>
      </c>
      <c r="F96" s="9">
        <v>0.77105263157894732</v>
      </c>
      <c r="G96" s="9">
        <v>0.77105263157894732</v>
      </c>
      <c r="H96" s="9">
        <v>0.77105263157894732</v>
      </c>
      <c r="I96" s="9">
        <v>0.77105263157894732</v>
      </c>
      <c r="J96" s="9">
        <v>0.77105263157894732</v>
      </c>
      <c r="K96" s="9">
        <v>0.77105263157894732</v>
      </c>
      <c r="L96" s="9">
        <v>0.77105263157894732</v>
      </c>
      <c r="M96" s="9">
        <v>0.77105263157894732</v>
      </c>
      <c r="N96" s="9">
        <v>0.77105263157894732</v>
      </c>
      <c r="O96" s="9">
        <v>0.77105263157894732</v>
      </c>
      <c r="P96" s="9">
        <v>0.77105263157894732</v>
      </c>
      <c r="Q96" s="10">
        <v>0.77105263157894732</v>
      </c>
      <c r="R96" s="15"/>
      <c r="T96" s="4" t="s">
        <v>4</v>
      </c>
      <c r="U96" s="9">
        <v>0.5</v>
      </c>
      <c r="V96" s="9">
        <v>0.5</v>
      </c>
      <c r="W96" s="9">
        <v>0.5</v>
      </c>
      <c r="X96" s="9">
        <v>0.5</v>
      </c>
      <c r="Y96" s="9">
        <v>0.5</v>
      </c>
      <c r="Z96" s="9">
        <v>0.5</v>
      </c>
      <c r="AA96" s="9">
        <v>0.5</v>
      </c>
      <c r="AB96" s="9">
        <v>0.5</v>
      </c>
      <c r="AC96" s="9">
        <v>0.5</v>
      </c>
      <c r="AD96" s="9">
        <v>0.5</v>
      </c>
      <c r="AE96" s="9">
        <v>0.5</v>
      </c>
      <c r="AF96" s="9">
        <v>0.5</v>
      </c>
      <c r="AG96" s="9">
        <v>0.5</v>
      </c>
      <c r="AH96" s="9">
        <v>0.5</v>
      </c>
      <c r="AI96" s="10">
        <v>0.5</v>
      </c>
    </row>
    <row r="97" spans="2:35" x14ac:dyDescent="0.25">
      <c r="B97" s="4" t="s">
        <v>5</v>
      </c>
      <c r="C97" s="9">
        <v>0.77105263157894732</v>
      </c>
      <c r="D97" s="9">
        <v>0.77105263157894732</v>
      </c>
      <c r="E97" s="9">
        <v>0.77105263157894732</v>
      </c>
      <c r="F97" s="9">
        <v>0.77105263157894732</v>
      </c>
      <c r="G97" s="9">
        <v>0.77105263157894732</v>
      </c>
      <c r="H97" s="9">
        <v>0.77105263157894732</v>
      </c>
      <c r="I97" s="9">
        <v>0.77105263157894732</v>
      </c>
      <c r="J97" s="9">
        <v>0.77105263157894732</v>
      </c>
      <c r="K97" s="9">
        <v>0.77105263157894732</v>
      </c>
      <c r="L97" s="9">
        <v>0.77105263157894732</v>
      </c>
      <c r="M97" s="9">
        <v>0.77105263157894732</v>
      </c>
      <c r="N97" s="9">
        <v>0.77105263157894732</v>
      </c>
      <c r="O97" s="9">
        <v>0.77105263157894732</v>
      </c>
      <c r="P97" s="9">
        <v>0.77105263157894732</v>
      </c>
      <c r="Q97" s="10">
        <v>0.77105263157894732</v>
      </c>
      <c r="R97" s="15"/>
      <c r="T97" s="4" t="s">
        <v>5</v>
      </c>
      <c r="U97" s="9">
        <v>0.5</v>
      </c>
      <c r="V97" s="9">
        <v>0.5</v>
      </c>
      <c r="W97" s="9">
        <v>0.5</v>
      </c>
      <c r="X97" s="9">
        <v>0.5</v>
      </c>
      <c r="Y97" s="9">
        <v>0.5</v>
      </c>
      <c r="Z97" s="9">
        <v>0.5</v>
      </c>
      <c r="AA97" s="9">
        <v>0.5</v>
      </c>
      <c r="AB97" s="9">
        <v>0.5</v>
      </c>
      <c r="AC97" s="9">
        <v>0.5</v>
      </c>
      <c r="AD97" s="9">
        <v>0.5</v>
      </c>
      <c r="AE97" s="9">
        <v>0.5</v>
      </c>
      <c r="AF97" s="9">
        <v>0.5</v>
      </c>
      <c r="AG97" s="9">
        <v>0.5</v>
      </c>
      <c r="AH97" s="9">
        <v>0.5</v>
      </c>
      <c r="AI97" s="10">
        <v>0.5</v>
      </c>
    </row>
    <row r="98" spans="2:35" x14ac:dyDescent="0.25">
      <c r="B98" s="4" t="s">
        <v>6</v>
      </c>
      <c r="C98" s="9">
        <v>0.77105263157894732</v>
      </c>
      <c r="D98" s="9">
        <v>0.77105263157894732</v>
      </c>
      <c r="E98" s="9">
        <v>0.77105263157894732</v>
      </c>
      <c r="F98" s="9">
        <v>0.77105263157894732</v>
      </c>
      <c r="G98" s="9">
        <v>0.77105263157894732</v>
      </c>
      <c r="H98" s="9">
        <v>0.77105263157894732</v>
      </c>
      <c r="I98" s="9">
        <v>0.77105263157894732</v>
      </c>
      <c r="J98" s="9">
        <v>0.77105263157894732</v>
      </c>
      <c r="K98" s="9">
        <v>0.77105263157894732</v>
      </c>
      <c r="L98" s="9">
        <v>0.77105263157894732</v>
      </c>
      <c r="M98" s="9">
        <v>0.77105263157894732</v>
      </c>
      <c r="N98" s="9">
        <v>0.77105263157894732</v>
      </c>
      <c r="O98" s="9">
        <v>0.77105263157894732</v>
      </c>
      <c r="P98" s="9">
        <v>0.77105263157894732</v>
      </c>
      <c r="Q98" s="10">
        <v>0.77105263157894732</v>
      </c>
      <c r="R98" s="15"/>
      <c r="T98" s="4" t="s">
        <v>6</v>
      </c>
      <c r="U98" s="9">
        <v>0.5</v>
      </c>
      <c r="V98" s="9">
        <v>0.5</v>
      </c>
      <c r="W98" s="9">
        <v>0.5</v>
      </c>
      <c r="X98" s="9">
        <v>0.5</v>
      </c>
      <c r="Y98" s="9">
        <v>0.5</v>
      </c>
      <c r="Z98" s="9">
        <v>0.5</v>
      </c>
      <c r="AA98" s="9">
        <v>0.5</v>
      </c>
      <c r="AB98" s="9">
        <v>0.5</v>
      </c>
      <c r="AC98" s="9">
        <v>0.5</v>
      </c>
      <c r="AD98" s="9">
        <v>0.5</v>
      </c>
      <c r="AE98" s="9">
        <v>0.5</v>
      </c>
      <c r="AF98" s="9">
        <v>0.5</v>
      </c>
      <c r="AG98" s="9">
        <v>0.5</v>
      </c>
      <c r="AH98" s="9">
        <v>0.5</v>
      </c>
      <c r="AI98" s="10">
        <v>0.5</v>
      </c>
    </row>
    <row r="99" spans="2:35" x14ac:dyDescent="0.25">
      <c r="B99" s="8" t="s">
        <v>7</v>
      </c>
      <c r="C99" s="24">
        <v>0.77105263157894732</v>
      </c>
      <c r="D99" s="9">
        <v>0.77105263157894732</v>
      </c>
      <c r="E99" s="9">
        <v>0.77105263157894732</v>
      </c>
      <c r="F99" s="9">
        <v>0.77105263157894732</v>
      </c>
      <c r="G99" s="9">
        <v>0.77105263157894732</v>
      </c>
      <c r="H99" s="9">
        <v>0.77105263157894732</v>
      </c>
      <c r="I99" s="9">
        <v>0.77105263157894732</v>
      </c>
      <c r="J99" s="9">
        <v>0.77105263157894732</v>
      </c>
      <c r="K99" s="9">
        <v>0.77105263157894732</v>
      </c>
      <c r="L99" s="9">
        <v>0.77105263157894732</v>
      </c>
      <c r="M99" s="9">
        <v>0.77105263157894732</v>
      </c>
      <c r="N99" s="9">
        <v>0.77105263157894732</v>
      </c>
      <c r="O99" s="9">
        <v>0.77105263157894732</v>
      </c>
      <c r="P99" s="9">
        <v>0.77105263157894732</v>
      </c>
      <c r="Q99" s="10">
        <v>0.77105263157894732</v>
      </c>
      <c r="R99" s="15"/>
      <c r="T99" s="8" t="s">
        <v>7</v>
      </c>
      <c r="U99" s="24">
        <v>0.5</v>
      </c>
      <c r="V99" s="9">
        <v>0.5</v>
      </c>
      <c r="W99" s="9">
        <v>0.5</v>
      </c>
      <c r="X99" s="9">
        <v>0.5</v>
      </c>
      <c r="Y99" s="9">
        <v>0.5</v>
      </c>
      <c r="Z99" s="9">
        <v>0.5</v>
      </c>
      <c r="AA99" s="9">
        <v>0.5</v>
      </c>
      <c r="AB99" s="9">
        <v>0.5</v>
      </c>
      <c r="AC99" s="9">
        <v>0.5</v>
      </c>
      <c r="AD99" s="9">
        <v>0.5</v>
      </c>
      <c r="AE99" s="9">
        <v>0.5</v>
      </c>
      <c r="AF99" s="9">
        <v>0.5</v>
      </c>
      <c r="AG99" s="9">
        <v>0.5</v>
      </c>
      <c r="AH99" s="9">
        <v>0.5</v>
      </c>
      <c r="AI99" s="10">
        <v>0.5</v>
      </c>
    </row>
    <row r="100" spans="2:35" x14ac:dyDescent="0.25">
      <c r="B100" s="8" t="s">
        <v>8</v>
      </c>
      <c r="C100" s="20">
        <v>0.77105263157894732</v>
      </c>
      <c r="D100" s="9">
        <v>0.77105263157894732</v>
      </c>
      <c r="E100" s="9">
        <v>0.77105263157894732</v>
      </c>
      <c r="F100" s="9">
        <v>0.77105263157894732</v>
      </c>
      <c r="G100" s="9">
        <v>0.77105263157894732</v>
      </c>
      <c r="H100" s="9">
        <v>0.77105263157894732</v>
      </c>
      <c r="I100" s="9">
        <v>0.77105263157894732</v>
      </c>
      <c r="J100" s="9">
        <v>0.77105263157894732</v>
      </c>
      <c r="K100" s="9">
        <v>0.77105263157894732</v>
      </c>
      <c r="L100" s="9">
        <v>0.77105263157894732</v>
      </c>
      <c r="M100" s="9">
        <v>0.77105263157894732</v>
      </c>
      <c r="N100" s="9">
        <v>0.77105263157894732</v>
      </c>
      <c r="O100" s="9">
        <v>0.77105263157894732</v>
      </c>
      <c r="P100" s="9">
        <v>0.77105263157894732</v>
      </c>
      <c r="Q100" s="10">
        <v>0.77105263157894732</v>
      </c>
      <c r="R100" s="15"/>
      <c r="T100" s="8" t="s">
        <v>8</v>
      </c>
      <c r="U100" s="20">
        <v>0.5</v>
      </c>
      <c r="V100" s="9">
        <v>0.5</v>
      </c>
      <c r="W100" s="9">
        <v>0.5</v>
      </c>
      <c r="X100" s="9">
        <v>0.5</v>
      </c>
      <c r="Y100" s="9">
        <v>0.5</v>
      </c>
      <c r="Z100" s="9">
        <v>0.5</v>
      </c>
      <c r="AA100" s="9">
        <v>0.5</v>
      </c>
      <c r="AB100" s="9">
        <v>0.5</v>
      </c>
      <c r="AC100" s="9">
        <v>0.5</v>
      </c>
      <c r="AD100" s="9">
        <v>0.5</v>
      </c>
      <c r="AE100" s="9">
        <v>0.5</v>
      </c>
      <c r="AF100" s="9">
        <v>0.5</v>
      </c>
      <c r="AG100" s="9">
        <v>0.5</v>
      </c>
      <c r="AH100" s="9">
        <v>0.5</v>
      </c>
      <c r="AI100" s="10">
        <v>0.5</v>
      </c>
    </row>
    <row r="101" spans="2:35" x14ac:dyDescent="0.25">
      <c r="B101" s="5" t="s">
        <v>9</v>
      </c>
      <c r="C101" s="11">
        <v>0.77105263157894732</v>
      </c>
      <c r="D101" s="11">
        <v>0.77105263157894732</v>
      </c>
      <c r="E101" s="11">
        <v>0.77105263157894732</v>
      </c>
      <c r="F101" s="11">
        <v>0.77105263157894732</v>
      </c>
      <c r="G101" s="11">
        <v>0.77105263157894732</v>
      </c>
      <c r="H101" s="11">
        <v>0.77105263157894732</v>
      </c>
      <c r="I101" s="11">
        <v>0.77105263157894732</v>
      </c>
      <c r="J101" s="11">
        <v>0.77105263157894732</v>
      </c>
      <c r="K101" s="11">
        <v>0.77105263157894732</v>
      </c>
      <c r="L101" s="11">
        <v>0.77105263157894732</v>
      </c>
      <c r="M101" s="11">
        <v>0.77105263157894732</v>
      </c>
      <c r="N101" s="11">
        <v>0.77105263157894732</v>
      </c>
      <c r="O101" s="11">
        <v>0.77105263157894732</v>
      </c>
      <c r="P101" s="11">
        <v>0.77105263157894732</v>
      </c>
      <c r="Q101" s="12">
        <v>0.77105263157894732</v>
      </c>
      <c r="R101" s="15"/>
      <c r="T101" s="5" t="s">
        <v>9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0.5</v>
      </c>
      <c r="AE101" s="11">
        <v>0.5</v>
      </c>
      <c r="AF101" s="11">
        <v>0.5</v>
      </c>
      <c r="AG101" s="11">
        <v>0.5</v>
      </c>
      <c r="AH101" s="11">
        <v>0.5</v>
      </c>
      <c r="AI101" s="12">
        <v>0.5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0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2" t="s">
        <v>10</v>
      </c>
      <c r="L104" s="2" t="s">
        <v>11</v>
      </c>
      <c r="M104" s="2" t="s">
        <v>12</v>
      </c>
      <c r="N104" s="2" t="s">
        <v>13</v>
      </c>
      <c r="O104" s="2" t="s">
        <v>14</v>
      </c>
      <c r="P104" s="2" t="s">
        <v>15</v>
      </c>
      <c r="Q104" s="3" t="s">
        <v>16</v>
      </c>
      <c r="R104" s="15"/>
      <c r="T104" s="7" t="s">
        <v>0</v>
      </c>
      <c r="U104" s="2" t="s">
        <v>2</v>
      </c>
      <c r="V104" s="2" t="s">
        <v>3</v>
      </c>
      <c r="W104" s="2" t="s">
        <v>4</v>
      </c>
      <c r="X104" s="2" t="s">
        <v>5</v>
      </c>
      <c r="Y104" s="2" t="s">
        <v>6</v>
      </c>
      <c r="Z104" s="2" t="s">
        <v>7</v>
      </c>
      <c r="AA104" s="2" t="s">
        <v>8</v>
      </c>
      <c r="AB104" s="2" t="s">
        <v>9</v>
      </c>
      <c r="AC104" s="2" t="s">
        <v>10</v>
      </c>
      <c r="AD104" s="2" t="s">
        <v>11</v>
      </c>
      <c r="AE104" s="2" t="s">
        <v>12</v>
      </c>
      <c r="AF104" s="2" t="s">
        <v>13</v>
      </c>
      <c r="AG104" s="2" t="s">
        <v>14</v>
      </c>
      <c r="AH104" s="2" t="s">
        <v>15</v>
      </c>
      <c r="AI104" s="3" t="s">
        <v>16</v>
      </c>
    </row>
    <row r="105" spans="2:35" x14ac:dyDescent="0.25">
      <c r="B105" s="4" t="s">
        <v>2</v>
      </c>
      <c r="C105" s="9">
        <v>0.77280701754385972</v>
      </c>
      <c r="D105" s="9">
        <v>0.77280701754385972</v>
      </c>
      <c r="E105" s="9">
        <v>0.77280701754385972</v>
      </c>
      <c r="F105" s="9">
        <v>0.77280701754385972</v>
      </c>
      <c r="G105" s="9">
        <v>0.77280701754385972</v>
      </c>
      <c r="H105" s="9">
        <v>0.77280701754385972</v>
      </c>
      <c r="I105" s="9">
        <v>0.77280701754385972</v>
      </c>
      <c r="J105" s="9">
        <v>0.77280701754385972</v>
      </c>
      <c r="K105" s="9">
        <v>0.77280701754385972</v>
      </c>
      <c r="L105" s="9">
        <v>0.77280701754385972</v>
      </c>
      <c r="M105" s="9">
        <v>0.77280701754385972</v>
      </c>
      <c r="N105" s="9">
        <v>0.77280701754385972</v>
      </c>
      <c r="O105" s="9">
        <v>0.77280701754385972</v>
      </c>
      <c r="P105" s="9">
        <v>0.77280701754385972</v>
      </c>
      <c r="Q105" s="10">
        <v>0.77280701754385972</v>
      </c>
      <c r="R105" s="15"/>
      <c r="T105" s="4" t="s">
        <v>2</v>
      </c>
      <c r="U105" s="9">
        <v>0.50378787878787867</v>
      </c>
      <c r="V105" s="9">
        <v>0.50378787878787867</v>
      </c>
      <c r="W105" s="9">
        <v>0.50378787878787867</v>
      </c>
      <c r="X105" s="9">
        <v>0.50378787878787867</v>
      </c>
      <c r="Y105" s="9">
        <v>0.50378787878787867</v>
      </c>
      <c r="Z105" s="9">
        <v>0.50378787878787867</v>
      </c>
      <c r="AA105" s="9">
        <v>0.50378787878787867</v>
      </c>
      <c r="AB105" s="9">
        <v>0.50378787878787867</v>
      </c>
      <c r="AC105" s="9">
        <v>0.50378787878787867</v>
      </c>
      <c r="AD105" s="9">
        <v>0.50378787878787867</v>
      </c>
      <c r="AE105" s="9">
        <v>0.50378787878787867</v>
      </c>
      <c r="AF105" s="9">
        <v>0.50378787878787867</v>
      </c>
      <c r="AG105" s="9">
        <v>0.50378787878787867</v>
      </c>
      <c r="AH105" s="9">
        <v>0.50378787878787867</v>
      </c>
      <c r="AI105" s="10">
        <v>0.50378787878787867</v>
      </c>
    </row>
    <row r="106" spans="2:35" x14ac:dyDescent="0.25">
      <c r="B106" s="4" t="s">
        <v>3</v>
      </c>
      <c r="C106" s="9">
        <v>0.77280701754385972</v>
      </c>
      <c r="D106" s="9">
        <v>0.77280701754385972</v>
      </c>
      <c r="E106" s="9">
        <v>0.77280701754385972</v>
      </c>
      <c r="F106" s="9">
        <v>0.77280701754385972</v>
      </c>
      <c r="G106" s="9">
        <v>0.77280701754385972</v>
      </c>
      <c r="H106" s="9">
        <v>0.77280701754385972</v>
      </c>
      <c r="I106" s="9">
        <v>0.77280701754385972</v>
      </c>
      <c r="J106" s="9">
        <v>0.77280701754385972</v>
      </c>
      <c r="K106" s="9">
        <v>0.77280701754385972</v>
      </c>
      <c r="L106" s="9">
        <v>0.77280701754385972</v>
      </c>
      <c r="M106" s="9">
        <v>0.77280701754385972</v>
      </c>
      <c r="N106" s="9">
        <v>0.77280701754385972</v>
      </c>
      <c r="O106" s="9">
        <v>0.77280701754385972</v>
      </c>
      <c r="P106" s="9">
        <v>0.77280701754385972</v>
      </c>
      <c r="Q106" s="10">
        <v>0.77280701754385972</v>
      </c>
      <c r="R106" s="15"/>
      <c r="T106" s="4" t="s">
        <v>3</v>
      </c>
      <c r="U106" s="9">
        <v>0.50378787878787867</v>
      </c>
      <c r="V106" s="9">
        <v>0.50378787878787867</v>
      </c>
      <c r="W106" s="9">
        <v>0.50378787878787867</v>
      </c>
      <c r="X106" s="9">
        <v>0.50378787878787867</v>
      </c>
      <c r="Y106" s="9">
        <v>0.50378787878787867</v>
      </c>
      <c r="Z106" s="9">
        <v>0.50378787878787867</v>
      </c>
      <c r="AA106" s="9">
        <v>0.50378787878787867</v>
      </c>
      <c r="AB106" s="9">
        <v>0.50378787878787867</v>
      </c>
      <c r="AC106" s="9">
        <v>0.50378787878787867</v>
      </c>
      <c r="AD106" s="9">
        <v>0.50378787878787867</v>
      </c>
      <c r="AE106" s="9">
        <v>0.50378787878787867</v>
      </c>
      <c r="AF106" s="9">
        <v>0.50378787878787867</v>
      </c>
      <c r="AG106" s="9">
        <v>0.50378787878787867</v>
      </c>
      <c r="AH106" s="9">
        <v>0.50378787878787867</v>
      </c>
      <c r="AI106" s="10">
        <v>0.50378787878787867</v>
      </c>
    </row>
    <row r="107" spans="2:35" x14ac:dyDescent="0.25">
      <c r="B107" s="4" t="s">
        <v>4</v>
      </c>
      <c r="C107" s="9">
        <v>0.77280701754385972</v>
      </c>
      <c r="D107" s="9">
        <v>0.77280701754385972</v>
      </c>
      <c r="E107" s="9">
        <v>0.77280701754385972</v>
      </c>
      <c r="F107" s="9">
        <v>0.77280701754385972</v>
      </c>
      <c r="G107" s="9">
        <v>0.77280701754385972</v>
      </c>
      <c r="H107" s="9">
        <v>0.77280701754385972</v>
      </c>
      <c r="I107" s="9">
        <v>0.77280701754385972</v>
      </c>
      <c r="J107" s="9">
        <v>0.77280701754385972</v>
      </c>
      <c r="K107" s="9">
        <v>0.77280701754385972</v>
      </c>
      <c r="L107" s="9">
        <v>0.77280701754385972</v>
      </c>
      <c r="M107" s="9">
        <v>0.77280701754385972</v>
      </c>
      <c r="N107" s="9">
        <v>0.77280701754385972</v>
      </c>
      <c r="O107" s="9">
        <v>0.77280701754385972</v>
      </c>
      <c r="P107" s="9">
        <v>0.77280701754385972</v>
      </c>
      <c r="Q107" s="10">
        <v>0.77280701754385972</v>
      </c>
      <c r="R107" s="15"/>
      <c r="T107" s="4" t="s">
        <v>4</v>
      </c>
      <c r="U107" s="9">
        <v>0.50378787878787867</v>
      </c>
      <c r="V107" s="9">
        <v>0.50378787878787867</v>
      </c>
      <c r="W107" s="9">
        <v>0.50378787878787867</v>
      </c>
      <c r="X107" s="9">
        <v>0.50378787878787867</v>
      </c>
      <c r="Y107" s="9">
        <v>0.50378787878787867</v>
      </c>
      <c r="Z107" s="9">
        <v>0.50378787878787867</v>
      </c>
      <c r="AA107" s="9">
        <v>0.50378787878787867</v>
      </c>
      <c r="AB107" s="9">
        <v>0.50378787878787867</v>
      </c>
      <c r="AC107" s="9">
        <v>0.50378787878787867</v>
      </c>
      <c r="AD107" s="9">
        <v>0.50378787878787867</v>
      </c>
      <c r="AE107" s="9">
        <v>0.50378787878787867</v>
      </c>
      <c r="AF107" s="9">
        <v>0.50378787878787867</v>
      </c>
      <c r="AG107" s="9">
        <v>0.50378787878787867</v>
      </c>
      <c r="AH107" s="9">
        <v>0.50378787878787867</v>
      </c>
      <c r="AI107" s="10">
        <v>0.50378787878787867</v>
      </c>
    </row>
    <row r="108" spans="2:35" x14ac:dyDescent="0.25">
      <c r="B108" s="4" t="s">
        <v>5</v>
      </c>
      <c r="C108" s="9">
        <v>0.77280701754385972</v>
      </c>
      <c r="D108" s="9">
        <v>0.77280701754385972</v>
      </c>
      <c r="E108" s="9">
        <v>0.77280701754385972</v>
      </c>
      <c r="F108" s="9">
        <v>0.77280701754385972</v>
      </c>
      <c r="G108" s="9">
        <v>0.77280701754385972</v>
      </c>
      <c r="H108" s="9">
        <v>0.77280701754385972</v>
      </c>
      <c r="I108" s="9">
        <v>0.77280701754385972</v>
      </c>
      <c r="J108" s="9">
        <v>0.77280701754385972</v>
      </c>
      <c r="K108" s="9">
        <v>0.77280701754385972</v>
      </c>
      <c r="L108" s="9">
        <v>0.77280701754385972</v>
      </c>
      <c r="M108" s="9">
        <v>0.77280701754385972</v>
      </c>
      <c r="N108" s="9">
        <v>0.77280701754385972</v>
      </c>
      <c r="O108" s="9">
        <v>0.77280701754385972</v>
      </c>
      <c r="P108" s="9">
        <v>0.77280701754385972</v>
      </c>
      <c r="Q108" s="10">
        <v>0.77280701754385972</v>
      </c>
      <c r="R108" s="15"/>
      <c r="T108" s="4" t="s">
        <v>5</v>
      </c>
      <c r="U108" s="9">
        <v>0.50378787878787867</v>
      </c>
      <c r="V108" s="9">
        <v>0.50378787878787867</v>
      </c>
      <c r="W108" s="9">
        <v>0.50378787878787867</v>
      </c>
      <c r="X108" s="9">
        <v>0.50378787878787867</v>
      </c>
      <c r="Y108" s="9">
        <v>0.50378787878787867</v>
      </c>
      <c r="Z108" s="9">
        <v>0.50378787878787867</v>
      </c>
      <c r="AA108" s="9">
        <v>0.50378787878787867</v>
      </c>
      <c r="AB108" s="9">
        <v>0.50378787878787867</v>
      </c>
      <c r="AC108" s="9">
        <v>0.50378787878787867</v>
      </c>
      <c r="AD108" s="9">
        <v>0.50378787878787867</v>
      </c>
      <c r="AE108" s="9">
        <v>0.50378787878787867</v>
      </c>
      <c r="AF108" s="9">
        <v>0.50378787878787867</v>
      </c>
      <c r="AG108" s="9">
        <v>0.50378787878787867</v>
      </c>
      <c r="AH108" s="9">
        <v>0.50378787878787867</v>
      </c>
      <c r="AI108" s="10">
        <v>0.50378787878787867</v>
      </c>
    </row>
    <row r="109" spans="2:35" x14ac:dyDescent="0.25">
      <c r="B109" s="4" t="s">
        <v>6</v>
      </c>
      <c r="C109" s="9">
        <v>0.77105263157894732</v>
      </c>
      <c r="D109" s="9">
        <v>0.77280701754385972</v>
      </c>
      <c r="E109" s="9">
        <v>0.77280701754385972</v>
      </c>
      <c r="F109" s="9">
        <v>0.77280701754385972</v>
      </c>
      <c r="G109" s="9">
        <v>0.77280701754385972</v>
      </c>
      <c r="H109" s="9">
        <v>0.77280701754385972</v>
      </c>
      <c r="I109" s="9">
        <v>0.77280701754385972</v>
      </c>
      <c r="J109" s="9">
        <v>0.77280701754385972</v>
      </c>
      <c r="K109" s="9">
        <v>0.77280701754385972</v>
      </c>
      <c r="L109" s="9">
        <v>0.77280701754385972</v>
      </c>
      <c r="M109" s="9">
        <v>0.77280701754385972</v>
      </c>
      <c r="N109" s="9">
        <v>0.77280701754385972</v>
      </c>
      <c r="O109" s="9">
        <v>0.77280701754385972</v>
      </c>
      <c r="P109" s="9">
        <v>0.77280701754385972</v>
      </c>
      <c r="Q109" s="10">
        <v>0.77280701754385972</v>
      </c>
      <c r="R109" s="15"/>
      <c r="T109" s="4" t="s">
        <v>6</v>
      </c>
      <c r="U109" s="9">
        <v>0.5</v>
      </c>
      <c r="V109" s="9">
        <v>0.50378787878787867</v>
      </c>
      <c r="W109" s="9">
        <v>0.50378787878787867</v>
      </c>
      <c r="X109" s="9">
        <v>0.50378787878787867</v>
      </c>
      <c r="Y109" s="9">
        <v>0.50378787878787867</v>
      </c>
      <c r="Z109" s="9">
        <v>0.50378787878787867</v>
      </c>
      <c r="AA109" s="9">
        <v>0.50378787878787867</v>
      </c>
      <c r="AB109" s="9">
        <v>0.50378787878787867</v>
      </c>
      <c r="AC109" s="9">
        <v>0.50378787878787867</v>
      </c>
      <c r="AD109" s="9">
        <v>0.50378787878787867</v>
      </c>
      <c r="AE109" s="9">
        <v>0.50378787878787867</v>
      </c>
      <c r="AF109" s="9">
        <v>0.50378787878787867</v>
      </c>
      <c r="AG109" s="9">
        <v>0.50378787878787867</v>
      </c>
      <c r="AH109" s="9">
        <v>0.50378787878787867</v>
      </c>
      <c r="AI109" s="10">
        <v>0.50378787878787867</v>
      </c>
    </row>
    <row r="110" spans="2:35" x14ac:dyDescent="0.25">
      <c r="B110" s="8" t="s">
        <v>7</v>
      </c>
      <c r="C110" s="24">
        <v>0.77105263157894732</v>
      </c>
      <c r="D110" s="9">
        <v>0.77105263157894732</v>
      </c>
      <c r="E110" s="9">
        <v>0.77105263157894732</v>
      </c>
      <c r="F110" s="9">
        <v>0.77280701754385972</v>
      </c>
      <c r="G110" s="9">
        <v>0.77280701754385972</v>
      </c>
      <c r="H110" s="9">
        <v>0.77280701754385972</v>
      </c>
      <c r="I110" s="9">
        <v>0.77280701754385972</v>
      </c>
      <c r="J110" s="9">
        <v>0.77280701754385972</v>
      </c>
      <c r="K110" s="9">
        <v>0.77280701754385972</v>
      </c>
      <c r="L110" s="9">
        <v>0.77280701754385972</v>
      </c>
      <c r="M110" s="9">
        <v>0.77280701754385972</v>
      </c>
      <c r="N110" s="9">
        <v>0.77280701754385972</v>
      </c>
      <c r="O110" s="9">
        <v>0.77280701754385972</v>
      </c>
      <c r="P110" s="9">
        <v>0.77280701754385972</v>
      </c>
      <c r="Q110" s="10">
        <v>0.77280701754385972</v>
      </c>
      <c r="R110" s="15"/>
      <c r="T110" s="8" t="s">
        <v>7</v>
      </c>
      <c r="U110" s="24">
        <v>0.5</v>
      </c>
      <c r="V110" s="9">
        <v>0.5</v>
      </c>
      <c r="W110" s="9">
        <v>0.5</v>
      </c>
      <c r="X110" s="9">
        <v>0.50378787878787867</v>
      </c>
      <c r="Y110" s="9">
        <v>0.50378787878787867</v>
      </c>
      <c r="Z110" s="9">
        <v>0.50378787878787867</v>
      </c>
      <c r="AA110" s="9">
        <v>0.50378787878787867</v>
      </c>
      <c r="AB110" s="9">
        <v>0.50378787878787867</v>
      </c>
      <c r="AC110" s="9">
        <v>0.50378787878787867</v>
      </c>
      <c r="AD110" s="9">
        <v>0.50378787878787867</v>
      </c>
      <c r="AE110" s="9">
        <v>0.50378787878787867</v>
      </c>
      <c r="AF110" s="9">
        <v>0.50378787878787867</v>
      </c>
      <c r="AG110" s="9">
        <v>0.50378787878787867</v>
      </c>
      <c r="AH110" s="9">
        <v>0.50378787878787867</v>
      </c>
      <c r="AI110" s="10">
        <v>0.50378787878787867</v>
      </c>
    </row>
    <row r="111" spans="2:35" x14ac:dyDescent="0.25">
      <c r="B111" s="4" t="s">
        <v>8</v>
      </c>
      <c r="C111" s="9">
        <v>0.77105263157894732</v>
      </c>
      <c r="D111" s="9">
        <v>0.77105263157894732</v>
      </c>
      <c r="E111" s="9">
        <v>0.77105263157894732</v>
      </c>
      <c r="F111" s="9">
        <v>0.77105263157894732</v>
      </c>
      <c r="G111" s="9">
        <v>0.77105263157894732</v>
      </c>
      <c r="H111" s="9">
        <v>0.77280701754385972</v>
      </c>
      <c r="I111" s="9">
        <v>0.77280701754385972</v>
      </c>
      <c r="J111" s="9">
        <v>0.77280701754385972</v>
      </c>
      <c r="K111" s="9">
        <v>0.77280701754385972</v>
      </c>
      <c r="L111" s="9">
        <v>0.77280701754385972</v>
      </c>
      <c r="M111" s="9">
        <v>0.77280701754385972</v>
      </c>
      <c r="N111" s="9">
        <v>0.77280701754385972</v>
      </c>
      <c r="O111" s="9">
        <v>0.77280701754385972</v>
      </c>
      <c r="P111" s="9">
        <v>0.77280701754385972</v>
      </c>
      <c r="Q111" s="10">
        <v>0.77280701754385972</v>
      </c>
      <c r="R111" s="15"/>
      <c r="T111" s="4" t="s">
        <v>8</v>
      </c>
      <c r="U111" s="9">
        <v>0.5</v>
      </c>
      <c r="V111" s="9">
        <v>0.5</v>
      </c>
      <c r="W111" s="9">
        <v>0.5</v>
      </c>
      <c r="X111" s="9">
        <v>0.5</v>
      </c>
      <c r="Y111" s="9">
        <v>0.5</v>
      </c>
      <c r="Z111" s="9">
        <v>0.50378787878787867</v>
      </c>
      <c r="AA111" s="9">
        <v>0.50378787878787867</v>
      </c>
      <c r="AB111" s="9">
        <v>0.50378787878787867</v>
      </c>
      <c r="AC111" s="9">
        <v>0.50378787878787867</v>
      </c>
      <c r="AD111" s="9">
        <v>0.50378787878787867</v>
      </c>
      <c r="AE111" s="9">
        <v>0.50378787878787867</v>
      </c>
      <c r="AF111" s="9">
        <v>0.50378787878787867</v>
      </c>
      <c r="AG111" s="9">
        <v>0.50378787878787867</v>
      </c>
      <c r="AH111" s="9">
        <v>0.50378787878787867</v>
      </c>
      <c r="AI111" s="10">
        <v>0.50378787878787867</v>
      </c>
    </row>
    <row r="112" spans="2:35" x14ac:dyDescent="0.25">
      <c r="B112" s="5" t="s">
        <v>9</v>
      </c>
      <c r="C112" s="11">
        <v>0.77105263157894732</v>
      </c>
      <c r="D112" s="11">
        <v>0.77105263157894732</v>
      </c>
      <c r="E112" s="11">
        <v>0.77105263157894732</v>
      </c>
      <c r="F112" s="11">
        <v>0.77105263157894732</v>
      </c>
      <c r="G112" s="11">
        <v>0.77105263157894732</v>
      </c>
      <c r="H112" s="11">
        <v>0.77105263157894732</v>
      </c>
      <c r="I112" s="11">
        <v>0.77105263157894732</v>
      </c>
      <c r="J112" s="11">
        <v>0.77280701754385972</v>
      </c>
      <c r="K112" s="11">
        <v>0.77280701754385972</v>
      </c>
      <c r="L112" s="11">
        <v>0.77280701754385972</v>
      </c>
      <c r="M112" s="11">
        <v>0.77280701754385972</v>
      </c>
      <c r="N112" s="11">
        <v>0.77280701754385972</v>
      </c>
      <c r="O112" s="11">
        <v>0.77280701754385972</v>
      </c>
      <c r="P112" s="11">
        <v>0.77280701754385972</v>
      </c>
      <c r="Q112" s="12">
        <v>0.77280701754385972</v>
      </c>
      <c r="R112" s="15"/>
      <c r="T112" s="5" t="s">
        <v>9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</v>
      </c>
      <c r="Z112" s="11">
        <v>0.5</v>
      </c>
      <c r="AA112" s="11">
        <v>0.5</v>
      </c>
      <c r="AB112" s="11">
        <v>0.50378787878787867</v>
      </c>
      <c r="AC112" s="11">
        <v>0.50378787878787867</v>
      </c>
      <c r="AD112" s="11">
        <v>0.50378787878787867</v>
      </c>
      <c r="AE112" s="11">
        <v>0.50378787878787867</v>
      </c>
      <c r="AF112" s="11">
        <v>0.50378787878787867</v>
      </c>
      <c r="AG112" s="11">
        <v>0.50378787878787867</v>
      </c>
      <c r="AH112" s="11">
        <v>0.50378787878787867</v>
      </c>
      <c r="AI112" s="12">
        <v>0.50378787878787867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0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10</v>
      </c>
      <c r="L115" s="2" t="s">
        <v>11</v>
      </c>
      <c r="M115" s="2" t="s">
        <v>12</v>
      </c>
      <c r="N115" s="2" t="s">
        <v>13</v>
      </c>
      <c r="O115" s="2" t="s">
        <v>14</v>
      </c>
      <c r="P115" s="2" t="s">
        <v>15</v>
      </c>
      <c r="Q115" s="3" t="s">
        <v>16</v>
      </c>
      <c r="R115" s="15"/>
      <c r="T115" s="7" t="s">
        <v>0</v>
      </c>
      <c r="U115" s="2" t="s">
        <v>2</v>
      </c>
      <c r="V115" s="2" t="s">
        <v>3</v>
      </c>
      <c r="W115" s="2" t="s">
        <v>4</v>
      </c>
      <c r="X115" s="2" t="s">
        <v>5</v>
      </c>
      <c r="Y115" s="2" t="s">
        <v>6</v>
      </c>
      <c r="Z115" s="2" t="s">
        <v>7</v>
      </c>
      <c r="AA115" s="2" t="s">
        <v>8</v>
      </c>
      <c r="AB115" s="2" t="s">
        <v>9</v>
      </c>
      <c r="AC115" s="2" t="s">
        <v>10</v>
      </c>
      <c r="AD115" s="2" t="s">
        <v>11</v>
      </c>
      <c r="AE115" s="2" t="s">
        <v>12</v>
      </c>
      <c r="AF115" s="2" t="s">
        <v>13</v>
      </c>
      <c r="AG115" s="2" t="s">
        <v>14</v>
      </c>
      <c r="AH115" s="2" t="s">
        <v>15</v>
      </c>
      <c r="AI115" s="3" t="s">
        <v>16</v>
      </c>
    </row>
    <row r="116" spans="2:35" x14ac:dyDescent="0.25">
      <c r="B116" s="4" t="s">
        <v>2</v>
      </c>
      <c r="C116" s="9">
        <v>0.77982456140350886</v>
      </c>
      <c r="D116" s="9">
        <v>0.77982456140350886</v>
      </c>
      <c r="E116" s="9">
        <v>0.77982456140350886</v>
      </c>
      <c r="F116" s="9">
        <v>0.77982456140350886</v>
      </c>
      <c r="G116" s="9">
        <v>0.77982456140350886</v>
      </c>
      <c r="H116" s="9">
        <v>0.77982456140350886</v>
      </c>
      <c r="I116" s="9">
        <v>0.77982456140350886</v>
      </c>
      <c r="J116" s="9">
        <v>0.77982456140350886</v>
      </c>
      <c r="K116" s="9">
        <v>0.77982456140350886</v>
      </c>
      <c r="L116" s="9">
        <v>0.77982456140350886</v>
      </c>
      <c r="M116" s="9">
        <v>0.77982456140350886</v>
      </c>
      <c r="N116" s="9">
        <v>0.77982456140350886</v>
      </c>
      <c r="O116" s="9">
        <v>0.77982456140350886</v>
      </c>
      <c r="P116" s="9">
        <v>0.77982456140350886</v>
      </c>
      <c r="Q116" s="10">
        <v>0.77982456140350886</v>
      </c>
      <c r="R116" s="15"/>
      <c r="T116" s="4" t="s">
        <v>2</v>
      </c>
      <c r="U116" s="9">
        <v>0.52989039652366066</v>
      </c>
      <c r="V116" s="9">
        <v>0.52989039652366066</v>
      </c>
      <c r="W116" s="9">
        <v>0.52989039652366066</v>
      </c>
      <c r="X116" s="9">
        <v>0.52989039652366066</v>
      </c>
      <c r="Y116" s="9">
        <v>0.52989039652366066</v>
      </c>
      <c r="Z116" s="9">
        <v>0.52989039652366066</v>
      </c>
      <c r="AA116" s="9">
        <v>0.52989039652366066</v>
      </c>
      <c r="AB116" s="9">
        <v>0.52989039652366066</v>
      </c>
      <c r="AC116" s="9">
        <v>0.52989039652366066</v>
      </c>
      <c r="AD116" s="9">
        <v>0.52989039652366066</v>
      </c>
      <c r="AE116" s="9">
        <v>0.52989039652366066</v>
      </c>
      <c r="AF116" s="9">
        <v>0.52989039652366066</v>
      </c>
      <c r="AG116" s="9">
        <v>0.52989039652366066</v>
      </c>
      <c r="AH116" s="9">
        <v>0.52989039652366066</v>
      </c>
      <c r="AI116" s="10">
        <v>0.52989039652366066</v>
      </c>
    </row>
    <row r="117" spans="2:35" x14ac:dyDescent="0.25">
      <c r="B117" s="4" t="s">
        <v>3</v>
      </c>
      <c r="C117" s="9">
        <v>0.77982456140350886</v>
      </c>
      <c r="D117" s="9">
        <v>0.77982456140350886</v>
      </c>
      <c r="E117" s="9">
        <v>0.77982456140350886</v>
      </c>
      <c r="F117" s="9">
        <v>0.77982456140350886</v>
      </c>
      <c r="G117" s="9">
        <v>0.77982456140350886</v>
      </c>
      <c r="H117" s="9">
        <v>0.77982456140350886</v>
      </c>
      <c r="I117" s="9">
        <v>0.77982456140350886</v>
      </c>
      <c r="J117" s="9">
        <v>0.77982456140350886</v>
      </c>
      <c r="K117" s="9">
        <v>0.77982456140350886</v>
      </c>
      <c r="L117" s="9">
        <v>0.77982456140350886</v>
      </c>
      <c r="M117" s="9">
        <v>0.77982456140350886</v>
      </c>
      <c r="N117" s="9">
        <v>0.77982456140350886</v>
      </c>
      <c r="O117" s="9">
        <v>0.77982456140350886</v>
      </c>
      <c r="P117" s="9">
        <v>0.77982456140350886</v>
      </c>
      <c r="Q117" s="10">
        <v>0.77982456140350886</v>
      </c>
      <c r="R117" s="15"/>
      <c r="T117" s="4" t="s">
        <v>3</v>
      </c>
      <c r="U117" s="9">
        <v>0.52989039652366066</v>
      </c>
      <c r="V117" s="9">
        <v>0.52989039652366066</v>
      </c>
      <c r="W117" s="9">
        <v>0.52989039652366066</v>
      </c>
      <c r="X117" s="9">
        <v>0.52989039652366066</v>
      </c>
      <c r="Y117" s="9">
        <v>0.52989039652366066</v>
      </c>
      <c r="Z117" s="9">
        <v>0.52989039652366066</v>
      </c>
      <c r="AA117" s="9">
        <v>0.52989039652366066</v>
      </c>
      <c r="AB117" s="9">
        <v>0.52989039652366066</v>
      </c>
      <c r="AC117" s="9">
        <v>0.52989039652366066</v>
      </c>
      <c r="AD117" s="9">
        <v>0.52989039652366066</v>
      </c>
      <c r="AE117" s="9">
        <v>0.52989039652366066</v>
      </c>
      <c r="AF117" s="9">
        <v>0.52989039652366066</v>
      </c>
      <c r="AG117" s="9">
        <v>0.52989039652366066</v>
      </c>
      <c r="AH117" s="9">
        <v>0.52989039652366066</v>
      </c>
      <c r="AI117" s="10">
        <v>0.52989039652366066</v>
      </c>
    </row>
    <row r="118" spans="2:35" x14ac:dyDescent="0.25">
      <c r="B118" s="4" t="s">
        <v>4</v>
      </c>
      <c r="C118" s="9">
        <v>0.77982456140350886</v>
      </c>
      <c r="D118" s="9">
        <v>0.77982456140350886</v>
      </c>
      <c r="E118" s="9">
        <v>0.77982456140350886</v>
      </c>
      <c r="F118" s="9">
        <v>0.77982456140350886</v>
      </c>
      <c r="G118" s="9">
        <v>0.77982456140350886</v>
      </c>
      <c r="H118" s="9">
        <v>0.77982456140350886</v>
      </c>
      <c r="I118" s="9">
        <v>0.77982456140350886</v>
      </c>
      <c r="J118" s="9">
        <v>0.77982456140350886</v>
      </c>
      <c r="K118" s="9">
        <v>0.77982456140350886</v>
      </c>
      <c r="L118" s="9">
        <v>0.77982456140350886</v>
      </c>
      <c r="M118" s="9">
        <v>0.77982456140350886</v>
      </c>
      <c r="N118" s="9">
        <v>0.77982456140350886</v>
      </c>
      <c r="O118" s="9">
        <v>0.77982456140350886</v>
      </c>
      <c r="P118" s="9">
        <v>0.77982456140350886</v>
      </c>
      <c r="Q118" s="10">
        <v>0.77982456140350886</v>
      </c>
      <c r="R118" s="15"/>
      <c r="T118" s="4" t="s">
        <v>4</v>
      </c>
      <c r="U118" s="9">
        <v>0.52989039652366066</v>
      </c>
      <c r="V118" s="9">
        <v>0.52989039652366066</v>
      </c>
      <c r="W118" s="9">
        <v>0.52989039652366066</v>
      </c>
      <c r="X118" s="9">
        <v>0.52989039652366066</v>
      </c>
      <c r="Y118" s="9">
        <v>0.52989039652366066</v>
      </c>
      <c r="Z118" s="9">
        <v>0.52989039652366066</v>
      </c>
      <c r="AA118" s="9">
        <v>0.52989039652366066</v>
      </c>
      <c r="AB118" s="9">
        <v>0.52989039652366066</v>
      </c>
      <c r="AC118" s="9">
        <v>0.52989039652366066</v>
      </c>
      <c r="AD118" s="9">
        <v>0.52989039652366066</v>
      </c>
      <c r="AE118" s="9">
        <v>0.52989039652366066</v>
      </c>
      <c r="AF118" s="9">
        <v>0.52989039652366066</v>
      </c>
      <c r="AG118" s="9">
        <v>0.52989039652366066</v>
      </c>
      <c r="AH118" s="9">
        <v>0.52989039652366066</v>
      </c>
      <c r="AI118" s="10">
        <v>0.52989039652366066</v>
      </c>
    </row>
    <row r="119" spans="2:35" x14ac:dyDescent="0.25">
      <c r="B119" s="4" t="s">
        <v>5</v>
      </c>
      <c r="C119" s="9">
        <v>0.77982456140350886</v>
      </c>
      <c r="D119" s="9">
        <v>0.77982456140350886</v>
      </c>
      <c r="E119" s="9">
        <v>0.77982456140350886</v>
      </c>
      <c r="F119" s="9">
        <v>0.77982456140350886</v>
      </c>
      <c r="G119" s="9">
        <v>0.77982456140350886</v>
      </c>
      <c r="H119" s="9">
        <v>0.77982456140350886</v>
      </c>
      <c r="I119" s="9">
        <v>0.77982456140350886</v>
      </c>
      <c r="J119" s="9">
        <v>0.77982456140350886</v>
      </c>
      <c r="K119" s="9">
        <v>0.77982456140350886</v>
      </c>
      <c r="L119" s="9">
        <v>0.77982456140350886</v>
      </c>
      <c r="M119" s="9">
        <v>0.77982456140350886</v>
      </c>
      <c r="N119" s="9">
        <v>0.77982456140350886</v>
      </c>
      <c r="O119" s="9">
        <v>0.77982456140350886</v>
      </c>
      <c r="P119" s="9">
        <v>0.77982456140350886</v>
      </c>
      <c r="Q119" s="10">
        <v>0.77982456140350886</v>
      </c>
      <c r="R119" s="15"/>
      <c r="T119" s="4" t="s">
        <v>5</v>
      </c>
      <c r="U119" s="9">
        <v>0.52989039652366066</v>
      </c>
      <c r="V119" s="9">
        <v>0.52989039652366066</v>
      </c>
      <c r="W119" s="9">
        <v>0.52989039652366066</v>
      </c>
      <c r="X119" s="9">
        <v>0.52989039652366066</v>
      </c>
      <c r="Y119" s="9">
        <v>0.52989039652366066</v>
      </c>
      <c r="Z119" s="9">
        <v>0.52989039652366066</v>
      </c>
      <c r="AA119" s="9">
        <v>0.52989039652366066</v>
      </c>
      <c r="AB119" s="9">
        <v>0.52989039652366066</v>
      </c>
      <c r="AC119" s="9">
        <v>0.52989039652366066</v>
      </c>
      <c r="AD119" s="9">
        <v>0.52989039652366066</v>
      </c>
      <c r="AE119" s="9">
        <v>0.52989039652366066</v>
      </c>
      <c r="AF119" s="9">
        <v>0.52989039652366066</v>
      </c>
      <c r="AG119" s="9">
        <v>0.52989039652366066</v>
      </c>
      <c r="AH119" s="9">
        <v>0.52989039652366066</v>
      </c>
      <c r="AI119" s="10">
        <v>0.52989039652366066</v>
      </c>
    </row>
    <row r="120" spans="2:35" x14ac:dyDescent="0.25">
      <c r="B120" s="4" t="s">
        <v>6</v>
      </c>
      <c r="C120" s="9">
        <v>0.77631578947368429</v>
      </c>
      <c r="D120" s="9">
        <v>0.77982456140350886</v>
      </c>
      <c r="E120" s="9">
        <v>0.77982456140350886</v>
      </c>
      <c r="F120" s="9">
        <v>0.77982456140350886</v>
      </c>
      <c r="G120" s="9">
        <v>0.77982456140350886</v>
      </c>
      <c r="H120" s="9">
        <v>0.77982456140350886</v>
      </c>
      <c r="I120" s="9">
        <v>0.77982456140350886</v>
      </c>
      <c r="J120" s="9">
        <v>0.77982456140350886</v>
      </c>
      <c r="K120" s="9">
        <v>0.77982456140350886</v>
      </c>
      <c r="L120" s="9">
        <v>0.77982456140350886</v>
      </c>
      <c r="M120" s="9">
        <v>0.77982456140350886</v>
      </c>
      <c r="N120" s="9">
        <v>0.77982456140350886</v>
      </c>
      <c r="O120" s="9">
        <v>0.77982456140350886</v>
      </c>
      <c r="P120" s="9">
        <v>0.77982456140350886</v>
      </c>
      <c r="Q120" s="10">
        <v>0.77982456140350886</v>
      </c>
      <c r="R120" s="15"/>
      <c r="T120" s="4" t="s">
        <v>6</v>
      </c>
      <c r="U120" s="9">
        <v>0.51708642655653525</v>
      </c>
      <c r="V120" s="9">
        <v>0.52989039652366066</v>
      </c>
      <c r="W120" s="9">
        <v>0.52989039652366066</v>
      </c>
      <c r="X120" s="9">
        <v>0.52989039652366066</v>
      </c>
      <c r="Y120" s="9">
        <v>0.52989039652366066</v>
      </c>
      <c r="Z120" s="9">
        <v>0.52989039652366066</v>
      </c>
      <c r="AA120" s="9">
        <v>0.52989039652366066</v>
      </c>
      <c r="AB120" s="9">
        <v>0.52989039652366066</v>
      </c>
      <c r="AC120" s="9">
        <v>0.52989039652366066</v>
      </c>
      <c r="AD120" s="9">
        <v>0.52989039652366066</v>
      </c>
      <c r="AE120" s="9">
        <v>0.52989039652366066</v>
      </c>
      <c r="AF120" s="9">
        <v>0.52989039652366066</v>
      </c>
      <c r="AG120" s="9">
        <v>0.52989039652366066</v>
      </c>
      <c r="AH120" s="9">
        <v>0.52989039652366066</v>
      </c>
      <c r="AI120" s="10">
        <v>0.52989039652366066</v>
      </c>
    </row>
    <row r="121" spans="2:35" x14ac:dyDescent="0.25">
      <c r="B121" s="8" t="s">
        <v>7</v>
      </c>
      <c r="C121" s="24">
        <v>0.77105263157894732</v>
      </c>
      <c r="D121" s="9">
        <v>0.77105263157894732</v>
      </c>
      <c r="E121" s="9">
        <v>0.77631578947368429</v>
      </c>
      <c r="F121" s="9">
        <v>0.77982456140350886</v>
      </c>
      <c r="G121" s="9">
        <v>0.77982456140350886</v>
      </c>
      <c r="H121" s="9">
        <v>0.77982456140350886</v>
      </c>
      <c r="I121" s="9">
        <v>0.77982456140350886</v>
      </c>
      <c r="J121" s="9">
        <v>0.77982456140350886</v>
      </c>
      <c r="K121" s="9">
        <v>0.77982456140350886</v>
      </c>
      <c r="L121" s="9">
        <v>0.77982456140350886</v>
      </c>
      <c r="M121" s="9">
        <v>0.77982456140350886</v>
      </c>
      <c r="N121" s="9">
        <v>0.77982456140350886</v>
      </c>
      <c r="O121" s="9">
        <v>0.77982456140350886</v>
      </c>
      <c r="P121" s="9">
        <v>0.77982456140350886</v>
      </c>
      <c r="Q121" s="10">
        <v>0.77982456140350886</v>
      </c>
      <c r="R121" s="15"/>
      <c r="T121" s="8" t="s">
        <v>7</v>
      </c>
      <c r="U121" s="24">
        <v>0.5</v>
      </c>
      <c r="V121" s="9">
        <v>0.5</v>
      </c>
      <c r="W121" s="9">
        <v>0.51708642655653525</v>
      </c>
      <c r="X121" s="9">
        <v>0.52989039652366066</v>
      </c>
      <c r="Y121" s="9">
        <v>0.52989039652366066</v>
      </c>
      <c r="Z121" s="9">
        <v>0.52989039652366066</v>
      </c>
      <c r="AA121" s="9">
        <v>0.52989039652366066</v>
      </c>
      <c r="AB121" s="9">
        <v>0.52989039652366066</v>
      </c>
      <c r="AC121" s="9">
        <v>0.52989039652366066</v>
      </c>
      <c r="AD121" s="9">
        <v>0.52989039652366066</v>
      </c>
      <c r="AE121" s="9">
        <v>0.52989039652366066</v>
      </c>
      <c r="AF121" s="9">
        <v>0.52989039652366066</v>
      </c>
      <c r="AG121" s="9">
        <v>0.52989039652366066</v>
      </c>
      <c r="AH121" s="9">
        <v>0.52989039652366066</v>
      </c>
      <c r="AI121" s="10">
        <v>0.52989039652366066</v>
      </c>
    </row>
    <row r="122" spans="2:35" x14ac:dyDescent="0.25">
      <c r="B122" s="4" t="s">
        <v>8</v>
      </c>
      <c r="C122" s="9">
        <v>0.77105263157894732</v>
      </c>
      <c r="D122" s="9">
        <v>0.77105263157894732</v>
      </c>
      <c r="E122" s="9">
        <v>0.77105263157894732</v>
      </c>
      <c r="F122" s="9">
        <v>0.77105263157894732</v>
      </c>
      <c r="G122" s="9">
        <v>0.77631578947368429</v>
      </c>
      <c r="H122" s="9">
        <v>0.77982456140350886</v>
      </c>
      <c r="I122" s="9">
        <v>0.77982456140350886</v>
      </c>
      <c r="J122" s="9">
        <v>0.77982456140350886</v>
      </c>
      <c r="K122" s="9">
        <v>0.77982456140350886</v>
      </c>
      <c r="L122" s="9">
        <v>0.77982456140350886</v>
      </c>
      <c r="M122" s="9">
        <v>0.77982456140350886</v>
      </c>
      <c r="N122" s="9">
        <v>0.77982456140350886</v>
      </c>
      <c r="O122" s="9">
        <v>0.77982456140350886</v>
      </c>
      <c r="P122" s="9">
        <v>0.77982456140350886</v>
      </c>
      <c r="Q122" s="10">
        <v>0.77982456140350886</v>
      </c>
      <c r="R122" s="15"/>
      <c r="T122" s="4" t="s">
        <v>8</v>
      </c>
      <c r="U122" s="9">
        <v>0.5</v>
      </c>
      <c r="V122" s="9">
        <v>0.5</v>
      </c>
      <c r="W122" s="9">
        <v>0.5</v>
      </c>
      <c r="X122" s="9">
        <v>0.5</v>
      </c>
      <c r="Y122" s="9">
        <v>0.51708642655653525</v>
      </c>
      <c r="Z122" s="9">
        <v>0.52989039652366066</v>
      </c>
      <c r="AA122" s="9">
        <v>0.52989039652366066</v>
      </c>
      <c r="AB122" s="9">
        <v>0.52989039652366066</v>
      </c>
      <c r="AC122" s="9">
        <v>0.52989039652366066</v>
      </c>
      <c r="AD122" s="9">
        <v>0.52989039652366066</v>
      </c>
      <c r="AE122" s="9">
        <v>0.52989039652366066</v>
      </c>
      <c r="AF122" s="9">
        <v>0.52989039652366066</v>
      </c>
      <c r="AG122" s="9">
        <v>0.52989039652366066</v>
      </c>
      <c r="AH122" s="9">
        <v>0.52989039652366066</v>
      </c>
      <c r="AI122" s="10">
        <v>0.52989039652366066</v>
      </c>
    </row>
    <row r="123" spans="2:35" x14ac:dyDescent="0.25">
      <c r="B123" s="5" t="s">
        <v>9</v>
      </c>
      <c r="C123" s="11">
        <v>0.77105263157894732</v>
      </c>
      <c r="D123" s="11">
        <v>0.77105263157894732</v>
      </c>
      <c r="E123" s="11">
        <v>0.77105263157894732</v>
      </c>
      <c r="F123" s="11">
        <v>0.77105263157894732</v>
      </c>
      <c r="G123" s="11">
        <v>0.77105263157894732</v>
      </c>
      <c r="H123" s="11">
        <v>0.77105263157894732</v>
      </c>
      <c r="I123" s="11">
        <v>0.77631578947368429</v>
      </c>
      <c r="J123" s="11">
        <v>0.77982456140350886</v>
      </c>
      <c r="K123" s="11">
        <v>0.77982456140350886</v>
      </c>
      <c r="L123" s="11">
        <v>0.77982456140350886</v>
      </c>
      <c r="M123" s="11">
        <v>0.77982456140350886</v>
      </c>
      <c r="N123" s="11">
        <v>0.77982456140350886</v>
      </c>
      <c r="O123" s="11">
        <v>0.77982456140350886</v>
      </c>
      <c r="P123" s="11">
        <v>0.77982456140350886</v>
      </c>
      <c r="Q123" s="12">
        <v>0.77982456140350886</v>
      </c>
      <c r="R123" s="15"/>
      <c r="T123" s="5" t="s">
        <v>9</v>
      </c>
      <c r="U123" s="11">
        <v>0.5</v>
      </c>
      <c r="V123" s="11">
        <v>0.5</v>
      </c>
      <c r="W123" s="11">
        <v>0.5</v>
      </c>
      <c r="X123" s="11">
        <v>0.5</v>
      </c>
      <c r="Y123" s="11">
        <v>0.5</v>
      </c>
      <c r="Z123" s="11">
        <v>0.5</v>
      </c>
      <c r="AA123" s="11">
        <v>0.51708642655653525</v>
      </c>
      <c r="AB123" s="11">
        <v>0.52989039652366066</v>
      </c>
      <c r="AC123" s="11">
        <v>0.52989039652366066</v>
      </c>
      <c r="AD123" s="11">
        <v>0.52989039652366066</v>
      </c>
      <c r="AE123" s="11">
        <v>0.52989039652366066</v>
      </c>
      <c r="AF123" s="11">
        <v>0.52989039652366066</v>
      </c>
      <c r="AG123" s="11">
        <v>0.52989039652366066</v>
      </c>
      <c r="AH123" s="11">
        <v>0.52989039652366066</v>
      </c>
      <c r="AI123" s="12">
        <v>0.52989039652366066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0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6</v>
      </c>
      <c r="H126" s="2" t="s">
        <v>7</v>
      </c>
      <c r="I126" s="2" t="s">
        <v>8</v>
      </c>
      <c r="J126" s="2" t="s">
        <v>9</v>
      </c>
      <c r="K126" s="2" t="s">
        <v>10</v>
      </c>
      <c r="L126" s="2" t="s">
        <v>11</v>
      </c>
      <c r="M126" s="2" t="s">
        <v>12</v>
      </c>
      <c r="N126" s="2" t="s">
        <v>13</v>
      </c>
      <c r="O126" s="2" t="s">
        <v>14</v>
      </c>
      <c r="P126" s="2" t="s">
        <v>15</v>
      </c>
      <c r="Q126" s="3" t="s">
        <v>16</v>
      </c>
      <c r="R126" s="15"/>
      <c r="T126" s="7" t="s">
        <v>0</v>
      </c>
      <c r="U126" s="2" t="s">
        <v>2</v>
      </c>
      <c r="V126" s="2" t="s">
        <v>3</v>
      </c>
      <c r="W126" s="2" t="s">
        <v>4</v>
      </c>
      <c r="X126" s="2" t="s">
        <v>5</v>
      </c>
      <c r="Y126" s="2" t="s">
        <v>6</v>
      </c>
      <c r="Z126" s="2" t="s">
        <v>7</v>
      </c>
      <c r="AA126" s="2" t="s">
        <v>8</v>
      </c>
      <c r="AB126" s="2" t="s">
        <v>9</v>
      </c>
      <c r="AC126" s="2" t="s">
        <v>10</v>
      </c>
      <c r="AD126" s="2" t="s">
        <v>11</v>
      </c>
      <c r="AE126" s="2" t="s">
        <v>12</v>
      </c>
      <c r="AF126" s="2" t="s">
        <v>13</v>
      </c>
      <c r="AG126" s="2" t="s">
        <v>14</v>
      </c>
      <c r="AH126" s="2" t="s">
        <v>15</v>
      </c>
      <c r="AI126" s="3" t="s">
        <v>16</v>
      </c>
    </row>
    <row r="127" spans="2:35" x14ac:dyDescent="0.25">
      <c r="B127" s="4" t="s">
        <v>2</v>
      </c>
      <c r="C127" s="9">
        <v>0.81842105263157894</v>
      </c>
      <c r="D127" s="9">
        <v>0.81842105263157894</v>
      </c>
      <c r="E127" s="9">
        <v>0.81842105263157894</v>
      </c>
      <c r="F127" s="9">
        <v>0.81842105263157894</v>
      </c>
      <c r="G127" s="9">
        <v>0.81842105263157894</v>
      </c>
      <c r="H127" s="9">
        <v>0.81842105263157894</v>
      </c>
      <c r="I127" s="9">
        <v>0.81842105263157894</v>
      </c>
      <c r="J127" s="9">
        <v>0.81842105263157894</v>
      </c>
      <c r="K127" s="9">
        <v>0.81842105263157894</v>
      </c>
      <c r="L127" s="9">
        <v>0.81842105263157894</v>
      </c>
      <c r="M127" s="9">
        <v>0.81842105263157894</v>
      </c>
      <c r="N127" s="9">
        <v>0.81842105263157894</v>
      </c>
      <c r="O127" s="9">
        <v>0.81842105263157894</v>
      </c>
      <c r="P127" s="9">
        <v>0.81842105263157894</v>
      </c>
      <c r="Q127" s="10">
        <v>0.81842105263157894</v>
      </c>
      <c r="R127" s="15"/>
      <c r="T127" s="4" t="s">
        <v>2</v>
      </c>
      <c r="U127" s="9">
        <v>0.64177702574807149</v>
      </c>
      <c r="V127" s="9">
        <v>0.64177702574807149</v>
      </c>
      <c r="W127" s="9">
        <v>0.64177702574807149</v>
      </c>
      <c r="X127" s="9">
        <v>0.64177702574807149</v>
      </c>
      <c r="Y127" s="9">
        <v>0.64177702574807149</v>
      </c>
      <c r="Z127" s="9">
        <v>0.64177702574807149</v>
      </c>
      <c r="AA127" s="9">
        <v>0.64177702574807149</v>
      </c>
      <c r="AB127" s="9">
        <v>0.64177702574807149</v>
      </c>
      <c r="AC127" s="9">
        <v>0.64177702574807149</v>
      </c>
      <c r="AD127" s="9">
        <v>0.64177702574807149</v>
      </c>
      <c r="AE127" s="9">
        <v>0.64177702574807149</v>
      </c>
      <c r="AF127" s="9">
        <v>0.64177702574807149</v>
      </c>
      <c r="AG127" s="9">
        <v>0.64177702574807149</v>
      </c>
      <c r="AH127" s="9">
        <v>0.64177702574807149</v>
      </c>
      <c r="AI127" s="10">
        <v>0.64177702574807149</v>
      </c>
    </row>
    <row r="128" spans="2:35" x14ac:dyDescent="0.25">
      <c r="B128" s="4" t="s">
        <v>3</v>
      </c>
      <c r="C128" s="9">
        <v>0.81842105263157894</v>
      </c>
      <c r="D128" s="9">
        <v>0.81842105263157894</v>
      </c>
      <c r="E128" s="9">
        <v>0.81842105263157894</v>
      </c>
      <c r="F128" s="9">
        <v>0.81842105263157894</v>
      </c>
      <c r="G128" s="9">
        <v>0.81842105263157894</v>
      </c>
      <c r="H128" s="9">
        <v>0.81842105263157894</v>
      </c>
      <c r="I128" s="9">
        <v>0.81842105263157894</v>
      </c>
      <c r="J128" s="9">
        <v>0.81842105263157894</v>
      </c>
      <c r="K128" s="9">
        <v>0.81842105263157894</v>
      </c>
      <c r="L128" s="9">
        <v>0.81842105263157894</v>
      </c>
      <c r="M128" s="9">
        <v>0.81842105263157894</v>
      </c>
      <c r="N128" s="9">
        <v>0.81842105263157894</v>
      </c>
      <c r="O128" s="9">
        <v>0.81842105263157894</v>
      </c>
      <c r="P128" s="9">
        <v>0.81842105263157894</v>
      </c>
      <c r="Q128" s="10">
        <v>0.81842105263157894</v>
      </c>
      <c r="R128" s="15"/>
      <c r="T128" s="4" t="s">
        <v>3</v>
      </c>
      <c r="U128" s="9">
        <v>0.64177702574807149</v>
      </c>
      <c r="V128" s="9">
        <v>0.64177702574807149</v>
      </c>
      <c r="W128" s="9">
        <v>0.64177702574807149</v>
      </c>
      <c r="X128" s="9">
        <v>0.64177702574807149</v>
      </c>
      <c r="Y128" s="9">
        <v>0.64177702574807149</v>
      </c>
      <c r="Z128" s="9">
        <v>0.64177702574807149</v>
      </c>
      <c r="AA128" s="9">
        <v>0.64177702574807149</v>
      </c>
      <c r="AB128" s="9">
        <v>0.64177702574807149</v>
      </c>
      <c r="AC128" s="9">
        <v>0.64177702574807149</v>
      </c>
      <c r="AD128" s="9">
        <v>0.64177702574807149</v>
      </c>
      <c r="AE128" s="9">
        <v>0.64177702574807149</v>
      </c>
      <c r="AF128" s="9">
        <v>0.64177702574807149</v>
      </c>
      <c r="AG128" s="9">
        <v>0.64177702574807149</v>
      </c>
      <c r="AH128" s="9">
        <v>0.64177702574807149</v>
      </c>
      <c r="AI128" s="10">
        <v>0.64177702574807149</v>
      </c>
    </row>
    <row r="129" spans="2:35" x14ac:dyDescent="0.25">
      <c r="B129" s="4" t="s">
        <v>4</v>
      </c>
      <c r="C129" s="9">
        <v>0.81842105263157894</v>
      </c>
      <c r="D129" s="9">
        <v>0.81842105263157894</v>
      </c>
      <c r="E129" s="9">
        <v>0.81842105263157894</v>
      </c>
      <c r="F129" s="9">
        <v>0.81842105263157894</v>
      </c>
      <c r="G129" s="9">
        <v>0.81842105263157894</v>
      </c>
      <c r="H129" s="9">
        <v>0.81842105263157894</v>
      </c>
      <c r="I129" s="9">
        <v>0.81842105263157894</v>
      </c>
      <c r="J129" s="9">
        <v>0.81842105263157894</v>
      </c>
      <c r="K129" s="9">
        <v>0.81842105263157894</v>
      </c>
      <c r="L129" s="9">
        <v>0.81842105263157894</v>
      </c>
      <c r="M129" s="9">
        <v>0.81842105263157894</v>
      </c>
      <c r="N129" s="9">
        <v>0.81842105263157894</v>
      </c>
      <c r="O129" s="9">
        <v>0.81842105263157894</v>
      </c>
      <c r="P129" s="9">
        <v>0.81842105263157894</v>
      </c>
      <c r="Q129" s="10">
        <v>0.81842105263157894</v>
      </c>
      <c r="R129" s="15"/>
      <c r="T129" s="4" t="s">
        <v>4</v>
      </c>
      <c r="U129" s="9">
        <v>0.64177702574807149</v>
      </c>
      <c r="V129" s="9">
        <v>0.64177702574807149</v>
      </c>
      <c r="W129" s="9">
        <v>0.64177702574807149</v>
      </c>
      <c r="X129" s="9">
        <v>0.64177702574807149</v>
      </c>
      <c r="Y129" s="9">
        <v>0.64177702574807149</v>
      </c>
      <c r="Z129" s="9">
        <v>0.64177702574807149</v>
      </c>
      <c r="AA129" s="9">
        <v>0.64177702574807149</v>
      </c>
      <c r="AB129" s="9">
        <v>0.64177702574807149</v>
      </c>
      <c r="AC129" s="9">
        <v>0.64177702574807149</v>
      </c>
      <c r="AD129" s="9">
        <v>0.64177702574807149</v>
      </c>
      <c r="AE129" s="9">
        <v>0.64177702574807149</v>
      </c>
      <c r="AF129" s="9">
        <v>0.64177702574807149</v>
      </c>
      <c r="AG129" s="9">
        <v>0.64177702574807149</v>
      </c>
      <c r="AH129" s="9">
        <v>0.64177702574807149</v>
      </c>
      <c r="AI129" s="10">
        <v>0.64177702574807149</v>
      </c>
    </row>
    <row r="130" spans="2:35" x14ac:dyDescent="0.25">
      <c r="B130" s="4" t="s">
        <v>5</v>
      </c>
      <c r="C130" s="9">
        <v>0.81666666666666665</v>
      </c>
      <c r="D130" s="9">
        <v>0.81842105263157894</v>
      </c>
      <c r="E130" s="9">
        <v>0.81842105263157894</v>
      </c>
      <c r="F130" s="9">
        <v>0.81842105263157894</v>
      </c>
      <c r="G130" s="9">
        <v>0.81842105263157894</v>
      </c>
      <c r="H130" s="9">
        <v>0.81842105263157894</v>
      </c>
      <c r="I130" s="9">
        <v>0.81842105263157894</v>
      </c>
      <c r="J130" s="9">
        <v>0.81842105263157894</v>
      </c>
      <c r="K130" s="9">
        <v>0.81842105263157894</v>
      </c>
      <c r="L130" s="9">
        <v>0.81842105263157894</v>
      </c>
      <c r="M130" s="9">
        <v>0.81842105263157894</v>
      </c>
      <c r="N130" s="9">
        <v>0.81842105263157894</v>
      </c>
      <c r="O130" s="9">
        <v>0.81842105263157894</v>
      </c>
      <c r="P130" s="9">
        <v>0.81842105263157894</v>
      </c>
      <c r="Q130" s="10">
        <v>0.81842105263157894</v>
      </c>
      <c r="R130" s="15"/>
      <c r="T130" s="4" t="s">
        <v>5</v>
      </c>
      <c r="U130" s="9">
        <v>0.63818728215832776</v>
      </c>
      <c r="V130" s="9">
        <v>0.64177702574807149</v>
      </c>
      <c r="W130" s="9">
        <v>0.64177702574807149</v>
      </c>
      <c r="X130" s="9">
        <v>0.64177702574807149</v>
      </c>
      <c r="Y130" s="9">
        <v>0.64177702574807149</v>
      </c>
      <c r="Z130" s="9">
        <v>0.64177702574807149</v>
      </c>
      <c r="AA130" s="9">
        <v>0.64177702574807149</v>
      </c>
      <c r="AB130" s="9">
        <v>0.64177702574807149</v>
      </c>
      <c r="AC130" s="9">
        <v>0.64177702574807149</v>
      </c>
      <c r="AD130" s="9">
        <v>0.64177702574807149</v>
      </c>
      <c r="AE130" s="9">
        <v>0.64177702574807149</v>
      </c>
      <c r="AF130" s="9">
        <v>0.64177702574807149</v>
      </c>
      <c r="AG130" s="9">
        <v>0.64177702574807149</v>
      </c>
      <c r="AH130" s="9">
        <v>0.64177702574807149</v>
      </c>
      <c r="AI130" s="10">
        <v>0.64177702574807149</v>
      </c>
    </row>
    <row r="131" spans="2:35" x14ac:dyDescent="0.25">
      <c r="B131" s="4" t="s">
        <v>6</v>
      </c>
      <c r="C131" s="9">
        <v>0.80350877192982462</v>
      </c>
      <c r="D131" s="9">
        <v>0.81578947368421062</v>
      </c>
      <c r="E131" s="9">
        <v>0.81666666666666665</v>
      </c>
      <c r="F131" s="9">
        <v>0.81842105263157894</v>
      </c>
      <c r="G131" s="9">
        <v>0.81842105263157894</v>
      </c>
      <c r="H131" s="9">
        <v>0.81842105263157894</v>
      </c>
      <c r="I131" s="9">
        <v>0.81842105263157894</v>
      </c>
      <c r="J131" s="9">
        <v>0.81842105263157894</v>
      </c>
      <c r="K131" s="9">
        <v>0.81842105263157894</v>
      </c>
      <c r="L131" s="9">
        <v>0.81842105263157894</v>
      </c>
      <c r="M131" s="9">
        <v>0.81842105263157894</v>
      </c>
      <c r="N131" s="9">
        <v>0.81842105263157894</v>
      </c>
      <c r="O131" s="9">
        <v>0.81842105263157894</v>
      </c>
      <c r="P131" s="9">
        <v>0.81842105263157894</v>
      </c>
      <c r="Q131" s="10">
        <v>0.81842105263157894</v>
      </c>
      <c r="R131" s="15"/>
      <c r="T131" s="4" t="s">
        <v>6</v>
      </c>
      <c r="U131" s="9">
        <v>0.59114738134093381</v>
      </c>
      <c r="V131" s="9">
        <v>0.63611914350685583</v>
      </c>
      <c r="W131" s="9">
        <v>0.63818728215832776</v>
      </c>
      <c r="X131" s="9">
        <v>0.64177702574807149</v>
      </c>
      <c r="Y131" s="9">
        <v>0.64177702574807149</v>
      </c>
      <c r="Z131" s="9">
        <v>0.64177702574807149</v>
      </c>
      <c r="AA131" s="9">
        <v>0.64177702574807149</v>
      </c>
      <c r="AB131" s="9">
        <v>0.64177702574807149</v>
      </c>
      <c r="AC131" s="9">
        <v>0.64177702574807149</v>
      </c>
      <c r="AD131" s="9">
        <v>0.64177702574807149</v>
      </c>
      <c r="AE131" s="9">
        <v>0.64177702574807149</v>
      </c>
      <c r="AF131" s="9">
        <v>0.64177702574807149</v>
      </c>
      <c r="AG131" s="9">
        <v>0.64177702574807149</v>
      </c>
      <c r="AH131" s="9">
        <v>0.64177702574807149</v>
      </c>
      <c r="AI131" s="10">
        <v>0.64177702574807149</v>
      </c>
    </row>
    <row r="132" spans="2:35" x14ac:dyDescent="0.25">
      <c r="B132" s="8" t="s">
        <v>7</v>
      </c>
      <c r="C132" s="24">
        <v>0.77105263157894732</v>
      </c>
      <c r="D132" s="9">
        <v>0.77719298245614044</v>
      </c>
      <c r="E132" s="9">
        <v>0.80350877192982462</v>
      </c>
      <c r="F132" s="9">
        <v>0.81578947368421062</v>
      </c>
      <c r="G132" s="9">
        <v>0.81666666666666665</v>
      </c>
      <c r="H132" s="9">
        <v>0.81842105263157894</v>
      </c>
      <c r="I132" s="9">
        <v>0.81842105263157894</v>
      </c>
      <c r="J132" s="9">
        <v>0.81842105263157894</v>
      </c>
      <c r="K132" s="9">
        <v>0.81842105263157894</v>
      </c>
      <c r="L132" s="9">
        <v>0.81842105263157894</v>
      </c>
      <c r="M132" s="9">
        <v>0.81842105263157894</v>
      </c>
      <c r="N132" s="9">
        <v>0.81842105263157894</v>
      </c>
      <c r="O132" s="9">
        <v>0.81842105263157894</v>
      </c>
      <c r="P132" s="9">
        <v>0.81842105263157894</v>
      </c>
      <c r="Q132" s="10">
        <v>0.81842105263157894</v>
      </c>
      <c r="R132" s="15"/>
      <c r="T132" s="8" t="s">
        <v>7</v>
      </c>
      <c r="U132" s="24">
        <v>0.5</v>
      </c>
      <c r="V132" s="9">
        <v>0.51739621709591221</v>
      </c>
      <c r="W132" s="9">
        <v>0.59114738134093381</v>
      </c>
      <c r="X132" s="9">
        <v>0.63611914350685583</v>
      </c>
      <c r="Y132" s="9">
        <v>0.63818728215832776</v>
      </c>
      <c r="Z132" s="9">
        <v>0.64177702574807149</v>
      </c>
      <c r="AA132" s="9">
        <v>0.64177702574807149</v>
      </c>
      <c r="AB132" s="9">
        <v>0.64177702574807149</v>
      </c>
      <c r="AC132" s="9">
        <v>0.64177702574807149</v>
      </c>
      <c r="AD132" s="9">
        <v>0.64177702574807149</v>
      </c>
      <c r="AE132" s="9">
        <v>0.64177702574807149</v>
      </c>
      <c r="AF132" s="9">
        <v>0.64177702574807149</v>
      </c>
      <c r="AG132" s="9">
        <v>0.64177702574807149</v>
      </c>
      <c r="AH132" s="9">
        <v>0.64177702574807149</v>
      </c>
      <c r="AI132" s="10">
        <v>0.64177702574807149</v>
      </c>
    </row>
    <row r="133" spans="2:35" x14ac:dyDescent="0.25">
      <c r="B133" s="4" t="s">
        <v>8</v>
      </c>
      <c r="C133" s="9">
        <v>0.77105263157894732</v>
      </c>
      <c r="D133" s="9">
        <v>0.77105263157894732</v>
      </c>
      <c r="E133" s="9">
        <v>0.77105263157894732</v>
      </c>
      <c r="F133" s="9">
        <v>0.77719298245614044</v>
      </c>
      <c r="G133" s="9">
        <v>0.80350877192982462</v>
      </c>
      <c r="H133" s="9">
        <v>0.81578947368421062</v>
      </c>
      <c r="I133" s="9">
        <v>0.81666666666666665</v>
      </c>
      <c r="J133" s="9">
        <v>0.81842105263157894</v>
      </c>
      <c r="K133" s="9">
        <v>0.81842105263157894</v>
      </c>
      <c r="L133" s="9">
        <v>0.81842105263157894</v>
      </c>
      <c r="M133" s="9">
        <v>0.81842105263157894</v>
      </c>
      <c r="N133" s="9">
        <v>0.81842105263157894</v>
      </c>
      <c r="O133" s="9">
        <v>0.81842105263157894</v>
      </c>
      <c r="P133" s="9">
        <v>0.81842105263157894</v>
      </c>
      <c r="Q133" s="10">
        <v>0.81842105263157894</v>
      </c>
      <c r="R133" s="15"/>
      <c r="T133" s="4" t="s">
        <v>8</v>
      </c>
      <c r="U133" s="9">
        <v>0.5</v>
      </c>
      <c r="V133" s="9">
        <v>0.5</v>
      </c>
      <c r="W133" s="9">
        <v>0.5</v>
      </c>
      <c r="X133" s="9">
        <v>0.51739621709591221</v>
      </c>
      <c r="Y133" s="9">
        <v>0.59114738134093381</v>
      </c>
      <c r="Z133" s="9">
        <v>0.63611914350685583</v>
      </c>
      <c r="AA133" s="9">
        <v>0.63818728215832776</v>
      </c>
      <c r="AB133" s="9">
        <v>0.64177702574807149</v>
      </c>
      <c r="AC133" s="9">
        <v>0.64177702574807149</v>
      </c>
      <c r="AD133" s="9">
        <v>0.64177702574807149</v>
      </c>
      <c r="AE133" s="9">
        <v>0.64177702574807149</v>
      </c>
      <c r="AF133" s="9">
        <v>0.64177702574807149</v>
      </c>
      <c r="AG133" s="9">
        <v>0.64177702574807149</v>
      </c>
      <c r="AH133" s="9">
        <v>0.64177702574807149</v>
      </c>
      <c r="AI133" s="10">
        <v>0.64177702574807149</v>
      </c>
    </row>
    <row r="134" spans="2:35" x14ac:dyDescent="0.25">
      <c r="B134" s="5" t="s">
        <v>9</v>
      </c>
      <c r="C134" s="11">
        <v>0.77105263157894732</v>
      </c>
      <c r="D134" s="11">
        <v>0.77105263157894732</v>
      </c>
      <c r="E134" s="11">
        <v>0.77105263157894732</v>
      </c>
      <c r="F134" s="11">
        <v>0.77105263157894732</v>
      </c>
      <c r="G134" s="11">
        <v>0.77105263157894732</v>
      </c>
      <c r="H134" s="11">
        <v>0.77543859649122804</v>
      </c>
      <c r="I134" s="11">
        <v>0.79912280701754379</v>
      </c>
      <c r="J134" s="11">
        <v>0.8157894736842104</v>
      </c>
      <c r="K134" s="11">
        <v>0.81842105263157894</v>
      </c>
      <c r="L134" s="11">
        <v>0.81754385964912279</v>
      </c>
      <c r="M134" s="11">
        <v>0.81754385964912279</v>
      </c>
      <c r="N134" s="11">
        <v>0.81754385964912279</v>
      </c>
      <c r="O134" s="11">
        <v>0.81754385964912279</v>
      </c>
      <c r="P134" s="11">
        <v>0.81754385964912279</v>
      </c>
      <c r="Q134" s="12">
        <v>0.81754385964912279</v>
      </c>
      <c r="R134" s="15"/>
      <c r="T134" s="5" t="s">
        <v>9</v>
      </c>
      <c r="U134" s="11">
        <v>0.5</v>
      </c>
      <c r="V134" s="11">
        <v>0.5</v>
      </c>
      <c r="W134" s="11">
        <v>0.5</v>
      </c>
      <c r="X134" s="11">
        <v>0.5</v>
      </c>
      <c r="Y134" s="11">
        <v>0.5</v>
      </c>
      <c r="Z134" s="11">
        <v>0.5141670504292456</v>
      </c>
      <c r="AA134" s="11">
        <v>0.58136355880382184</v>
      </c>
      <c r="AB134" s="11">
        <v>0.6326680230022933</v>
      </c>
      <c r="AC134" s="11">
        <v>0.63966421523175221</v>
      </c>
      <c r="AD134" s="11">
        <v>0.6376478982154351</v>
      </c>
      <c r="AE134" s="11">
        <v>0.6376478982154351</v>
      </c>
      <c r="AF134" s="11">
        <v>0.6376478982154351</v>
      </c>
      <c r="AG134" s="11">
        <v>0.6376478982154351</v>
      </c>
      <c r="AH134" s="11">
        <v>0.6376478982154351</v>
      </c>
      <c r="AI134" s="12">
        <v>0.6376478982154351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0</v>
      </c>
      <c r="C137" s="2" t="s">
        <v>2</v>
      </c>
      <c r="D137" s="2" t="s">
        <v>3</v>
      </c>
      <c r="E137" s="2" t="s">
        <v>4</v>
      </c>
      <c r="F137" s="2" t="s">
        <v>5</v>
      </c>
      <c r="G137" s="2" t="s">
        <v>6</v>
      </c>
      <c r="H137" s="2" t="s">
        <v>7</v>
      </c>
      <c r="I137" s="2" t="s">
        <v>8</v>
      </c>
      <c r="J137" s="2" t="s">
        <v>9</v>
      </c>
      <c r="K137" s="2" t="s">
        <v>10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3" t="s">
        <v>16</v>
      </c>
      <c r="R137" s="15"/>
      <c r="T137" s="7" t="s">
        <v>0</v>
      </c>
      <c r="U137" s="2" t="s">
        <v>2</v>
      </c>
      <c r="V137" s="2" t="s">
        <v>3</v>
      </c>
      <c r="W137" s="2" t="s">
        <v>4</v>
      </c>
      <c r="X137" s="2" t="s">
        <v>5</v>
      </c>
      <c r="Y137" s="2" t="s">
        <v>6</v>
      </c>
      <c r="Z137" s="2" t="s">
        <v>7</v>
      </c>
      <c r="AA137" s="2" t="s">
        <v>8</v>
      </c>
      <c r="AB137" s="2" t="s">
        <v>9</v>
      </c>
      <c r="AC137" s="2" t="s">
        <v>10</v>
      </c>
      <c r="AD137" s="2" t="s">
        <v>11</v>
      </c>
      <c r="AE137" s="2" t="s">
        <v>12</v>
      </c>
      <c r="AF137" s="2" t="s">
        <v>13</v>
      </c>
      <c r="AG137" s="2" t="s">
        <v>14</v>
      </c>
      <c r="AH137" s="2" t="s">
        <v>15</v>
      </c>
      <c r="AI137" s="3" t="s">
        <v>16</v>
      </c>
    </row>
    <row r="138" spans="2:35" x14ac:dyDescent="0.25">
      <c r="B138" s="4" t="s">
        <v>2</v>
      </c>
      <c r="C138" s="9">
        <v>0.83333333333333326</v>
      </c>
      <c r="D138" s="9">
        <v>0.83333333333333326</v>
      </c>
      <c r="E138" s="9">
        <v>0.83333333333333326</v>
      </c>
      <c r="F138" s="9">
        <v>0.83333333333333326</v>
      </c>
      <c r="G138" s="9">
        <v>0.83333333333333326</v>
      </c>
      <c r="H138" s="9">
        <v>0.83333333333333326</v>
      </c>
      <c r="I138" s="9">
        <v>0.83333333333333326</v>
      </c>
      <c r="J138" s="9">
        <v>0.83333333333333326</v>
      </c>
      <c r="K138" s="9">
        <v>0.83333333333333326</v>
      </c>
      <c r="L138" s="9">
        <v>0.83333333333333326</v>
      </c>
      <c r="M138" s="9">
        <v>0.83333333333333326</v>
      </c>
      <c r="N138" s="9">
        <v>0.83333333333333326</v>
      </c>
      <c r="O138" s="9">
        <v>0.83333333333333326</v>
      </c>
      <c r="P138" s="9">
        <v>0.83333333333333326</v>
      </c>
      <c r="Q138" s="10">
        <v>0.83333333333333326</v>
      </c>
      <c r="R138" s="15"/>
      <c r="T138" s="4" t="s">
        <v>2</v>
      </c>
      <c r="U138" s="9">
        <v>0.71561856074942276</v>
      </c>
      <c r="V138" s="9">
        <v>0.71561856074942276</v>
      </c>
      <c r="W138" s="9">
        <v>0.71561856074942276</v>
      </c>
      <c r="X138" s="9">
        <v>0.71561856074942276</v>
      </c>
      <c r="Y138" s="9">
        <v>0.71561856074942276</v>
      </c>
      <c r="Z138" s="9">
        <v>0.71561856074942276</v>
      </c>
      <c r="AA138" s="9">
        <v>0.71561856074942276</v>
      </c>
      <c r="AB138" s="9">
        <v>0.71561856074942276</v>
      </c>
      <c r="AC138" s="9">
        <v>0.71561856074942276</v>
      </c>
      <c r="AD138" s="9">
        <v>0.71561856074942276</v>
      </c>
      <c r="AE138" s="9">
        <v>0.71561856074942276</v>
      </c>
      <c r="AF138" s="9">
        <v>0.71561856074942276</v>
      </c>
      <c r="AG138" s="9">
        <v>0.71561856074942276</v>
      </c>
      <c r="AH138" s="9">
        <v>0.71561856074942276</v>
      </c>
      <c r="AI138" s="10">
        <v>0.71561856074942276</v>
      </c>
    </row>
    <row r="139" spans="2:35" x14ac:dyDescent="0.25">
      <c r="B139" s="4" t="s">
        <v>3</v>
      </c>
      <c r="C139" s="9">
        <v>0.83333333333333326</v>
      </c>
      <c r="D139" s="9">
        <v>0.83333333333333326</v>
      </c>
      <c r="E139" s="9">
        <v>0.83333333333333326</v>
      </c>
      <c r="F139" s="9">
        <v>0.83333333333333326</v>
      </c>
      <c r="G139" s="9">
        <v>0.83333333333333326</v>
      </c>
      <c r="H139" s="9">
        <v>0.83333333333333326</v>
      </c>
      <c r="I139" s="9">
        <v>0.83333333333333326</v>
      </c>
      <c r="J139" s="9">
        <v>0.83333333333333326</v>
      </c>
      <c r="K139" s="9">
        <v>0.83333333333333326</v>
      </c>
      <c r="L139" s="9">
        <v>0.83333333333333326</v>
      </c>
      <c r="M139" s="9">
        <v>0.83333333333333326</v>
      </c>
      <c r="N139" s="9">
        <v>0.83333333333333326</v>
      </c>
      <c r="O139" s="9">
        <v>0.83333333333333326</v>
      </c>
      <c r="P139" s="9">
        <v>0.83333333333333326</v>
      </c>
      <c r="Q139" s="10">
        <v>0.83333333333333326</v>
      </c>
      <c r="R139" s="15"/>
      <c r="T139" s="4" t="s">
        <v>3</v>
      </c>
      <c r="U139" s="9">
        <v>0.71561856074942276</v>
      </c>
      <c r="V139" s="9">
        <v>0.71561856074942276</v>
      </c>
      <c r="W139" s="9">
        <v>0.71561856074942276</v>
      </c>
      <c r="X139" s="9">
        <v>0.71561856074942276</v>
      </c>
      <c r="Y139" s="9">
        <v>0.71561856074942276</v>
      </c>
      <c r="Z139" s="9">
        <v>0.71561856074942276</v>
      </c>
      <c r="AA139" s="9">
        <v>0.71561856074942276</v>
      </c>
      <c r="AB139" s="9">
        <v>0.71561856074942276</v>
      </c>
      <c r="AC139" s="9">
        <v>0.71561856074942276</v>
      </c>
      <c r="AD139" s="9">
        <v>0.71561856074942276</v>
      </c>
      <c r="AE139" s="9">
        <v>0.71561856074942276</v>
      </c>
      <c r="AF139" s="9">
        <v>0.71561856074942276</v>
      </c>
      <c r="AG139" s="9">
        <v>0.71561856074942276</v>
      </c>
      <c r="AH139" s="9">
        <v>0.71561856074942276</v>
      </c>
      <c r="AI139" s="10">
        <v>0.71561856074942276</v>
      </c>
    </row>
    <row r="140" spans="2:35" x14ac:dyDescent="0.25">
      <c r="B140" s="4" t="s">
        <v>4</v>
      </c>
      <c r="C140" s="9">
        <v>0.83508771929824555</v>
      </c>
      <c r="D140" s="9">
        <v>0.83333333333333326</v>
      </c>
      <c r="E140" s="9">
        <v>0.83333333333333326</v>
      </c>
      <c r="F140" s="9">
        <v>0.83333333333333326</v>
      </c>
      <c r="G140" s="9">
        <v>0.83333333333333326</v>
      </c>
      <c r="H140" s="9">
        <v>0.83333333333333326</v>
      </c>
      <c r="I140" s="9">
        <v>0.83333333333333326</v>
      </c>
      <c r="J140" s="9">
        <v>0.83333333333333326</v>
      </c>
      <c r="K140" s="9">
        <v>0.83333333333333326</v>
      </c>
      <c r="L140" s="9">
        <v>0.83333333333333326</v>
      </c>
      <c r="M140" s="9">
        <v>0.83333333333333326</v>
      </c>
      <c r="N140" s="9">
        <v>0.83333333333333326</v>
      </c>
      <c r="O140" s="9">
        <v>0.83333333333333326</v>
      </c>
      <c r="P140" s="9">
        <v>0.83333333333333326</v>
      </c>
      <c r="Q140" s="10">
        <v>0.83333333333333326</v>
      </c>
      <c r="R140" s="15"/>
      <c r="T140" s="4" t="s">
        <v>4</v>
      </c>
      <c r="U140" s="9">
        <v>0.71677179510785349</v>
      </c>
      <c r="V140" s="9">
        <v>0.71561856074942276</v>
      </c>
      <c r="W140" s="9">
        <v>0.71561856074942276</v>
      </c>
      <c r="X140" s="9">
        <v>0.71561856074942276</v>
      </c>
      <c r="Y140" s="9">
        <v>0.71561856074942276</v>
      </c>
      <c r="Z140" s="9">
        <v>0.71561856074942276</v>
      </c>
      <c r="AA140" s="9">
        <v>0.71561856074942276</v>
      </c>
      <c r="AB140" s="9">
        <v>0.71561856074942276</v>
      </c>
      <c r="AC140" s="9">
        <v>0.71561856074942276</v>
      </c>
      <c r="AD140" s="9">
        <v>0.71561856074942276</v>
      </c>
      <c r="AE140" s="9">
        <v>0.71561856074942276</v>
      </c>
      <c r="AF140" s="9">
        <v>0.71561856074942276</v>
      </c>
      <c r="AG140" s="9">
        <v>0.71561856074942276</v>
      </c>
      <c r="AH140" s="9">
        <v>0.71561856074942276</v>
      </c>
      <c r="AI140" s="10">
        <v>0.71561856074942276</v>
      </c>
    </row>
    <row r="141" spans="2:35" x14ac:dyDescent="0.25">
      <c r="B141" s="4" t="s">
        <v>5</v>
      </c>
      <c r="C141" s="9">
        <v>0.84122807017543855</v>
      </c>
      <c r="D141" s="9">
        <v>0.84210526315789469</v>
      </c>
      <c r="E141" s="9">
        <v>0.83508771929824555</v>
      </c>
      <c r="F141" s="9">
        <v>0.83333333333333326</v>
      </c>
      <c r="G141" s="9">
        <v>0.83333333333333326</v>
      </c>
      <c r="H141" s="9">
        <v>0.83333333333333326</v>
      </c>
      <c r="I141" s="9">
        <v>0.83333333333333326</v>
      </c>
      <c r="J141" s="9">
        <v>0.83333333333333326</v>
      </c>
      <c r="K141" s="9">
        <v>0.83333333333333326</v>
      </c>
      <c r="L141" s="9">
        <v>0.83333333333333326</v>
      </c>
      <c r="M141" s="9">
        <v>0.83333333333333326</v>
      </c>
      <c r="N141" s="9">
        <v>0.83333333333333326</v>
      </c>
      <c r="O141" s="9">
        <v>0.83333333333333326</v>
      </c>
      <c r="P141" s="9">
        <v>0.83333333333333326</v>
      </c>
      <c r="Q141" s="10">
        <v>0.83333333333333326</v>
      </c>
      <c r="R141" s="15"/>
      <c r="T141" s="4" t="s">
        <v>5</v>
      </c>
      <c r="U141" s="9">
        <v>0.72238355795718789</v>
      </c>
      <c r="V141" s="9">
        <v>0.72516644421982956</v>
      </c>
      <c r="W141" s="9">
        <v>0.71677179510785349</v>
      </c>
      <c r="X141" s="9">
        <v>0.71561856074942276</v>
      </c>
      <c r="Y141" s="9">
        <v>0.71561856074942276</v>
      </c>
      <c r="Z141" s="9">
        <v>0.71561856074942276</v>
      </c>
      <c r="AA141" s="9">
        <v>0.71561856074942276</v>
      </c>
      <c r="AB141" s="9">
        <v>0.71561856074942276</v>
      </c>
      <c r="AC141" s="9">
        <v>0.71561856074942276</v>
      </c>
      <c r="AD141" s="9">
        <v>0.71561856074942276</v>
      </c>
      <c r="AE141" s="9">
        <v>0.71561856074942276</v>
      </c>
      <c r="AF141" s="9">
        <v>0.71561856074942276</v>
      </c>
      <c r="AG141" s="9">
        <v>0.71561856074942276</v>
      </c>
      <c r="AH141" s="9">
        <v>0.71561856074942276</v>
      </c>
      <c r="AI141" s="10">
        <v>0.71561856074942276</v>
      </c>
    </row>
    <row r="142" spans="2:35" x14ac:dyDescent="0.25">
      <c r="B142" s="4" t="s">
        <v>6</v>
      </c>
      <c r="C142" s="9">
        <v>0.81052631578947365</v>
      </c>
      <c r="D142" s="9">
        <v>0.84122807017543866</v>
      </c>
      <c r="E142" s="9">
        <v>0.84122807017543855</v>
      </c>
      <c r="F142" s="9">
        <v>0.84210526315789469</v>
      </c>
      <c r="G142" s="9">
        <v>0.83508771929824555</v>
      </c>
      <c r="H142" s="9">
        <v>0.83333333333333326</v>
      </c>
      <c r="I142" s="9">
        <v>0.83333333333333326</v>
      </c>
      <c r="J142" s="9">
        <v>0.83333333333333326</v>
      </c>
      <c r="K142" s="9">
        <v>0.83333333333333326</v>
      </c>
      <c r="L142" s="9">
        <v>0.83333333333333326</v>
      </c>
      <c r="M142" s="9">
        <v>0.83333333333333326</v>
      </c>
      <c r="N142" s="9">
        <v>0.83333333333333326</v>
      </c>
      <c r="O142" s="9">
        <v>0.83333333333333326</v>
      </c>
      <c r="P142" s="9">
        <v>0.83333333333333326</v>
      </c>
      <c r="Q142" s="10">
        <v>0.83333333333333326</v>
      </c>
      <c r="R142" s="15"/>
      <c r="T142" s="4" t="s">
        <v>6</v>
      </c>
      <c r="U142" s="9">
        <v>0.6438647438158529</v>
      </c>
      <c r="V142" s="9">
        <v>0.71511998573118241</v>
      </c>
      <c r="W142" s="9">
        <v>0.72238355795718789</v>
      </c>
      <c r="X142" s="9">
        <v>0.72516644421982956</v>
      </c>
      <c r="Y142" s="9">
        <v>0.71677179510785349</v>
      </c>
      <c r="Z142" s="9">
        <v>0.71561856074942276</v>
      </c>
      <c r="AA142" s="9">
        <v>0.71561856074942276</v>
      </c>
      <c r="AB142" s="9">
        <v>0.71561856074942276</v>
      </c>
      <c r="AC142" s="9">
        <v>0.71561856074942276</v>
      </c>
      <c r="AD142" s="9">
        <v>0.71561856074942276</v>
      </c>
      <c r="AE142" s="9">
        <v>0.71561856074942276</v>
      </c>
      <c r="AF142" s="9">
        <v>0.71561856074942276</v>
      </c>
      <c r="AG142" s="9">
        <v>0.71561856074942276</v>
      </c>
      <c r="AH142" s="9">
        <v>0.71561856074942276</v>
      </c>
      <c r="AI142" s="10">
        <v>0.71561856074942276</v>
      </c>
    </row>
    <row r="143" spans="2:35" x14ac:dyDescent="0.25">
      <c r="B143" s="8" t="s">
        <v>7</v>
      </c>
      <c r="C143" s="24">
        <v>0.77105263157894732</v>
      </c>
      <c r="D143" s="9">
        <v>0.7947368421052633</v>
      </c>
      <c r="E143" s="9">
        <v>0.81052631578947365</v>
      </c>
      <c r="F143" s="9">
        <v>0.84122807017543866</v>
      </c>
      <c r="G143" s="9">
        <v>0.84122807017543855</v>
      </c>
      <c r="H143" s="9">
        <v>0.84210526315789469</v>
      </c>
      <c r="I143" s="9">
        <v>0.83508771929824555</v>
      </c>
      <c r="J143" s="9">
        <v>0.83333333333333326</v>
      </c>
      <c r="K143" s="9">
        <v>0.83333333333333326</v>
      </c>
      <c r="L143" s="9">
        <v>0.83333333333333326</v>
      </c>
      <c r="M143" s="9">
        <v>0.83333333333333326</v>
      </c>
      <c r="N143" s="9">
        <v>0.83333333333333326</v>
      </c>
      <c r="O143" s="9">
        <v>0.83333333333333326</v>
      </c>
      <c r="P143" s="9">
        <v>0.83333333333333326</v>
      </c>
      <c r="Q143" s="10">
        <v>0.83333333333333326</v>
      </c>
      <c r="R143" s="15"/>
      <c r="T143" s="8" t="s">
        <v>7</v>
      </c>
      <c r="U143" s="24">
        <v>0.50131332082551594</v>
      </c>
      <c r="V143" s="9">
        <v>0.57354452030495884</v>
      </c>
      <c r="W143" s="9">
        <v>0.6438647438158529</v>
      </c>
      <c r="X143" s="9">
        <v>0.71511998573118241</v>
      </c>
      <c r="Y143" s="9">
        <v>0.72238355795718789</v>
      </c>
      <c r="Z143" s="9">
        <v>0.72516644421982956</v>
      </c>
      <c r="AA143" s="9">
        <v>0.71677179510785349</v>
      </c>
      <c r="AB143" s="9">
        <v>0.71561856074942276</v>
      </c>
      <c r="AC143" s="9">
        <v>0.71561856074942276</v>
      </c>
      <c r="AD143" s="9">
        <v>0.71561856074942276</v>
      </c>
      <c r="AE143" s="9">
        <v>0.71561856074942276</v>
      </c>
      <c r="AF143" s="9">
        <v>0.71561856074942276</v>
      </c>
      <c r="AG143" s="9">
        <v>0.71561856074942276</v>
      </c>
      <c r="AH143" s="9">
        <v>0.71561856074942276</v>
      </c>
      <c r="AI143" s="10">
        <v>0.71561856074942276</v>
      </c>
    </row>
    <row r="144" spans="2:35" x14ac:dyDescent="0.25">
      <c r="B144" s="4" t="s">
        <v>8</v>
      </c>
      <c r="C144" s="9">
        <v>0.77105263157894732</v>
      </c>
      <c r="D144" s="9">
        <v>0.77105263157894732</v>
      </c>
      <c r="E144" s="9">
        <v>0.77105263157894732</v>
      </c>
      <c r="F144" s="9">
        <v>0.7947368421052633</v>
      </c>
      <c r="G144" s="9">
        <v>0.81052631578947365</v>
      </c>
      <c r="H144" s="9">
        <v>0.84035087719298251</v>
      </c>
      <c r="I144" s="9">
        <v>0.8403508771929824</v>
      </c>
      <c r="J144" s="9">
        <v>0.84210526315789469</v>
      </c>
      <c r="K144" s="9">
        <v>0.83508771929824555</v>
      </c>
      <c r="L144" s="9">
        <v>0.83333333333333326</v>
      </c>
      <c r="M144" s="9">
        <v>0.83333333333333326</v>
      </c>
      <c r="N144" s="9">
        <v>0.83333333333333326</v>
      </c>
      <c r="O144" s="9">
        <v>0.83333333333333326</v>
      </c>
      <c r="P144" s="9">
        <v>0.83333333333333326</v>
      </c>
      <c r="Q144" s="10">
        <v>0.83333333333333326</v>
      </c>
      <c r="R144" s="15"/>
      <c r="T144" s="4" t="s">
        <v>8</v>
      </c>
      <c r="U144" s="9">
        <v>0.5</v>
      </c>
      <c r="V144" s="9">
        <v>0.5</v>
      </c>
      <c r="W144" s="9">
        <v>0.50131332082551594</v>
      </c>
      <c r="X144" s="9">
        <v>0.57354452030495884</v>
      </c>
      <c r="Y144" s="9">
        <v>0.6438647438158529</v>
      </c>
      <c r="Z144" s="9">
        <v>0.71450270178056507</v>
      </c>
      <c r="AA144" s="9">
        <v>0.72086840644203631</v>
      </c>
      <c r="AB144" s="9">
        <v>0.72516644421982956</v>
      </c>
      <c r="AC144" s="9">
        <v>0.71677179510785349</v>
      </c>
      <c r="AD144" s="9">
        <v>0.71561856074942276</v>
      </c>
      <c r="AE144" s="9">
        <v>0.71561856074942276</v>
      </c>
      <c r="AF144" s="9">
        <v>0.71561856074942276</v>
      </c>
      <c r="AG144" s="9">
        <v>0.71561856074942276</v>
      </c>
      <c r="AH144" s="9">
        <v>0.71561856074942276</v>
      </c>
      <c r="AI144" s="10">
        <v>0.71561856074942276</v>
      </c>
    </row>
    <row r="145" spans="2:35" x14ac:dyDescent="0.25">
      <c r="B145" s="5" t="s">
        <v>9</v>
      </c>
      <c r="C145" s="11">
        <v>0.77105263157894732</v>
      </c>
      <c r="D145" s="11">
        <v>0.77105263157894732</v>
      </c>
      <c r="E145" s="11">
        <v>0.77105263157894732</v>
      </c>
      <c r="F145" s="11">
        <v>0.77105263157894732</v>
      </c>
      <c r="G145" s="11">
        <v>0.77105263157894732</v>
      </c>
      <c r="H145" s="11">
        <v>0.78947368421052633</v>
      </c>
      <c r="I145" s="11">
        <v>0.80701754385964919</v>
      </c>
      <c r="J145" s="11">
        <v>0.83596491228070169</v>
      </c>
      <c r="K145" s="11">
        <v>0.83947368421052637</v>
      </c>
      <c r="L145" s="11">
        <v>0.83684210526315783</v>
      </c>
      <c r="M145" s="11">
        <v>0.83684210526315783</v>
      </c>
      <c r="N145" s="11">
        <v>0.83596491228070169</v>
      </c>
      <c r="O145" s="11">
        <v>0.83596491228070169</v>
      </c>
      <c r="P145" s="11">
        <v>0.83596491228070169</v>
      </c>
      <c r="Q145" s="12">
        <v>0.83596491228070169</v>
      </c>
      <c r="R145" s="15"/>
      <c r="T145" s="5" t="s">
        <v>9</v>
      </c>
      <c r="U145" s="11">
        <v>0.5</v>
      </c>
      <c r="V145" s="11">
        <v>0.5</v>
      </c>
      <c r="W145" s="11">
        <v>0.5</v>
      </c>
      <c r="X145" s="11">
        <v>0.5</v>
      </c>
      <c r="Y145" s="11">
        <v>0.5</v>
      </c>
      <c r="Z145" s="11">
        <v>0.55418474401777273</v>
      </c>
      <c r="AA145" s="11">
        <v>0.62470346231794838</v>
      </c>
      <c r="AB145" s="11">
        <v>0.69970045205939146</v>
      </c>
      <c r="AC145" s="11">
        <v>0.71256057318450805</v>
      </c>
      <c r="AD145" s="11">
        <v>0.71491766230641662</v>
      </c>
      <c r="AE145" s="11">
        <v>0.717308741621838</v>
      </c>
      <c r="AF145" s="11">
        <v>0.71676526336096846</v>
      </c>
      <c r="AG145" s="11">
        <v>0.71676526336096846</v>
      </c>
      <c r="AH145" s="11">
        <v>0.71676526336096846</v>
      </c>
      <c r="AI145" s="12">
        <v>0.71676526336096846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0</v>
      </c>
      <c r="C148" s="2" t="s">
        <v>2</v>
      </c>
      <c r="D148" s="2" t="s">
        <v>3</v>
      </c>
      <c r="E148" s="2" t="s">
        <v>4</v>
      </c>
      <c r="F148" s="2" t="s">
        <v>5</v>
      </c>
      <c r="G148" s="2" t="s">
        <v>6</v>
      </c>
      <c r="H148" s="2" t="s">
        <v>7</v>
      </c>
      <c r="I148" s="2" t="s">
        <v>8</v>
      </c>
      <c r="J148" s="2" t="s">
        <v>9</v>
      </c>
      <c r="K148" s="2" t="s">
        <v>10</v>
      </c>
      <c r="L148" s="2" t="s">
        <v>11</v>
      </c>
      <c r="M148" s="2" t="s">
        <v>12</v>
      </c>
      <c r="N148" s="2" t="s">
        <v>13</v>
      </c>
      <c r="O148" s="2" t="s">
        <v>14</v>
      </c>
      <c r="P148" s="2" t="s">
        <v>15</v>
      </c>
      <c r="Q148" s="3" t="s">
        <v>16</v>
      </c>
      <c r="R148" s="15"/>
      <c r="T148" s="7" t="s">
        <v>0</v>
      </c>
      <c r="U148" s="2" t="s">
        <v>2</v>
      </c>
      <c r="V148" s="2" t="s">
        <v>3</v>
      </c>
      <c r="W148" s="2" t="s">
        <v>4</v>
      </c>
      <c r="X148" s="2" t="s">
        <v>5</v>
      </c>
      <c r="Y148" s="2" t="s">
        <v>6</v>
      </c>
      <c r="Z148" s="2" t="s">
        <v>7</v>
      </c>
      <c r="AA148" s="2" t="s">
        <v>8</v>
      </c>
      <c r="AB148" s="2" t="s">
        <v>9</v>
      </c>
      <c r="AC148" s="2" t="s">
        <v>10</v>
      </c>
      <c r="AD148" s="2" t="s">
        <v>11</v>
      </c>
      <c r="AE148" s="2" t="s">
        <v>12</v>
      </c>
      <c r="AF148" s="2" t="s">
        <v>13</v>
      </c>
      <c r="AG148" s="2" t="s">
        <v>14</v>
      </c>
      <c r="AH148" s="2" t="s">
        <v>15</v>
      </c>
      <c r="AI148" s="3" t="s">
        <v>16</v>
      </c>
    </row>
    <row r="149" spans="2:35" x14ac:dyDescent="0.25">
      <c r="B149" s="4" t="s">
        <v>2</v>
      </c>
      <c r="C149" s="9">
        <v>0.83333333333333337</v>
      </c>
      <c r="D149" s="9">
        <v>0.83333333333333337</v>
      </c>
      <c r="E149" s="9">
        <v>0.83333333333333337</v>
      </c>
      <c r="F149" s="9">
        <v>0.83333333333333337</v>
      </c>
      <c r="G149" s="9">
        <v>0.83333333333333337</v>
      </c>
      <c r="H149" s="9">
        <v>0.83333333333333337</v>
      </c>
      <c r="I149" s="9">
        <v>0.83333333333333337</v>
      </c>
      <c r="J149" s="9">
        <v>0.83333333333333337</v>
      </c>
      <c r="K149" s="9">
        <v>0.83333333333333337</v>
      </c>
      <c r="L149" s="9">
        <v>0.83333333333333337</v>
      </c>
      <c r="M149" s="9">
        <v>0.83333333333333337</v>
      </c>
      <c r="N149" s="9">
        <v>0.83333333333333337</v>
      </c>
      <c r="O149" s="9">
        <v>0.83333333333333337</v>
      </c>
      <c r="P149" s="9">
        <v>0.83333333333333337</v>
      </c>
      <c r="Q149" s="10">
        <v>0.83333333333333337</v>
      </c>
      <c r="R149" s="15"/>
      <c r="T149" s="4" t="s">
        <v>2</v>
      </c>
      <c r="U149" s="9">
        <v>0.7417009450346862</v>
      </c>
      <c r="V149" s="9">
        <v>0.7417009450346862</v>
      </c>
      <c r="W149" s="9">
        <v>0.7417009450346862</v>
      </c>
      <c r="X149" s="9">
        <v>0.7417009450346862</v>
      </c>
      <c r="Y149" s="9">
        <v>0.7417009450346862</v>
      </c>
      <c r="Z149" s="9">
        <v>0.7417009450346862</v>
      </c>
      <c r="AA149" s="9">
        <v>0.7417009450346862</v>
      </c>
      <c r="AB149" s="9">
        <v>0.7417009450346862</v>
      </c>
      <c r="AC149" s="9">
        <v>0.7417009450346862</v>
      </c>
      <c r="AD149" s="9">
        <v>0.7417009450346862</v>
      </c>
      <c r="AE149" s="9">
        <v>0.7417009450346862</v>
      </c>
      <c r="AF149" s="9">
        <v>0.7417009450346862</v>
      </c>
      <c r="AG149" s="9">
        <v>0.7417009450346862</v>
      </c>
      <c r="AH149" s="9">
        <v>0.7417009450346862</v>
      </c>
      <c r="AI149" s="10">
        <v>0.7417009450346862</v>
      </c>
    </row>
    <row r="150" spans="2:35" x14ac:dyDescent="0.25">
      <c r="B150" s="4" t="s">
        <v>3</v>
      </c>
      <c r="C150" s="9">
        <v>0.83333333333333337</v>
      </c>
      <c r="D150" s="9">
        <v>0.83333333333333337</v>
      </c>
      <c r="E150" s="9">
        <v>0.83333333333333337</v>
      </c>
      <c r="F150" s="9">
        <v>0.83333333333333337</v>
      </c>
      <c r="G150" s="9">
        <v>0.83333333333333337</v>
      </c>
      <c r="H150" s="9">
        <v>0.83333333333333337</v>
      </c>
      <c r="I150" s="9">
        <v>0.83333333333333337</v>
      </c>
      <c r="J150" s="9">
        <v>0.83333333333333337</v>
      </c>
      <c r="K150" s="9">
        <v>0.83333333333333337</v>
      </c>
      <c r="L150" s="9">
        <v>0.83333333333333337</v>
      </c>
      <c r="M150" s="9">
        <v>0.83333333333333337</v>
      </c>
      <c r="N150" s="9">
        <v>0.83333333333333337</v>
      </c>
      <c r="O150" s="9">
        <v>0.83333333333333337</v>
      </c>
      <c r="P150" s="9">
        <v>0.83333333333333337</v>
      </c>
      <c r="Q150" s="10">
        <v>0.83333333333333337</v>
      </c>
      <c r="R150" s="15"/>
      <c r="T150" s="4" t="s">
        <v>3</v>
      </c>
      <c r="U150" s="9">
        <v>0.7417009450346862</v>
      </c>
      <c r="V150" s="9">
        <v>0.7417009450346862</v>
      </c>
      <c r="W150" s="9">
        <v>0.7417009450346862</v>
      </c>
      <c r="X150" s="9">
        <v>0.7417009450346862</v>
      </c>
      <c r="Y150" s="9">
        <v>0.7417009450346862</v>
      </c>
      <c r="Z150" s="9">
        <v>0.7417009450346862</v>
      </c>
      <c r="AA150" s="9">
        <v>0.7417009450346862</v>
      </c>
      <c r="AB150" s="9">
        <v>0.7417009450346862</v>
      </c>
      <c r="AC150" s="9">
        <v>0.7417009450346862</v>
      </c>
      <c r="AD150" s="9">
        <v>0.7417009450346862</v>
      </c>
      <c r="AE150" s="9">
        <v>0.7417009450346862</v>
      </c>
      <c r="AF150" s="9">
        <v>0.7417009450346862</v>
      </c>
      <c r="AG150" s="9">
        <v>0.7417009450346862</v>
      </c>
      <c r="AH150" s="9">
        <v>0.7417009450346862</v>
      </c>
      <c r="AI150" s="10">
        <v>0.7417009450346862</v>
      </c>
    </row>
    <row r="151" spans="2:35" ht="15.75" thickBot="1" x14ac:dyDescent="0.3">
      <c r="B151" s="4" t="s">
        <v>4</v>
      </c>
      <c r="C151" s="9">
        <v>0.84035087719298251</v>
      </c>
      <c r="D151" s="9">
        <v>0.83333333333333337</v>
      </c>
      <c r="E151" s="9">
        <v>0.83333333333333337</v>
      </c>
      <c r="F151" s="9">
        <v>0.83333333333333337</v>
      </c>
      <c r="G151" s="9">
        <v>0.83333333333333337</v>
      </c>
      <c r="H151" s="9">
        <v>0.83333333333333337</v>
      </c>
      <c r="I151" s="9">
        <v>0.83333333333333337</v>
      </c>
      <c r="J151" s="9">
        <v>0.83333333333333337</v>
      </c>
      <c r="K151" s="9">
        <v>0.83333333333333337</v>
      </c>
      <c r="L151" s="9">
        <v>0.83333333333333337</v>
      </c>
      <c r="M151" s="9">
        <v>0.83333333333333337</v>
      </c>
      <c r="N151" s="9">
        <v>0.83333333333333337</v>
      </c>
      <c r="O151" s="9">
        <v>0.83333333333333337</v>
      </c>
      <c r="P151" s="9">
        <v>0.83333333333333337</v>
      </c>
      <c r="Q151" s="10">
        <v>0.83333333333333337</v>
      </c>
      <c r="R151" s="15"/>
      <c r="T151" s="4" t="s">
        <v>4</v>
      </c>
      <c r="U151" s="9">
        <v>0.74162248026925293</v>
      </c>
      <c r="V151" s="9">
        <v>0.73806808483932596</v>
      </c>
      <c r="W151" s="9">
        <v>0.7417009450346862</v>
      </c>
      <c r="X151" s="9">
        <v>0.7417009450346862</v>
      </c>
      <c r="Y151" s="9">
        <v>0.7417009450346862</v>
      </c>
      <c r="Z151" s="9">
        <v>0.7417009450346862</v>
      </c>
      <c r="AA151" s="9">
        <v>0.7417009450346862</v>
      </c>
      <c r="AB151" s="9">
        <v>0.7417009450346862</v>
      </c>
      <c r="AC151" s="9">
        <v>0.7417009450346862</v>
      </c>
      <c r="AD151" s="9">
        <v>0.7417009450346862</v>
      </c>
      <c r="AE151" s="9">
        <v>0.7417009450346862</v>
      </c>
      <c r="AF151" s="9">
        <v>0.7417009450346862</v>
      </c>
      <c r="AG151" s="9">
        <v>0.7417009450346862</v>
      </c>
      <c r="AH151" s="9">
        <v>0.7417009450346862</v>
      </c>
      <c r="AI151" s="10">
        <v>0.7417009450346862</v>
      </c>
    </row>
    <row r="152" spans="2:35" ht="15.75" thickBot="1" x14ac:dyDescent="0.3">
      <c r="B152" s="4" t="s">
        <v>5</v>
      </c>
      <c r="C152" s="9">
        <v>0.84473684210526323</v>
      </c>
      <c r="D152" s="23">
        <v>0.84736842105263155</v>
      </c>
      <c r="E152" s="9">
        <v>0.84035087719298251</v>
      </c>
      <c r="F152" s="9">
        <v>0.83333333333333337</v>
      </c>
      <c r="G152" s="9">
        <v>0.83333333333333337</v>
      </c>
      <c r="H152" s="9">
        <v>0.83333333333333337</v>
      </c>
      <c r="I152" s="9">
        <v>0.83333333333333337</v>
      </c>
      <c r="J152" s="9">
        <v>0.83333333333333337</v>
      </c>
      <c r="K152" s="9">
        <v>0.83333333333333337</v>
      </c>
      <c r="L152" s="9">
        <v>0.83333333333333337</v>
      </c>
      <c r="M152" s="9">
        <v>0.83333333333333337</v>
      </c>
      <c r="N152" s="9">
        <v>0.83333333333333337</v>
      </c>
      <c r="O152" s="9">
        <v>0.83333333333333337</v>
      </c>
      <c r="P152" s="9">
        <v>0.83333333333333337</v>
      </c>
      <c r="Q152" s="10">
        <v>0.83333333333333337</v>
      </c>
      <c r="R152" s="15"/>
      <c r="T152" s="4" t="s">
        <v>5</v>
      </c>
      <c r="U152" s="9">
        <v>0.7412200351686008</v>
      </c>
      <c r="V152" s="23">
        <v>0.74970364706838299</v>
      </c>
      <c r="W152" s="9">
        <v>0.74162248026925293</v>
      </c>
      <c r="X152" s="9">
        <v>0.73806808483932596</v>
      </c>
      <c r="Y152" s="9">
        <v>0.7417009450346862</v>
      </c>
      <c r="Z152" s="9">
        <v>0.7417009450346862</v>
      </c>
      <c r="AA152" s="9">
        <v>0.7417009450346862</v>
      </c>
      <c r="AB152" s="9">
        <v>0.7417009450346862</v>
      </c>
      <c r="AC152" s="9">
        <v>0.7417009450346862</v>
      </c>
      <c r="AD152" s="9">
        <v>0.7417009450346862</v>
      </c>
      <c r="AE152" s="9">
        <v>0.7417009450346862</v>
      </c>
      <c r="AF152" s="9">
        <v>0.7417009450346862</v>
      </c>
      <c r="AG152" s="9">
        <v>0.7417009450346862</v>
      </c>
      <c r="AH152" s="9">
        <v>0.7417009450346862</v>
      </c>
      <c r="AI152" s="10">
        <v>0.7417009450346862</v>
      </c>
    </row>
    <row r="153" spans="2:35" ht="15.75" thickBot="1" x14ac:dyDescent="0.3">
      <c r="B153" s="4" t="s">
        <v>6</v>
      </c>
      <c r="C153" s="9">
        <v>0.80877192982456148</v>
      </c>
      <c r="D153" s="9">
        <v>0.83070175438596494</v>
      </c>
      <c r="E153" s="9">
        <v>0.84473684210526323</v>
      </c>
      <c r="F153" s="23">
        <v>0.84736842105263155</v>
      </c>
      <c r="G153" s="9">
        <v>0.84035087719298251</v>
      </c>
      <c r="H153" s="9">
        <v>0.83333333333333337</v>
      </c>
      <c r="I153" s="9">
        <v>0.83333333333333337</v>
      </c>
      <c r="J153" s="9">
        <v>0.83333333333333337</v>
      </c>
      <c r="K153" s="9">
        <v>0.83333333333333337</v>
      </c>
      <c r="L153" s="9">
        <v>0.83333333333333337</v>
      </c>
      <c r="M153" s="9">
        <v>0.83333333333333337</v>
      </c>
      <c r="N153" s="9">
        <v>0.83333333333333337</v>
      </c>
      <c r="O153" s="9">
        <v>0.83333333333333337</v>
      </c>
      <c r="P153" s="9">
        <v>0.83333333333333337</v>
      </c>
      <c r="Q153" s="10">
        <v>0.83333333333333337</v>
      </c>
      <c r="R153" s="15"/>
      <c r="T153" s="4" t="s">
        <v>6</v>
      </c>
      <c r="U153" s="9">
        <v>0.65532539336319473</v>
      </c>
      <c r="V153" s="9">
        <v>0.71377372408652284</v>
      </c>
      <c r="W153" s="9">
        <v>0.7412200351686008</v>
      </c>
      <c r="X153" s="23">
        <v>0.74970364706838299</v>
      </c>
      <c r="Y153" s="9">
        <v>0.74162248026925293</v>
      </c>
      <c r="Z153" s="9">
        <v>0.73806808483932596</v>
      </c>
      <c r="AA153" s="9">
        <v>0.7417009450346862</v>
      </c>
      <c r="AB153" s="9">
        <v>0.7417009450346862</v>
      </c>
      <c r="AC153" s="9">
        <v>0.7417009450346862</v>
      </c>
      <c r="AD153" s="9">
        <v>0.7417009450346862</v>
      </c>
      <c r="AE153" s="9">
        <v>0.7417009450346862</v>
      </c>
      <c r="AF153" s="9">
        <v>0.7417009450346862</v>
      </c>
      <c r="AG153" s="9">
        <v>0.7417009450346862</v>
      </c>
      <c r="AH153" s="9">
        <v>0.7417009450346862</v>
      </c>
      <c r="AI153" s="10">
        <v>0.7417009450346862</v>
      </c>
    </row>
    <row r="154" spans="2:35" ht="15.75" thickBot="1" x14ac:dyDescent="0.3">
      <c r="B154" s="8" t="s">
        <v>7</v>
      </c>
      <c r="C154" s="24">
        <v>0.76929824561403504</v>
      </c>
      <c r="D154" s="9">
        <v>0.78771929824561404</v>
      </c>
      <c r="E154" s="9">
        <v>0.80877192982456148</v>
      </c>
      <c r="F154" s="9">
        <v>0.83070175438596494</v>
      </c>
      <c r="G154" s="9">
        <v>0.84473684210526323</v>
      </c>
      <c r="H154" s="23">
        <v>0.84736842105263155</v>
      </c>
      <c r="I154" s="9">
        <v>0.84035087719298251</v>
      </c>
      <c r="J154" s="9">
        <v>0.83333333333333337</v>
      </c>
      <c r="K154" s="9">
        <v>0.83333333333333337</v>
      </c>
      <c r="L154" s="9">
        <v>0.83333333333333337</v>
      </c>
      <c r="M154" s="9">
        <v>0.83333333333333337</v>
      </c>
      <c r="N154" s="9">
        <v>0.83333333333333337</v>
      </c>
      <c r="O154" s="9">
        <v>0.83333333333333337</v>
      </c>
      <c r="P154" s="9">
        <v>0.83333333333333337</v>
      </c>
      <c r="Q154" s="10">
        <v>0.83333333333333337</v>
      </c>
      <c r="R154" s="15"/>
      <c r="T154" s="8" t="s">
        <v>7</v>
      </c>
      <c r="U154" s="24">
        <v>0.49884676564156943</v>
      </c>
      <c r="V154" s="9">
        <v>0.58234558995979724</v>
      </c>
      <c r="W154" s="9">
        <v>0.65532539336319473</v>
      </c>
      <c r="X154" s="9">
        <v>0.71377372408652284</v>
      </c>
      <c r="Y154" s="9">
        <v>0.7412200351686008</v>
      </c>
      <c r="Z154" s="23">
        <v>0.74970364706838299</v>
      </c>
      <c r="AA154" s="9">
        <v>0.74162248026925293</v>
      </c>
      <c r="AB154" s="9">
        <v>0.73806808483932596</v>
      </c>
      <c r="AC154" s="9">
        <v>0.7417009450346862</v>
      </c>
      <c r="AD154" s="9">
        <v>0.7417009450346862</v>
      </c>
      <c r="AE154" s="9">
        <v>0.7417009450346862</v>
      </c>
      <c r="AF154" s="9">
        <v>0.7417009450346862</v>
      </c>
      <c r="AG154" s="9">
        <v>0.7417009450346862</v>
      </c>
      <c r="AH154" s="9">
        <v>0.7417009450346862</v>
      </c>
      <c r="AI154" s="10">
        <v>0.7417009450346862</v>
      </c>
    </row>
    <row r="155" spans="2:35" x14ac:dyDescent="0.25">
      <c r="B155" s="4" t="s">
        <v>8</v>
      </c>
      <c r="C155" s="9">
        <v>0.77105263157894732</v>
      </c>
      <c r="D155" s="9">
        <v>0.77105263157894732</v>
      </c>
      <c r="E155" s="9">
        <v>0.76929824561403504</v>
      </c>
      <c r="F155" s="9">
        <v>0.78771929824561404</v>
      </c>
      <c r="G155" s="9">
        <v>0.80877192982456148</v>
      </c>
      <c r="H155" s="9">
        <v>0.82719298245614026</v>
      </c>
      <c r="I155" s="9">
        <v>0.84385964912280698</v>
      </c>
      <c r="J155" s="9">
        <v>0.84561403508771937</v>
      </c>
      <c r="K155" s="9">
        <v>0.83947368421052637</v>
      </c>
      <c r="L155" s="9">
        <v>0.83508771929824577</v>
      </c>
      <c r="M155" s="9">
        <v>0.83421052631578951</v>
      </c>
      <c r="N155" s="9">
        <v>0.83421052631578951</v>
      </c>
      <c r="O155" s="9">
        <v>0.83421052631578951</v>
      </c>
      <c r="P155" s="9">
        <v>0.83421052631578951</v>
      </c>
      <c r="Q155" s="10">
        <v>0.83421052631578951</v>
      </c>
      <c r="R155" s="15"/>
      <c r="T155" s="4" t="s">
        <v>8</v>
      </c>
      <c r="U155" s="9">
        <v>0.5</v>
      </c>
      <c r="V155" s="9">
        <v>0.5</v>
      </c>
      <c r="W155" s="9">
        <v>0.49884676564156943</v>
      </c>
      <c r="X155" s="9">
        <v>0.58234558995979724</v>
      </c>
      <c r="Y155" s="9">
        <v>0.65532539336319473</v>
      </c>
      <c r="Z155" s="9">
        <v>0.70644153162479217</v>
      </c>
      <c r="AA155" s="9">
        <v>0.73880198729734647</v>
      </c>
      <c r="AB155" s="9">
        <v>0.7466259955532315</v>
      </c>
      <c r="AC155" s="9">
        <v>0.74306350425610757</v>
      </c>
      <c r="AD155" s="9">
        <v>0.74120576506033964</v>
      </c>
      <c r="AE155" s="9">
        <v>0.7429080204795665</v>
      </c>
      <c r="AF155" s="9">
        <v>0.7429080204795665</v>
      </c>
      <c r="AG155" s="9">
        <v>0.7429080204795665</v>
      </c>
      <c r="AH155" s="9">
        <v>0.7429080204795665</v>
      </c>
      <c r="AI155" s="10">
        <v>0.7429080204795665</v>
      </c>
    </row>
    <row r="156" spans="2:35" x14ac:dyDescent="0.25">
      <c r="B156" s="5" t="s">
        <v>9</v>
      </c>
      <c r="C156" s="11">
        <v>0.77105263157894732</v>
      </c>
      <c r="D156" s="11">
        <v>0.77105263157894732</v>
      </c>
      <c r="E156" s="11">
        <v>0.77105263157894732</v>
      </c>
      <c r="F156" s="11">
        <v>0.77105263157894732</v>
      </c>
      <c r="G156" s="11">
        <v>0.77105263157894732</v>
      </c>
      <c r="H156" s="11">
        <v>0.78245614035087729</v>
      </c>
      <c r="I156" s="11">
        <v>0.7929824561403509</v>
      </c>
      <c r="J156" s="11">
        <v>0.82105263157894748</v>
      </c>
      <c r="K156" s="11">
        <v>0.83245614035087723</v>
      </c>
      <c r="L156" s="11">
        <v>0.83596491228070169</v>
      </c>
      <c r="M156" s="11">
        <v>0.83421052631578951</v>
      </c>
      <c r="N156" s="11">
        <v>0.83245614035087723</v>
      </c>
      <c r="O156" s="11">
        <v>0.83684210526315783</v>
      </c>
      <c r="P156" s="11">
        <v>0.83684210526315783</v>
      </c>
      <c r="Q156" s="12">
        <v>0.83684210526315783</v>
      </c>
      <c r="R156" s="15"/>
      <c r="T156" s="5" t="s">
        <v>9</v>
      </c>
      <c r="U156" s="11">
        <v>0.5</v>
      </c>
      <c r="V156" s="11">
        <v>0.5</v>
      </c>
      <c r="W156" s="11">
        <v>0.5</v>
      </c>
      <c r="X156" s="11">
        <v>0.5</v>
      </c>
      <c r="Y156" s="11">
        <v>0.5</v>
      </c>
      <c r="Z156" s="11">
        <v>0.53624217013537212</v>
      </c>
      <c r="AA156" s="11">
        <v>0.59565580855208144</v>
      </c>
      <c r="AB156" s="11">
        <v>0.67061186958923014</v>
      </c>
      <c r="AC156" s="11">
        <v>0.70803493498788161</v>
      </c>
      <c r="AD156" s="11">
        <v>0.72369976141039993</v>
      </c>
      <c r="AE156" s="11">
        <v>0.73409447318268828</v>
      </c>
      <c r="AF156" s="11">
        <v>0.72968398875940133</v>
      </c>
      <c r="AG156" s="11">
        <v>0.73615920833194137</v>
      </c>
      <c r="AH156" s="11">
        <v>0.73615920833194137</v>
      </c>
      <c r="AI156" s="12">
        <v>0.73615920833194137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0</v>
      </c>
      <c r="C159" s="2" t="s">
        <v>2</v>
      </c>
      <c r="D159" s="2" t="s">
        <v>3</v>
      </c>
      <c r="E159" s="2" t="s">
        <v>4</v>
      </c>
      <c r="F159" s="2" t="s">
        <v>5</v>
      </c>
      <c r="G159" s="2" t="s">
        <v>6</v>
      </c>
      <c r="H159" s="2" t="s">
        <v>7</v>
      </c>
      <c r="I159" s="2" t="s">
        <v>8</v>
      </c>
      <c r="J159" s="2" t="s">
        <v>9</v>
      </c>
      <c r="K159" s="2" t="s">
        <v>10</v>
      </c>
      <c r="L159" s="2" t="s">
        <v>11</v>
      </c>
      <c r="M159" s="2" t="s">
        <v>12</v>
      </c>
      <c r="N159" s="2" t="s">
        <v>13</v>
      </c>
      <c r="O159" s="2" t="s">
        <v>14</v>
      </c>
      <c r="P159" s="2" t="s">
        <v>15</v>
      </c>
      <c r="Q159" s="3" t="s">
        <v>16</v>
      </c>
      <c r="R159" s="15"/>
      <c r="T159" s="7" t="s">
        <v>0</v>
      </c>
      <c r="U159" s="2" t="s">
        <v>2</v>
      </c>
      <c r="V159" s="2" t="s">
        <v>3</v>
      </c>
      <c r="W159" s="2" t="s">
        <v>4</v>
      </c>
      <c r="X159" s="2" t="s">
        <v>5</v>
      </c>
      <c r="Y159" s="2" t="s">
        <v>6</v>
      </c>
      <c r="Z159" s="2" t="s">
        <v>7</v>
      </c>
      <c r="AA159" s="2" t="s">
        <v>8</v>
      </c>
      <c r="AB159" s="2" t="s">
        <v>9</v>
      </c>
      <c r="AC159" s="2" t="s">
        <v>10</v>
      </c>
      <c r="AD159" s="2" t="s">
        <v>11</v>
      </c>
      <c r="AE159" s="2" t="s">
        <v>12</v>
      </c>
      <c r="AF159" s="2" t="s">
        <v>13</v>
      </c>
      <c r="AG159" s="2" t="s">
        <v>14</v>
      </c>
      <c r="AH159" s="2" t="s">
        <v>15</v>
      </c>
      <c r="AI159" s="3" t="s">
        <v>16</v>
      </c>
    </row>
    <row r="160" spans="2:35" x14ac:dyDescent="0.25">
      <c r="B160" s="4" t="s">
        <v>2</v>
      </c>
      <c r="C160" s="9">
        <v>0.81140350877192979</v>
      </c>
      <c r="D160" s="9">
        <v>0.81140350877192979</v>
      </c>
      <c r="E160" s="9">
        <v>0.81140350877192979</v>
      </c>
      <c r="F160" s="9">
        <v>0.81140350877192979</v>
      </c>
      <c r="G160" s="9">
        <v>0.81140350877192979</v>
      </c>
      <c r="H160" s="9">
        <v>0.81140350877192979</v>
      </c>
      <c r="I160" s="9">
        <v>0.81140350877192979</v>
      </c>
      <c r="J160" s="9">
        <v>0.81140350877192979</v>
      </c>
      <c r="K160" s="9">
        <v>0.81140350877192979</v>
      </c>
      <c r="L160" s="9">
        <v>0.81140350877192979</v>
      </c>
      <c r="M160" s="9">
        <v>0.81140350877192979</v>
      </c>
      <c r="N160" s="9">
        <v>0.81140350877192979</v>
      </c>
      <c r="O160" s="9">
        <v>0.81140350877192979</v>
      </c>
      <c r="P160" s="9">
        <v>0.81140350877192979</v>
      </c>
      <c r="Q160" s="10">
        <v>0.81140350877192979</v>
      </c>
      <c r="R160" s="15"/>
      <c r="T160" s="4" t="s">
        <v>2</v>
      </c>
      <c r="U160" s="25">
        <v>0.7170982450694654</v>
      </c>
      <c r="V160" s="25">
        <v>0.7170982450694654</v>
      </c>
      <c r="W160" s="25">
        <v>0.7170982450694654</v>
      </c>
      <c r="X160" s="25">
        <v>0.7170982450694654</v>
      </c>
      <c r="Y160" s="25">
        <v>0.7170982450694654</v>
      </c>
      <c r="Z160" s="25">
        <v>0.7170982450694654</v>
      </c>
      <c r="AA160" s="25">
        <v>0.7170982450694654</v>
      </c>
      <c r="AB160" s="25">
        <v>0.7170982450694654</v>
      </c>
      <c r="AC160" s="25">
        <v>0.7170982450694654</v>
      </c>
      <c r="AD160" s="25">
        <v>0.7170982450694654</v>
      </c>
      <c r="AE160" s="25">
        <v>0.7170982450694654</v>
      </c>
      <c r="AF160" s="25">
        <v>0.7170982450694654</v>
      </c>
      <c r="AG160" s="25">
        <v>0.7170982450694654</v>
      </c>
      <c r="AH160" s="25">
        <v>0.7170982450694654</v>
      </c>
      <c r="AI160" s="26">
        <v>0.7170982450694654</v>
      </c>
    </row>
    <row r="161" spans="2:35" x14ac:dyDescent="0.25">
      <c r="B161" s="4" t="s">
        <v>3</v>
      </c>
      <c r="C161" s="9">
        <v>0.81491228070175448</v>
      </c>
      <c r="D161" s="9">
        <v>0.81052631578947365</v>
      </c>
      <c r="E161" s="9">
        <v>0.81140350877192979</v>
      </c>
      <c r="F161" s="9">
        <v>0.81140350877192979</v>
      </c>
      <c r="G161" s="9">
        <v>0.81140350877192979</v>
      </c>
      <c r="H161" s="9">
        <v>0.81140350877192979</v>
      </c>
      <c r="I161" s="9">
        <v>0.81140350877192979</v>
      </c>
      <c r="J161" s="9">
        <v>0.81140350877192979</v>
      </c>
      <c r="K161" s="9">
        <v>0.81140350877192979</v>
      </c>
      <c r="L161" s="9">
        <v>0.81140350877192979</v>
      </c>
      <c r="M161" s="9">
        <v>0.81140350877192979</v>
      </c>
      <c r="N161" s="9">
        <v>0.81140350877192979</v>
      </c>
      <c r="O161" s="9">
        <v>0.81140350877192979</v>
      </c>
      <c r="P161" s="9">
        <v>0.81140350877192979</v>
      </c>
      <c r="Q161" s="10">
        <v>0.81140350877192979</v>
      </c>
      <c r="R161" s="15"/>
      <c r="T161" s="4" t="s">
        <v>3</v>
      </c>
      <c r="U161" s="13">
        <v>0.7200389457784695</v>
      </c>
      <c r="V161" s="13">
        <v>0.71605109594665828</v>
      </c>
      <c r="W161" s="13">
        <v>0.7170982450694654</v>
      </c>
      <c r="X161" s="13">
        <v>0.7170982450694654</v>
      </c>
      <c r="Y161" s="13">
        <v>0.7170982450694654</v>
      </c>
      <c r="Z161" s="13">
        <v>0.7170982450694654</v>
      </c>
      <c r="AA161" s="13">
        <v>0.7170982450694654</v>
      </c>
      <c r="AB161" s="13">
        <v>0.7170982450694654</v>
      </c>
      <c r="AC161" s="13">
        <v>0.7170982450694654</v>
      </c>
      <c r="AD161" s="13">
        <v>0.7170982450694654</v>
      </c>
      <c r="AE161" s="13">
        <v>0.7170982450694654</v>
      </c>
      <c r="AF161" s="13">
        <v>0.7170982450694654</v>
      </c>
      <c r="AG161" s="13">
        <v>0.7170982450694654</v>
      </c>
      <c r="AH161" s="13">
        <v>0.7170982450694654</v>
      </c>
      <c r="AI161" s="10">
        <v>0.7170982450694654</v>
      </c>
    </row>
    <row r="162" spans="2:35" x14ac:dyDescent="0.25">
      <c r="B162" s="4" t="s">
        <v>4</v>
      </c>
      <c r="C162" s="9">
        <v>0.83947368421052637</v>
      </c>
      <c r="D162" s="9">
        <v>0.82894736842105277</v>
      </c>
      <c r="E162" s="9">
        <v>0.81491228070175448</v>
      </c>
      <c r="F162" s="9">
        <v>0.81052631578947365</v>
      </c>
      <c r="G162" s="9">
        <v>0.81140350877192979</v>
      </c>
      <c r="H162" s="9">
        <v>0.81140350877192979</v>
      </c>
      <c r="I162" s="9">
        <v>0.81140350877192979</v>
      </c>
      <c r="J162" s="9">
        <v>0.81140350877192979</v>
      </c>
      <c r="K162" s="9">
        <v>0.81140350877192979</v>
      </c>
      <c r="L162" s="9">
        <v>0.81140350877192979</v>
      </c>
      <c r="M162" s="9">
        <v>0.81140350877192979</v>
      </c>
      <c r="N162" s="9">
        <v>0.81140350877192979</v>
      </c>
      <c r="O162" s="9">
        <v>0.81140350877192979</v>
      </c>
      <c r="P162" s="9">
        <v>0.81140350877192979</v>
      </c>
      <c r="Q162" s="10">
        <v>0.81140350877192979</v>
      </c>
      <c r="R162" s="15"/>
      <c r="T162" s="8" t="s">
        <v>4</v>
      </c>
      <c r="U162" s="24">
        <v>0.74730054739809493</v>
      </c>
      <c r="V162" s="13">
        <v>0.74097065593117017</v>
      </c>
      <c r="W162" s="13">
        <v>0.7200389457784695</v>
      </c>
      <c r="X162" s="13">
        <v>0.71605109594665828</v>
      </c>
      <c r="Y162" s="13">
        <v>0.7170982450694654</v>
      </c>
      <c r="Z162" s="13">
        <v>0.7170982450694654</v>
      </c>
      <c r="AA162" s="13">
        <v>0.7170982450694654</v>
      </c>
      <c r="AB162" s="13">
        <v>0.7170982450694654</v>
      </c>
      <c r="AC162" s="13">
        <v>0.7170982450694654</v>
      </c>
      <c r="AD162" s="13">
        <v>0.7170982450694654</v>
      </c>
      <c r="AE162" s="13">
        <v>0.7170982450694654</v>
      </c>
      <c r="AF162" s="13">
        <v>0.7170982450694654</v>
      </c>
      <c r="AG162" s="13">
        <v>0.7170982450694654</v>
      </c>
      <c r="AH162" s="13">
        <v>0.7170982450694654</v>
      </c>
      <c r="AI162" s="10">
        <v>0.7170982450694654</v>
      </c>
    </row>
    <row r="163" spans="2:35" x14ac:dyDescent="0.25">
      <c r="B163" s="4" t="s">
        <v>5</v>
      </c>
      <c r="C163" s="9">
        <v>0.83157894736842108</v>
      </c>
      <c r="D163" s="9">
        <v>0.83947368421052637</v>
      </c>
      <c r="E163" s="9">
        <v>0.83947368421052637</v>
      </c>
      <c r="F163" s="9">
        <v>0.82894736842105277</v>
      </c>
      <c r="G163" s="9">
        <v>0.81491228070175448</v>
      </c>
      <c r="H163" s="9">
        <v>0.81052631578947365</v>
      </c>
      <c r="I163" s="9">
        <v>0.81140350877192979</v>
      </c>
      <c r="J163" s="9">
        <v>0.81140350877192979</v>
      </c>
      <c r="K163" s="9">
        <v>0.81140350877192979</v>
      </c>
      <c r="L163" s="9">
        <v>0.81140350877192979</v>
      </c>
      <c r="M163" s="9">
        <v>0.81140350877192979</v>
      </c>
      <c r="N163" s="9">
        <v>0.81140350877192979</v>
      </c>
      <c r="O163" s="9">
        <v>0.81140350877192979</v>
      </c>
      <c r="P163" s="9">
        <v>0.81140350877192979</v>
      </c>
      <c r="Q163" s="10">
        <v>0.81140350877192979</v>
      </c>
      <c r="R163" s="15"/>
      <c r="T163" s="4" t="s">
        <v>5</v>
      </c>
      <c r="U163" s="13">
        <v>0.72540479285156678</v>
      </c>
      <c r="V163" s="13">
        <v>0.7423175561642632</v>
      </c>
      <c r="W163" s="28">
        <v>0.74730054739809493</v>
      </c>
      <c r="X163" s="13">
        <v>0.74097065593117017</v>
      </c>
      <c r="Y163" s="13">
        <v>0.7200389457784695</v>
      </c>
      <c r="Z163" s="13">
        <v>0.71605109594665828</v>
      </c>
      <c r="AA163" s="13">
        <v>0.7170982450694654</v>
      </c>
      <c r="AB163" s="13">
        <v>0.7170982450694654</v>
      </c>
      <c r="AC163" s="13">
        <v>0.7170982450694654</v>
      </c>
      <c r="AD163" s="13">
        <v>0.7170982450694654</v>
      </c>
      <c r="AE163" s="13">
        <v>0.7170982450694654</v>
      </c>
      <c r="AF163" s="13">
        <v>0.7170982450694654</v>
      </c>
      <c r="AG163" s="13">
        <v>0.7170982450694654</v>
      </c>
      <c r="AH163" s="13">
        <v>0.7170982450694654</v>
      </c>
      <c r="AI163" s="10">
        <v>0.7170982450694654</v>
      </c>
    </row>
    <row r="164" spans="2:35" x14ac:dyDescent="0.25">
      <c r="B164" s="4" t="s">
        <v>6</v>
      </c>
      <c r="C164" s="9">
        <v>0.79736842105263173</v>
      </c>
      <c r="D164" s="9">
        <v>0.81491228070175448</v>
      </c>
      <c r="E164" s="9">
        <v>0.83157894736842108</v>
      </c>
      <c r="F164" s="9">
        <v>0.83947368421052637</v>
      </c>
      <c r="G164" s="9">
        <v>0.83947368421052637</v>
      </c>
      <c r="H164" s="9">
        <v>0.82894736842105277</v>
      </c>
      <c r="I164" s="9">
        <v>0.81491228070175448</v>
      </c>
      <c r="J164" s="9">
        <v>0.81052631578947365</v>
      </c>
      <c r="K164" s="9">
        <v>0.81140350877192979</v>
      </c>
      <c r="L164" s="9">
        <v>0.81140350877192979</v>
      </c>
      <c r="M164" s="9">
        <v>0.81140350877192979</v>
      </c>
      <c r="N164" s="9">
        <v>0.81140350877192979</v>
      </c>
      <c r="O164" s="9">
        <v>0.81140350877192979</v>
      </c>
      <c r="P164" s="9">
        <v>0.81140350877192979</v>
      </c>
      <c r="Q164" s="10">
        <v>0.81140350877192979</v>
      </c>
      <c r="R164" s="15"/>
      <c r="T164" s="4" t="s">
        <v>6</v>
      </c>
      <c r="U164" s="13">
        <v>0.62730743270839429</v>
      </c>
      <c r="V164" s="13">
        <v>0.68384706413307361</v>
      </c>
      <c r="W164" s="13">
        <v>0.72540479285156678</v>
      </c>
      <c r="X164" s="13">
        <v>0.7423175561642632</v>
      </c>
      <c r="Y164" s="28">
        <v>0.74730054739809493</v>
      </c>
      <c r="Z164" s="13">
        <v>0.74097065593117017</v>
      </c>
      <c r="AA164" s="13">
        <v>0.7200389457784695</v>
      </c>
      <c r="AB164" s="13">
        <v>0.71605109594665828</v>
      </c>
      <c r="AC164" s="13">
        <v>0.7170982450694654</v>
      </c>
      <c r="AD164" s="13">
        <v>0.7170982450694654</v>
      </c>
      <c r="AE164" s="13">
        <v>0.7170982450694654</v>
      </c>
      <c r="AF164" s="13">
        <v>0.7170982450694654</v>
      </c>
      <c r="AG164" s="13">
        <v>0.7170982450694654</v>
      </c>
      <c r="AH164" s="13">
        <v>0.7170982450694654</v>
      </c>
      <c r="AI164" s="10">
        <v>0.7170982450694654</v>
      </c>
    </row>
    <row r="165" spans="2:35" x14ac:dyDescent="0.25">
      <c r="B165" s="8" t="s">
        <v>7</v>
      </c>
      <c r="C165" s="24">
        <v>0.77105263157894732</v>
      </c>
      <c r="D165" s="9">
        <v>0.78421052631578958</v>
      </c>
      <c r="E165" s="9">
        <v>0.79736842105263173</v>
      </c>
      <c r="F165" s="9">
        <v>0.81491228070175448</v>
      </c>
      <c r="G165" s="9">
        <v>0.83157894736842108</v>
      </c>
      <c r="H165" s="9">
        <v>0.83947368421052637</v>
      </c>
      <c r="I165" s="9">
        <v>0.83947368421052637</v>
      </c>
      <c r="J165" s="9">
        <v>0.82894736842105277</v>
      </c>
      <c r="K165" s="9">
        <v>0.81491228070175448</v>
      </c>
      <c r="L165" s="9">
        <v>0.81052631578947365</v>
      </c>
      <c r="M165" s="9">
        <v>0.81140350877192979</v>
      </c>
      <c r="N165" s="9">
        <v>0.81140350877192979</v>
      </c>
      <c r="O165" s="9">
        <v>0.81140350877192979</v>
      </c>
      <c r="P165" s="9">
        <v>0.81140350877192979</v>
      </c>
      <c r="Q165" s="10">
        <v>0.81140350877192979</v>
      </c>
      <c r="R165" s="15"/>
      <c r="T165" s="8" t="s">
        <v>7</v>
      </c>
      <c r="U165" s="24">
        <v>0.5</v>
      </c>
      <c r="V165" s="13">
        <v>0.55186437149748335</v>
      </c>
      <c r="W165" s="13">
        <v>0.62730743270839429</v>
      </c>
      <c r="X165" s="13">
        <v>0.68384706413307361</v>
      </c>
      <c r="Y165" s="13">
        <v>0.72540479285156678</v>
      </c>
      <c r="Z165" s="13">
        <v>0.7423175561642632</v>
      </c>
      <c r="AA165" s="28">
        <v>0.74730054739809493</v>
      </c>
      <c r="AB165" s="13">
        <v>0.74097065593117017</v>
      </c>
      <c r="AC165" s="13">
        <v>0.7200389457784695</v>
      </c>
      <c r="AD165" s="13">
        <v>0.71605109594665828</v>
      </c>
      <c r="AE165" s="13">
        <v>0.7170982450694654</v>
      </c>
      <c r="AF165" s="13">
        <v>0.7170982450694654</v>
      </c>
      <c r="AG165" s="13">
        <v>0.7170982450694654</v>
      </c>
      <c r="AH165" s="13">
        <v>0.7170982450694654</v>
      </c>
      <c r="AI165" s="10">
        <v>0.7170982450694654</v>
      </c>
    </row>
    <row r="166" spans="2:35" x14ac:dyDescent="0.25">
      <c r="B166" s="8" t="s">
        <v>8</v>
      </c>
      <c r="C166" s="20">
        <v>0.77105263157894732</v>
      </c>
      <c r="D166" s="9">
        <v>0.77105263157894732</v>
      </c>
      <c r="E166" s="9">
        <v>0.77105263157894732</v>
      </c>
      <c r="F166" s="9">
        <v>0.78421052631578958</v>
      </c>
      <c r="G166" s="9">
        <v>0.79649122807017547</v>
      </c>
      <c r="H166" s="9">
        <v>0.81140350877192979</v>
      </c>
      <c r="I166" s="9">
        <v>0.8280701754385964</v>
      </c>
      <c r="J166" s="9">
        <v>0.83508771929824555</v>
      </c>
      <c r="K166" s="13">
        <v>0.83771929824561409</v>
      </c>
      <c r="L166" s="9">
        <v>0.82631578947368423</v>
      </c>
      <c r="M166" s="9">
        <v>0.81228070175438594</v>
      </c>
      <c r="N166" s="9">
        <v>0.81052631578947376</v>
      </c>
      <c r="O166" s="9">
        <v>0.81052631578947376</v>
      </c>
      <c r="P166" s="9">
        <v>0.81052631578947376</v>
      </c>
      <c r="Q166" s="10">
        <v>0.81052631578947376</v>
      </c>
      <c r="R166" s="15"/>
      <c r="T166" s="8" t="s">
        <v>8</v>
      </c>
      <c r="U166" s="20">
        <v>0.5</v>
      </c>
      <c r="V166" s="13">
        <v>0.5</v>
      </c>
      <c r="W166" s="13">
        <v>0.5</v>
      </c>
      <c r="X166" s="13">
        <v>0.55186437149748335</v>
      </c>
      <c r="Y166" s="13">
        <v>0.6253074327083944</v>
      </c>
      <c r="Z166" s="13">
        <v>0.67926060553696832</v>
      </c>
      <c r="AA166" s="13">
        <v>0.71635759573419411</v>
      </c>
      <c r="AB166" s="13">
        <v>0.72924117495549257</v>
      </c>
      <c r="AC166" s="13">
        <v>0.74120558810635595</v>
      </c>
      <c r="AD166" s="13">
        <v>0.73678759402881011</v>
      </c>
      <c r="AE166" s="13">
        <v>0.71288349990043598</v>
      </c>
      <c r="AF166" s="13">
        <v>0.71450999676726756</v>
      </c>
      <c r="AG166" s="13">
        <v>0.7131430243676864</v>
      </c>
      <c r="AH166" s="13">
        <v>0.7131430243676864</v>
      </c>
      <c r="AI166" s="10">
        <v>0.7131430243676864</v>
      </c>
    </row>
    <row r="167" spans="2:35" x14ac:dyDescent="0.25">
      <c r="B167" s="5" t="s">
        <v>9</v>
      </c>
      <c r="C167" s="11">
        <v>0.77105263157894732</v>
      </c>
      <c r="D167" s="11">
        <v>0.77105263157894732</v>
      </c>
      <c r="E167" s="11">
        <v>0.77105263157894732</v>
      </c>
      <c r="F167" s="11">
        <v>0.77105263157894732</v>
      </c>
      <c r="G167" s="11">
        <v>0.77105263157894732</v>
      </c>
      <c r="H167" s="11">
        <v>0.77105263157894732</v>
      </c>
      <c r="I167" s="11">
        <v>0.78333333333333333</v>
      </c>
      <c r="J167" s="11">
        <v>0.79649122807017547</v>
      </c>
      <c r="K167" s="27">
        <v>0.80526315789473701</v>
      </c>
      <c r="L167" s="11">
        <v>0.82719298245614026</v>
      </c>
      <c r="M167" s="11">
        <v>0.8236842105263158</v>
      </c>
      <c r="N167" s="11">
        <v>0.82017543859649111</v>
      </c>
      <c r="O167" s="11">
        <v>0.81491228070175425</v>
      </c>
      <c r="P167" s="11">
        <v>0.80964912280701762</v>
      </c>
      <c r="Q167" s="12">
        <v>0.80877192982456125</v>
      </c>
      <c r="R167" s="15"/>
      <c r="T167" s="5" t="s">
        <v>9</v>
      </c>
      <c r="U167" s="11">
        <v>0.5</v>
      </c>
      <c r="V167" s="11">
        <v>0.5</v>
      </c>
      <c r="W167" s="11">
        <v>0.5</v>
      </c>
      <c r="X167" s="11">
        <v>0.5</v>
      </c>
      <c r="Y167" s="11">
        <v>0.5</v>
      </c>
      <c r="Z167" s="11">
        <v>0.5</v>
      </c>
      <c r="AA167" s="11">
        <v>0.54382600827797722</v>
      </c>
      <c r="AB167" s="11">
        <v>0.59799761758586456</v>
      </c>
      <c r="AC167" s="11">
        <v>0.64444907714118616</v>
      </c>
      <c r="AD167" s="11">
        <v>0.69679104848455142</v>
      </c>
      <c r="AE167" s="11">
        <v>0.70665111289756677</v>
      </c>
      <c r="AF167" s="11">
        <v>0.71636507418522599</v>
      </c>
      <c r="AG167" s="11">
        <v>0.71673221350456251</v>
      </c>
      <c r="AH167" s="11">
        <v>0.71340710479305058</v>
      </c>
      <c r="AI167" s="12">
        <v>0.71289153820401907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55AE-B8D8-4BDD-A69F-E11FC01E0990}">
  <dimension ref="A1:AI178"/>
  <sheetViews>
    <sheetView topLeftCell="B151" zoomScaleNormal="100" workbookViewId="0">
      <selection activeCell="A151" sqref="A1:XFD1048576"/>
    </sheetView>
  </sheetViews>
  <sheetFormatPr baseColWidth="10" defaultRowHeight="15" x14ac:dyDescent="0.25"/>
  <cols>
    <col min="1" max="1" width="6.7109375" customWidth="1"/>
    <col min="2" max="2" width="13.140625" customWidth="1"/>
    <col min="3" max="17" width="7.7109375" customWidth="1"/>
    <col min="18" max="19" width="3.5703125" customWidth="1"/>
    <col min="20" max="20" width="12.5703125" customWidth="1"/>
    <col min="21" max="35" width="7.7109375" customWidth="1"/>
  </cols>
  <sheetData>
    <row r="1" spans="1:35" x14ac:dyDescent="0.25">
      <c r="B1" s="29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14"/>
      <c r="T1" s="30" t="s">
        <v>18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5" x14ac:dyDescent="0.25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4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14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4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25">
      <c r="B4" s="6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5"/>
      <c r="T4" s="6" t="s">
        <v>17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B5" s="7" t="s">
        <v>0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3" t="s">
        <v>16</v>
      </c>
      <c r="R5" s="15"/>
      <c r="T5" s="7" t="s">
        <v>0</v>
      </c>
      <c r="U5" s="2" t="s">
        <v>2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  <c r="AA5" s="2" t="s">
        <v>8</v>
      </c>
      <c r="AB5" s="2" t="s">
        <v>9</v>
      </c>
      <c r="AC5" s="2" t="s">
        <v>10</v>
      </c>
      <c r="AD5" s="2" t="s">
        <v>11</v>
      </c>
      <c r="AE5" s="2" t="s">
        <v>12</v>
      </c>
      <c r="AF5" s="2" t="s">
        <v>13</v>
      </c>
      <c r="AG5" s="2" t="s">
        <v>14</v>
      </c>
      <c r="AH5" s="2" t="s">
        <v>15</v>
      </c>
      <c r="AI5" s="3" t="s">
        <v>16</v>
      </c>
    </row>
    <row r="6" spans="1:35" ht="15" customHeight="1" x14ac:dyDescent="0.25">
      <c r="A6" s="22"/>
      <c r="B6" s="4" t="s">
        <v>2</v>
      </c>
      <c r="C6" s="9">
        <v>0.77319340329835096</v>
      </c>
      <c r="D6" s="9">
        <v>0.77319340329835096</v>
      </c>
      <c r="E6" s="9">
        <v>0.77319340329835096</v>
      </c>
      <c r="F6" s="9">
        <v>0.77319340329835096</v>
      </c>
      <c r="G6" s="9">
        <v>0.77319340329835096</v>
      </c>
      <c r="H6" s="9">
        <v>0.77319340329835096</v>
      </c>
      <c r="I6" s="9">
        <v>0.77319340329835096</v>
      </c>
      <c r="J6" s="9">
        <v>0.77319340329835096</v>
      </c>
      <c r="K6" s="9">
        <v>0.77319340329835096</v>
      </c>
      <c r="L6" s="9">
        <v>0.77319340329835096</v>
      </c>
      <c r="M6" s="9">
        <v>0.77319340329835096</v>
      </c>
      <c r="N6" s="9">
        <v>0.77319340329835096</v>
      </c>
      <c r="O6" s="9">
        <v>0.77319340329835096</v>
      </c>
      <c r="P6" s="9">
        <v>0.77319340329835096</v>
      </c>
      <c r="Q6" s="10">
        <v>0.77319340329835096</v>
      </c>
      <c r="R6" s="16"/>
      <c r="T6" s="4" t="s">
        <v>2</v>
      </c>
      <c r="U6" s="9">
        <v>0.5</v>
      </c>
      <c r="V6" s="9">
        <v>0.5</v>
      </c>
      <c r="W6" s="9">
        <v>0.5</v>
      </c>
      <c r="X6" s="9">
        <v>0.5</v>
      </c>
      <c r="Y6" s="9">
        <v>0.5</v>
      </c>
      <c r="Z6" s="9">
        <v>0.5</v>
      </c>
      <c r="AA6" s="9">
        <v>0.5</v>
      </c>
      <c r="AB6" s="9">
        <v>0.5</v>
      </c>
      <c r="AC6" s="9">
        <v>0.5</v>
      </c>
      <c r="AD6" s="9">
        <v>0.5</v>
      </c>
      <c r="AE6" s="9">
        <v>0.5</v>
      </c>
      <c r="AF6" s="9">
        <v>0.5</v>
      </c>
      <c r="AG6" s="9">
        <v>0.5</v>
      </c>
      <c r="AH6" s="9">
        <v>0.5</v>
      </c>
      <c r="AI6" s="10">
        <v>0.5</v>
      </c>
    </row>
    <row r="7" spans="1:35" x14ac:dyDescent="0.25">
      <c r="A7" s="22"/>
      <c r="B7" s="4" t="s">
        <v>3</v>
      </c>
      <c r="C7" s="9">
        <v>0.77319340329835096</v>
      </c>
      <c r="D7" s="9">
        <v>0.77319340329835096</v>
      </c>
      <c r="E7" s="9">
        <v>0.77319340329835096</v>
      </c>
      <c r="F7" s="9">
        <v>0.77319340329835096</v>
      </c>
      <c r="G7" s="9">
        <v>0.77319340329835096</v>
      </c>
      <c r="H7" s="9">
        <v>0.77319340329835096</v>
      </c>
      <c r="I7" s="9">
        <v>0.77319340329835096</v>
      </c>
      <c r="J7" s="9">
        <v>0.77319340329835096</v>
      </c>
      <c r="K7" s="9">
        <v>0.77319340329835096</v>
      </c>
      <c r="L7" s="9">
        <v>0.77319340329835096</v>
      </c>
      <c r="M7" s="9">
        <v>0.77319340329835096</v>
      </c>
      <c r="N7" s="9">
        <v>0.77319340329835096</v>
      </c>
      <c r="O7" s="9">
        <v>0.77319340329835096</v>
      </c>
      <c r="P7" s="9">
        <v>0.77319340329835096</v>
      </c>
      <c r="Q7" s="10">
        <v>0.77319340329835096</v>
      </c>
      <c r="R7" s="16"/>
      <c r="T7" s="4" t="s">
        <v>3</v>
      </c>
      <c r="U7" s="9">
        <v>0.5</v>
      </c>
      <c r="V7" s="9">
        <v>0.5</v>
      </c>
      <c r="W7" s="9">
        <v>0.5</v>
      </c>
      <c r="X7" s="9">
        <v>0.5</v>
      </c>
      <c r="Y7" s="9">
        <v>0.5</v>
      </c>
      <c r="Z7" s="9">
        <v>0.5</v>
      </c>
      <c r="AA7" s="9">
        <v>0.5</v>
      </c>
      <c r="AB7" s="9">
        <v>0.5</v>
      </c>
      <c r="AC7" s="9">
        <v>0.5</v>
      </c>
      <c r="AD7" s="9">
        <v>0.5</v>
      </c>
      <c r="AE7" s="9">
        <v>0.5</v>
      </c>
      <c r="AF7" s="9">
        <v>0.5</v>
      </c>
      <c r="AG7" s="9">
        <v>0.5</v>
      </c>
      <c r="AH7" s="9">
        <v>0.5</v>
      </c>
      <c r="AI7" s="10">
        <v>0.5</v>
      </c>
    </row>
    <row r="8" spans="1:35" x14ac:dyDescent="0.25">
      <c r="A8" s="22"/>
      <c r="B8" s="4" t="s">
        <v>4</v>
      </c>
      <c r="C8" s="9">
        <v>0.77319340329835096</v>
      </c>
      <c r="D8" s="9">
        <v>0.77319340329835096</v>
      </c>
      <c r="E8" s="9">
        <v>0.77319340329835096</v>
      </c>
      <c r="F8" s="9">
        <v>0.77319340329835096</v>
      </c>
      <c r="G8" s="9">
        <v>0.77319340329835096</v>
      </c>
      <c r="H8" s="9">
        <v>0.77319340329835096</v>
      </c>
      <c r="I8" s="9">
        <v>0.77319340329835096</v>
      </c>
      <c r="J8" s="9">
        <v>0.77319340329835096</v>
      </c>
      <c r="K8" s="9">
        <v>0.77319340329835096</v>
      </c>
      <c r="L8" s="9">
        <v>0.77319340329835096</v>
      </c>
      <c r="M8" s="9">
        <v>0.77319340329835096</v>
      </c>
      <c r="N8" s="9">
        <v>0.77319340329835096</v>
      </c>
      <c r="O8" s="9">
        <v>0.77319340329835096</v>
      </c>
      <c r="P8" s="9">
        <v>0.77319340329835096</v>
      </c>
      <c r="Q8" s="10">
        <v>0.77319340329835096</v>
      </c>
      <c r="R8" s="16"/>
      <c r="T8" s="4" t="s">
        <v>4</v>
      </c>
      <c r="U8" s="9">
        <v>0.5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10">
        <v>0.5</v>
      </c>
    </row>
    <row r="9" spans="1:35" x14ac:dyDescent="0.25">
      <c r="A9" s="22"/>
      <c r="B9" s="4" t="s">
        <v>5</v>
      </c>
      <c r="C9" s="9">
        <v>0.77319340329835096</v>
      </c>
      <c r="D9" s="9">
        <v>0.77319340329835096</v>
      </c>
      <c r="E9" s="9">
        <v>0.77319340329835096</v>
      </c>
      <c r="F9" s="9">
        <v>0.77319340329835096</v>
      </c>
      <c r="G9" s="9">
        <v>0.77319340329835096</v>
      </c>
      <c r="H9" s="9">
        <v>0.77319340329835096</v>
      </c>
      <c r="I9" s="9">
        <v>0.77319340329835096</v>
      </c>
      <c r="J9" s="9">
        <v>0.77319340329835096</v>
      </c>
      <c r="K9" s="9">
        <v>0.77319340329835096</v>
      </c>
      <c r="L9" s="9">
        <v>0.77319340329835096</v>
      </c>
      <c r="M9" s="9">
        <v>0.77319340329835096</v>
      </c>
      <c r="N9" s="9">
        <v>0.77319340329835096</v>
      </c>
      <c r="O9" s="9">
        <v>0.77319340329835096</v>
      </c>
      <c r="P9" s="9">
        <v>0.77319340329835096</v>
      </c>
      <c r="Q9" s="10">
        <v>0.77319340329835096</v>
      </c>
      <c r="R9" s="16"/>
      <c r="T9" s="4" t="s">
        <v>5</v>
      </c>
      <c r="U9" s="9">
        <v>0.5</v>
      </c>
      <c r="V9" s="9">
        <v>0.5</v>
      </c>
      <c r="W9" s="9">
        <v>0.5</v>
      </c>
      <c r="X9" s="9">
        <v>0.5</v>
      </c>
      <c r="Y9" s="9">
        <v>0.5</v>
      </c>
      <c r="Z9" s="9">
        <v>0.5</v>
      </c>
      <c r="AA9" s="9">
        <v>0.5</v>
      </c>
      <c r="AB9" s="9">
        <v>0.5</v>
      </c>
      <c r="AC9" s="9">
        <v>0.5</v>
      </c>
      <c r="AD9" s="9">
        <v>0.5</v>
      </c>
      <c r="AE9" s="9">
        <v>0.5</v>
      </c>
      <c r="AF9" s="9">
        <v>0.5</v>
      </c>
      <c r="AG9" s="9">
        <v>0.5</v>
      </c>
      <c r="AH9" s="9">
        <v>0.5</v>
      </c>
      <c r="AI9" s="10">
        <v>0.5</v>
      </c>
    </row>
    <row r="10" spans="1:35" x14ac:dyDescent="0.25">
      <c r="A10" s="22"/>
      <c r="B10" s="4" t="s">
        <v>6</v>
      </c>
      <c r="C10" s="9">
        <v>0.77319340329835096</v>
      </c>
      <c r="D10" s="9">
        <v>0.77319340329835096</v>
      </c>
      <c r="E10" s="9">
        <v>0.77319340329835096</v>
      </c>
      <c r="F10" s="9">
        <v>0.77319340329835096</v>
      </c>
      <c r="G10" s="9">
        <v>0.77319340329835096</v>
      </c>
      <c r="H10" s="9">
        <v>0.77319340329835096</v>
      </c>
      <c r="I10" s="9">
        <v>0.77319340329835096</v>
      </c>
      <c r="J10" s="9">
        <v>0.77319340329835096</v>
      </c>
      <c r="K10" s="9">
        <v>0.77319340329835096</v>
      </c>
      <c r="L10" s="9">
        <v>0.77319340329835096</v>
      </c>
      <c r="M10" s="9">
        <v>0.77319340329835096</v>
      </c>
      <c r="N10" s="9">
        <v>0.77319340329835096</v>
      </c>
      <c r="O10" s="9">
        <v>0.77319340329835096</v>
      </c>
      <c r="P10" s="9">
        <v>0.77319340329835096</v>
      </c>
      <c r="Q10" s="10">
        <v>0.77319340329835096</v>
      </c>
      <c r="R10" s="16"/>
      <c r="T10" s="4" t="s">
        <v>6</v>
      </c>
      <c r="U10" s="9">
        <v>0.5</v>
      </c>
      <c r="V10" s="9">
        <v>0.5</v>
      </c>
      <c r="W10" s="9">
        <v>0.5</v>
      </c>
      <c r="X10" s="9">
        <v>0.5</v>
      </c>
      <c r="Y10" s="9">
        <v>0.5</v>
      </c>
      <c r="Z10" s="9">
        <v>0.5</v>
      </c>
      <c r="AA10" s="9">
        <v>0.5</v>
      </c>
      <c r="AB10" s="9">
        <v>0.5</v>
      </c>
      <c r="AC10" s="9">
        <v>0.5</v>
      </c>
      <c r="AD10" s="9">
        <v>0.5</v>
      </c>
      <c r="AE10" s="9">
        <v>0.5</v>
      </c>
      <c r="AF10" s="9">
        <v>0.5</v>
      </c>
      <c r="AG10" s="9">
        <v>0.5</v>
      </c>
      <c r="AH10" s="9">
        <v>0.5</v>
      </c>
      <c r="AI10" s="10">
        <v>0.5</v>
      </c>
    </row>
    <row r="11" spans="1:35" x14ac:dyDescent="0.25">
      <c r="A11" s="22"/>
      <c r="B11" s="8" t="s">
        <v>7</v>
      </c>
      <c r="C11" s="24">
        <v>0.77319340329835096</v>
      </c>
      <c r="D11" s="9">
        <v>0.77319340329835096</v>
      </c>
      <c r="E11" s="9">
        <v>0.77319340329835096</v>
      </c>
      <c r="F11" s="9">
        <v>0.77319340329835096</v>
      </c>
      <c r="G11" s="9">
        <v>0.77319340329835096</v>
      </c>
      <c r="H11" s="9">
        <v>0.77319340329835096</v>
      </c>
      <c r="I11" s="9">
        <v>0.77319340329835096</v>
      </c>
      <c r="J11" s="9">
        <v>0.77319340329835096</v>
      </c>
      <c r="K11" s="9">
        <v>0.77319340329835096</v>
      </c>
      <c r="L11" s="9">
        <v>0.77319340329835096</v>
      </c>
      <c r="M11" s="9">
        <v>0.77319340329835096</v>
      </c>
      <c r="N11" s="9">
        <v>0.77319340329835096</v>
      </c>
      <c r="O11" s="9">
        <v>0.77319340329835096</v>
      </c>
      <c r="P11" s="9">
        <v>0.77319340329835096</v>
      </c>
      <c r="Q11" s="10">
        <v>0.77319340329835096</v>
      </c>
      <c r="R11" s="16"/>
      <c r="T11" s="8" t="s">
        <v>7</v>
      </c>
      <c r="U11" s="24">
        <v>0.5</v>
      </c>
      <c r="V11" s="9">
        <v>0.5</v>
      </c>
      <c r="W11" s="9">
        <v>0.5</v>
      </c>
      <c r="X11" s="9">
        <v>0.5</v>
      </c>
      <c r="Y11" s="9">
        <v>0.5</v>
      </c>
      <c r="Z11" s="9">
        <v>0.5</v>
      </c>
      <c r="AA11" s="9">
        <v>0.5</v>
      </c>
      <c r="AB11" s="9">
        <v>0.5</v>
      </c>
      <c r="AC11" s="9">
        <v>0.5</v>
      </c>
      <c r="AD11" s="9">
        <v>0.5</v>
      </c>
      <c r="AE11" s="9">
        <v>0.5</v>
      </c>
      <c r="AF11" s="9">
        <v>0.5</v>
      </c>
      <c r="AG11" s="9">
        <v>0.5</v>
      </c>
      <c r="AH11" s="9">
        <v>0.5</v>
      </c>
      <c r="AI11" s="10">
        <v>0.5</v>
      </c>
    </row>
    <row r="12" spans="1:35" x14ac:dyDescent="0.25">
      <c r="A12" s="22"/>
      <c r="B12" s="4" t="s">
        <v>8</v>
      </c>
      <c r="C12" s="9">
        <v>0.77319340329835096</v>
      </c>
      <c r="D12" s="9">
        <v>0.77319340329835096</v>
      </c>
      <c r="E12" s="9">
        <v>0.77319340329835096</v>
      </c>
      <c r="F12" s="9">
        <v>0.77319340329835096</v>
      </c>
      <c r="G12" s="9">
        <v>0.77319340329835096</v>
      </c>
      <c r="H12" s="9">
        <v>0.77319340329835096</v>
      </c>
      <c r="I12" s="9">
        <v>0.77319340329835096</v>
      </c>
      <c r="J12" s="9">
        <v>0.77319340329835096</v>
      </c>
      <c r="K12" s="9">
        <v>0.77319340329835096</v>
      </c>
      <c r="L12" s="9">
        <v>0.77319340329835096</v>
      </c>
      <c r="M12" s="9">
        <v>0.77319340329835096</v>
      </c>
      <c r="N12" s="9">
        <v>0.77319340329835096</v>
      </c>
      <c r="O12" s="9">
        <v>0.77319340329835096</v>
      </c>
      <c r="P12" s="9">
        <v>0.77319340329835096</v>
      </c>
      <c r="Q12" s="10">
        <v>0.77319340329835096</v>
      </c>
      <c r="R12" s="16"/>
      <c r="T12" s="4" t="s">
        <v>8</v>
      </c>
      <c r="U12" s="9">
        <v>0.5</v>
      </c>
      <c r="V12" s="9">
        <v>0.5</v>
      </c>
      <c r="W12" s="9">
        <v>0.5</v>
      </c>
      <c r="X12" s="9">
        <v>0.5</v>
      </c>
      <c r="Y12" s="9">
        <v>0.5</v>
      </c>
      <c r="Z12" s="9">
        <v>0.5</v>
      </c>
      <c r="AA12" s="9">
        <v>0.5</v>
      </c>
      <c r="AB12" s="9">
        <v>0.5</v>
      </c>
      <c r="AC12" s="9">
        <v>0.5</v>
      </c>
      <c r="AD12" s="9">
        <v>0.5</v>
      </c>
      <c r="AE12" s="9">
        <v>0.5</v>
      </c>
      <c r="AF12" s="9">
        <v>0.5</v>
      </c>
      <c r="AG12" s="9">
        <v>0.5</v>
      </c>
      <c r="AH12" s="9">
        <v>0.5</v>
      </c>
      <c r="AI12" s="10">
        <v>0.5</v>
      </c>
    </row>
    <row r="13" spans="1:35" x14ac:dyDescent="0.25">
      <c r="A13" s="22"/>
      <c r="B13" s="5" t="s">
        <v>9</v>
      </c>
      <c r="C13" s="11">
        <v>0.77319340329835096</v>
      </c>
      <c r="D13" s="11">
        <v>0.77319340329835096</v>
      </c>
      <c r="E13" s="11">
        <v>0.77319340329835096</v>
      </c>
      <c r="F13" s="11">
        <v>0.77319340329835096</v>
      </c>
      <c r="G13" s="11">
        <v>0.77319340329835096</v>
      </c>
      <c r="H13" s="11">
        <v>0.77319340329835096</v>
      </c>
      <c r="I13" s="11">
        <v>0.77319340329835096</v>
      </c>
      <c r="J13" s="11">
        <v>0.77319340329835096</v>
      </c>
      <c r="K13" s="11">
        <v>0.77319340329835096</v>
      </c>
      <c r="L13" s="11">
        <v>0.77319340329835096</v>
      </c>
      <c r="M13" s="11">
        <v>0.77319340329835096</v>
      </c>
      <c r="N13" s="11">
        <v>0.77319340329835096</v>
      </c>
      <c r="O13" s="11">
        <v>0.77319340329835096</v>
      </c>
      <c r="P13" s="11">
        <v>0.77319340329835096</v>
      </c>
      <c r="Q13" s="12">
        <v>0.77319340329835096</v>
      </c>
      <c r="R13" s="16"/>
      <c r="T13" s="5" t="s">
        <v>9</v>
      </c>
      <c r="U13" s="11">
        <v>0.5</v>
      </c>
      <c r="V13" s="11">
        <v>0.5</v>
      </c>
      <c r="W13" s="11">
        <v>0.5</v>
      </c>
      <c r="X13" s="11">
        <v>0.5</v>
      </c>
      <c r="Y13" s="11">
        <v>0.5</v>
      </c>
      <c r="Z13" s="11">
        <v>0.5</v>
      </c>
      <c r="AA13" s="11">
        <v>0.5</v>
      </c>
      <c r="AB13" s="11">
        <v>0.5</v>
      </c>
      <c r="AC13" s="11">
        <v>0.5</v>
      </c>
      <c r="AD13" s="11">
        <v>0.5</v>
      </c>
      <c r="AE13" s="11">
        <v>0.5</v>
      </c>
      <c r="AF13" s="11">
        <v>0.5</v>
      </c>
      <c r="AG13" s="11">
        <v>0.5</v>
      </c>
      <c r="AH13" s="11">
        <v>0.5</v>
      </c>
      <c r="AI13" s="12">
        <v>0.5</v>
      </c>
    </row>
    <row r="14" spans="1:35" x14ac:dyDescent="0.25">
      <c r="R14" s="15"/>
    </row>
    <row r="15" spans="1:35" x14ac:dyDescent="0.25">
      <c r="B15" s="6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  <c r="T15" s="6" t="s">
        <v>19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B16" s="7" t="s">
        <v>0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3" t="s">
        <v>16</v>
      </c>
      <c r="R16" s="15"/>
      <c r="T16" s="7" t="s">
        <v>0</v>
      </c>
      <c r="U16" s="2" t="s">
        <v>2</v>
      </c>
      <c r="V16" s="2" t="s">
        <v>3</v>
      </c>
      <c r="W16" s="2" t="s">
        <v>4</v>
      </c>
      <c r="X16" s="2" t="s">
        <v>5</v>
      </c>
      <c r="Y16" s="2" t="s">
        <v>6</v>
      </c>
      <c r="Z16" s="2" t="s">
        <v>7</v>
      </c>
      <c r="AA16" s="2" t="s">
        <v>8</v>
      </c>
      <c r="AB16" s="2" t="s">
        <v>9</v>
      </c>
      <c r="AC16" s="2" t="s">
        <v>10</v>
      </c>
      <c r="AD16" s="2" t="s">
        <v>11</v>
      </c>
      <c r="AE16" s="2" t="s">
        <v>12</v>
      </c>
      <c r="AF16" s="2" t="s">
        <v>13</v>
      </c>
      <c r="AG16" s="2" t="s">
        <v>14</v>
      </c>
      <c r="AH16" s="2" t="s">
        <v>15</v>
      </c>
      <c r="AI16" s="3" t="s">
        <v>16</v>
      </c>
    </row>
    <row r="17" spans="2:35" x14ac:dyDescent="0.25">
      <c r="B17" s="4" t="s">
        <v>2</v>
      </c>
      <c r="C17" s="9">
        <v>0.77319340329835096</v>
      </c>
      <c r="D17" s="9">
        <v>0.77319340329835096</v>
      </c>
      <c r="E17" s="9">
        <v>0.77319340329835096</v>
      </c>
      <c r="F17" s="9">
        <v>0.77319340329835096</v>
      </c>
      <c r="G17" s="9">
        <v>0.77319340329835096</v>
      </c>
      <c r="H17" s="9">
        <v>0.77319340329835096</v>
      </c>
      <c r="I17" s="9">
        <v>0.77319340329835096</v>
      </c>
      <c r="J17" s="9">
        <v>0.77319340329835096</v>
      </c>
      <c r="K17" s="9">
        <v>0.77319340329835096</v>
      </c>
      <c r="L17" s="9">
        <v>0.77319340329835096</v>
      </c>
      <c r="M17" s="9">
        <v>0.77319340329835096</v>
      </c>
      <c r="N17" s="9">
        <v>0.77319340329835096</v>
      </c>
      <c r="O17" s="9">
        <v>0.77319340329835096</v>
      </c>
      <c r="P17" s="9">
        <v>0.77319340329835096</v>
      </c>
      <c r="Q17" s="10">
        <v>0.77319340329835096</v>
      </c>
      <c r="R17" s="15"/>
      <c r="T17" s="4" t="s">
        <v>2</v>
      </c>
      <c r="U17" s="9">
        <v>0.5</v>
      </c>
      <c r="V17" s="9">
        <v>0.5</v>
      </c>
      <c r="W17" s="9">
        <v>0.5</v>
      </c>
      <c r="X17" s="9">
        <v>0.5</v>
      </c>
      <c r="Y17" s="9">
        <v>0.5</v>
      </c>
      <c r="Z17" s="9">
        <v>0.5</v>
      </c>
      <c r="AA17" s="9">
        <v>0.5</v>
      </c>
      <c r="AB17" s="9">
        <v>0.5</v>
      </c>
      <c r="AC17" s="9">
        <v>0.5</v>
      </c>
      <c r="AD17" s="9">
        <v>0.5</v>
      </c>
      <c r="AE17" s="9">
        <v>0.5</v>
      </c>
      <c r="AF17" s="9">
        <v>0.5</v>
      </c>
      <c r="AG17" s="9">
        <v>0.5</v>
      </c>
      <c r="AH17" s="9">
        <v>0.5</v>
      </c>
      <c r="AI17" s="10">
        <v>0.5</v>
      </c>
    </row>
    <row r="18" spans="2:35" x14ac:dyDescent="0.25">
      <c r="B18" s="4" t="s">
        <v>3</v>
      </c>
      <c r="C18" s="9">
        <v>0.77319340329835096</v>
      </c>
      <c r="D18" s="9">
        <v>0.77319340329835096</v>
      </c>
      <c r="E18" s="9">
        <v>0.77319340329835096</v>
      </c>
      <c r="F18" s="9">
        <v>0.77319340329835096</v>
      </c>
      <c r="G18" s="9">
        <v>0.77319340329835096</v>
      </c>
      <c r="H18" s="9">
        <v>0.77319340329835096</v>
      </c>
      <c r="I18" s="9">
        <v>0.77319340329835096</v>
      </c>
      <c r="J18" s="9">
        <v>0.77319340329835096</v>
      </c>
      <c r="K18" s="9">
        <v>0.77319340329835096</v>
      </c>
      <c r="L18" s="9">
        <v>0.77319340329835096</v>
      </c>
      <c r="M18" s="9">
        <v>0.77319340329835096</v>
      </c>
      <c r="N18" s="9">
        <v>0.77319340329835096</v>
      </c>
      <c r="O18" s="9">
        <v>0.77319340329835096</v>
      </c>
      <c r="P18" s="9">
        <v>0.77319340329835096</v>
      </c>
      <c r="Q18" s="10">
        <v>0.77319340329835096</v>
      </c>
      <c r="R18" s="15"/>
      <c r="T18" s="4" t="s">
        <v>3</v>
      </c>
      <c r="U18" s="9">
        <v>0.5</v>
      </c>
      <c r="V18" s="9">
        <v>0.5</v>
      </c>
      <c r="W18" s="9">
        <v>0.5</v>
      </c>
      <c r="X18" s="9">
        <v>0.5</v>
      </c>
      <c r="Y18" s="9">
        <v>0.5</v>
      </c>
      <c r="Z18" s="9">
        <v>0.5</v>
      </c>
      <c r="AA18" s="9">
        <v>0.5</v>
      </c>
      <c r="AB18" s="9">
        <v>0.5</v>
      </c>
      <c r="AC18" s="9">
        <v>0.5</v>
      </c>
      <c r="AD18" s="9">
        <v>0.5</v>
      </c>
      <c r="AE18" s="9">
        <v>0.5</v>
      </c>
      <c r="AF18" s="9">
        <v>0.5</v>
      </c>
      <c r="AG18" s="9">
        <v>0.5</v>
      </c>
      <c r="AH18" s="9">
        <v>0.5</v>
      </c>
      <c r="AI18" s="10">
        <v>0.5</v>
      </c>
    </row>
    <row r="19" spans="2:35" x14ac:dyDescent="0.25">
      <c r="B19" s="4" t="s">
        <v>4</v>
      </c>
      <c r="C19" s="9">
        <v>0.77319340329835096</v>
      </c>
      <c r="D19" s="9">
        <v>0.77319340329835096</v>
      </c>
      <c r="E19" s="9">
        <v>0.77319340329835096</v>
      </c>
      <c r="F19" s="9">
        <v>0.77319340329835096</v>
      </c>
      <c r="G19" s="9">
        <v>0.77319340329835096</v>
      </c>
      <c r="H19" s="9">
        <v>0.77319340329835096</v>
      </c>
      <c r="I19" s="9">
        <v>0.77319340329835096</v>
      </c>
      <c r="J19" s="9">
        <v>0.77319340329835096</v>
      </c>
      <c r="K19" s="9">
        <v>0.77319340329835096</v>
      </c>
      <c r="L19" s="9">
        <v>0.77319340329835096</v>
      </c>
      <c r="M19" s="9">
        <v>0.77319340329835096</v>
      </c>
      <c r="N19" s="9">
        <v>0.77319340329835096</v>
      </c>
      <c r="O19" s="9">
        <v>0.77319340329835096</v>
      </c>
      <c r="P19" s="9">
        <v>0.77319340329835096</v>
      </c>
      <c r="Q19" s="10">
        <v>0.77319340329835096</v>
      </c>
      <c r="R19" s="15"/>
      <c r="T19" s="4" t="s">
        <v>4</v>
      </c>
      <c r="U19" s="9">
        <v>0.5</v>
      </c>
      <c r="V19" s="9">
        <v>0.5</v>
      </c>
      <c r="W19" s="9">
        <v>0.5</v>
      </c>
      <c r="X19" s="9">
        <v>0.5</v>
      </c>
      <c r="Y19" s="9">
        <v>0.5</v>
      </c>
      <c r="Z19" s="9">
        <v>0.5</v>
      </c>
      <c r="AA19" s="9">
        <v>0.5</v>
      </c>
      <c r="AB19" s="9">
        <v>0.5</v>
      </c>
      <c r="AC19" s="9">
        <v>0.5</v>
      </c>
      <c r="AD19" s="9">
        <v>0.5</v>
      </c>
      <c r="AE19" s="9">
        <v>0.5</v>
      </c>
      <c r="AF19" s="9">
        <v>0.5</v>
      </c>
      <c r="AG19" s="9">
        <v>0.5</v>
      </c>
      <c r="AH19" s="9">
        <v>0.5</v>
      </c>
      <c r="AI19" s="10">
        <v>0.5</v>
      </c>
    </row>
    <row r="20" spans="2:35" x14ac:dyDescent="0.25">
      <c r="B20" s="4" t="s">
        <v>5</v>
      </c>
      <c r="C20" s="9">
        <v>0.77319340329835096</v>
      </c>
      <c r="D20" s="9">
        <v>0.77319340329835096</v>
      </c>
      <c r="E20" s="9">
        <v>0.77319340329835096</v>
      </c>
      <c r="F20" s="9">
        <v>0.77319340329835096</v>
      </c>
      <c r="G20" s="9">
        <v>0.77319340329835096</v>
      </c>
      <c r="H20" s="9">
        <v>0.77319340329835096</v>
      </c>
      <c r="I20" s="9">
        <v>0.77319340329835096</v>
      </c>
      <c r="J20" s="9">
        <v>0.77319340329835096</v>
      </c>
      <c r="K20" s="9">
        <v>0.77319340329835096</v>
      </c>
      <c r="L20" s="9">
        <v>0.77319340329835096</v>
      </c>
      <c r="M20" s="9">
        <v>0.77319340329835096</v>
      </c>
      <c r="N20" s="9">
        <v>0.77319340329835096</v>
      </c>
      <c r="O20" s="9">
        <v>0.77319340329835096</v>
      </c>
      <c r="P20" s="9">
        <v>0.77319340329835096</v>
      </c>
      <c r="Q20" s="10">
        <v>0.77319340329835096</v>
      </c>
      <c r="R20" s="15"/>
      <c r="T20" s="4" t="s">
        <v>5</v>
      </c>
      <c r="U20" s="9">
        <v>0.5</v>
      </c>
      <c r="V20" s="9">
        <v>0.5</v>
      </c>
      <c r="W20" s="9">
        <v>0.5</v>
      </c>
      <c r="X20" s="9">
        <v>0.5</v>
      </c>
      <c r="Y20" s="9">
        <v>0.5</v>
      </c>
      <c r="Z20" s="9">
        <v>0.5</v>
      </c>
      <c r="AA20" s="9">
        <v>0.5</v>
      </c>
      <c r="AB20" s="9">
        <v>0.5</v>
      </c>
      <c r="AC20" s="9">
        <v>0.5</v>
      </c>
      <c r="AD20" s="9">
        <v>0.5</v>
      </c>
      <c r="AE20" s="9">
        <v>0.5</v>
      </c>
      <c r="AF20" s="9">
        <v>0.5</v>
      </c>
      <c r="AG20" s="9">
        <v>0.5</v>
      </c>
      <c r="AH20" s="9">
        <v>0.5</v>
      </c>
      <c r="AI20" s="10">
        <v>0.5</v>
      </c>
    </row>
    <row r="21" spans="2:35" x14ac:dyDescent="0.25">
      <c r="B21" s="4" t="s">
        <v>6</v>
      </c>
      <c r="C21" s="9">
        <v>0.77319340329835096</v>
      </c>
      <c r="D21" s="9">
        <v>0.77319340329835096</v>
      </c>
      <c r="E21" s="9">
        <v>0.77319340329835096</v>
      </c>
      <c r="F21" s="9">
        <v>0.77319340329835096</v>
      </c>
      <c r="G21" s="9">
        <v>0.77319340329835096</v>
      </c>
      <c r="H21" s="9">
        <v>0.77319340329835096</v>
      </c>
      <c r="I21" s="9">
        <v>0.77319340329835096</v>
      </c>
      <c r="J21" s="9">
        <v>0.77319340329835096</v>
      </c>
      <c r="K21" s="9">
        <v>0.77319340329835096</v>
      </c>
      <c r="L21" s="9">
        <v>0.77319340329835096</v>
      </c>
      <c r="M21" s="9">
        <v>0.77319340329835096</v>
      </c>
      <c r="N21" s="9">
        <v>0.77319340329835096</v>
      </c>
      <c r="O21" s="9">
        <v>0.77319340329835096</v>
      </c>
      <c r="P21" s="9">
        <v>0.77319340329835096</v>
      </c>
      <c r="Q21" s="10">
        <v>0.77319340329835096</v>
      </c>
      <c r="R21" s="15"/>
      <c r="T21" s="4" t="s">
        <v>6</v>
      </c>
      <c r="U21" s="9">
        <v>0.5</v>
      </c>
      <c r="V21" s="9">
        <v>0.5</v>
      </c>
      <c r="W21" s="9">
        <v>0.5</v>
      </c>
      <c r="X21" s="9">
        <v>0.5</v>
      </c>
      <c r="Y21" s="9">
        <v>0.5</v>
      </c>
      <c r="Z21" s="9">
        <v>0.5</v>
      </c>
      <c r="AA21" s="9">
        <v>0.5</v>
      </c>
      <c r="AB21" s="9">
        <v>0.5</v>
      </c>
      <c r="AC21" s="9">
        <v>0.5</v>
      </c>
      <c r="AD21" s="9">
        <v>0.5</v>
      </c>
      <c r="AE21" s="9">
        <v>0.5</v>
      </c>
      <c r="AF21" s="9">
        <v>0.5</v>
      </c>
      <c r="AG21" s="9">
        <v>0.5</v>
      </c>
      <c r="AH21" s="9">
        <v>0.5</v>
      </c>
      <c r="AI21" s="10">
        <v>0.5</v>
      </c>
    </row>
    <row r="22" spans="2:35" x14ac:dyDescent="0.25">
      <c r="B22" s="8" t="s">
        <v>7</v>
      </c>
      <c r="C22" s="24">
        <v>0.77319340329835096</v>
      </c>
      <c r="D22" s="9">
        <v>0.77319340329835096</v>
      </c>
      <c r="E22" s="9">
        <v>0.77319340329835096</v>
      </c>
      <c r="F22" s="9">
        <v>0.77319340329835096</v>
      </c>
      <c r="G22" s="9">
        <v>0.77319340329835096</v>
      </c>
      <c r="H22" s="9">
        <v>0.77319340329835096</v>
      </c>
      <c r="I22" s="9">
        <v>0.77319340329835096</v>
      </c>
      <c r="J22" s="9">
        <v>0.77319340329835096</v>
      </c>
      <c r="K22" s="9">
        <v>0.77319340329835096</v>
      </c>
      <c r="L22" s="9">
        <v>0.77319340329835096</v>
      </c>
      <c r="M22" s="9">
        <v>0.77319340329835096</v>
      </c>
      <c r="N22" s="9">
        <v>0.77319340329835096</v>
      </c>
      <c r="O22" s="9">
        <v>0.77319340329835096</v>
      </c>
      <c r="P22" s="9">
        <v>0.77319340329835096</v>
      </c>
      <c r="Q22" s="10">
        <v>0.77319340329835096</v>
      </c>
      <c r="R22" s="15"/>
      <c r="T22" s="8" t="s">
        <v>7</v>
      </c>
      <c r="U22" s="24">
        <v>0.5</v>
      </c>
      <c r="V22" s="9">
        <v>0.5</v>
      </c>
      <c r="W22" s="9">
        <v>0.5</v>
      </c>
      <c r="X22" s="9">
        <v>0.5</v>
      </c>
      <c r="Y22" s="9">
        <v>0.5</v>
      </c>
      <c r="Z22" s="9">
        <v>0.5</v>
      </c>
      <c r="AA22" s="9">
        <v>0.5</v>
      </c>
      <c r="AB22" s="9">
        <v>0.5</v>
      </c>
      <c r="AC22" s="9">
        <v>0.5</v>
      </c>
      <c r="AD22" s="9">
        <v>0.5</v>
      </c>
      <c r="AE22" s="9">
        <v>0.5</v>
      </c>
      <c r="AF22" s="9">
        <v>0.5</v>
      </c>
      <c r="AG22" s="9">
        <v>0.5</v>
      </c>
      <c r="AH22" s="9">
        <v>0.5</v>
      </c>
      <c r="AI22" s="10">
        <v>0.5</v>
      </c>
    </row>
    <row r="23" spans="2:35" x14ac:dyDescent="0.25">
      <c r="B23" s="4" t="s">
        <v>8</v>
      </c>
      <c r="C23" s="9">
        <v>0.77319340329835096</v>
      </c>
      <c r="D23" s="9">
        <v>0.77319340329835096</v>
      </c>
      <c r="E23" s="9">
        <v>0.77319340329835096</v>
      </c>
      <c r="F23" s="9">
        <v>0.77319340329835096</v>
      </c>
      <c r="G23" s="9">
        <v>0.77319340329835096</v>
      </c>
      <c r="H23" s="9">
        <v>0.77319340329835096</v>
      </c>
      <c r="I23" s="9">
        <v>0.77319340329835096</v>
      </c>
      <c r="J23" s="9">
        <v>0.77319340329835096</v>
      </c>
      <c r="K23" s="9">
        <v>0.77319340329835096</v>
      </c>
      <c r="L23" s="9">
        <v>0.77319340329835096</v>
      </c>
      <c r="M23" s="9">
        <v>0.77319340329835096</v>
      </c>
      <c r="N23" s="9">
        <v>0.77319340329835096</v>
      </c>
      <c r="O23" s="9">
        <v>0.77319340329835096</v>
      </c>
      <c r="P23" s="9">
        <v>0.77319340329835096</v>
      </c>
      <c r="Q23" s="10">
        <v>0.77319340329835096</v>
      </c>
      <c r="R23" s="15"/>
      <c r="T23" s="4" t="s">
        <v>8</v>
      </c>
      <c r="U23" s="9">
        <v>0.5</v>
      </c>
      <c r="V23" s="9">
        <v>0.5</v>
      </c>
      <c r="W23" s="9">
        <v>0.5</v>
      </c>
      <c r="X23" s="9">
        <v>0.5</v>
      </c>
      <c r="Y23" s="9">
        <v>0.5</v>
      </c>
      <c r="Z23" s="9">
        <v>0.5</v>
      </c>
      <c r="AA23" s="9">
        <v>0.5</v>
      </c>
      <c r="AB23" s="9">
        <v>0.5</v>
      </c>
      <c r="AC23" s="9">
        <v>0.5</v>
      </c>
      <c r="AD23" s="9">
        <v>0.5</v>
      </c>
      <c r="AE23" s="9">
        <v>0.5</v>
      </c>
      <c r="AF23" s="9">
        <v>0.5</v>
      </c>
      <c r="AG23" s="9">
        <v>0.5</v>
      </c>
      <c r="AH23" s="9">
        <v>0.5</v>
      </c>
      <c r="AI23" s="10">
        <v>0.5</v>
      </c>
    </row>
    <row r="24" spans="2:35" x14ac:dyDescent="0.25">
      <c r="B24" s="5" t="s">
        <v>9</v>
      </c>
      <c r="C24" s="11">
        <v>0.77319340329835096</v>
      </c>
      <c r="D24" s="11">
        <v>0.77319340329835096</v>
      </c>
      <c r="E24" s="11">
        <v>0.77319340329835096</v>
      </c>
      <c r="F24" s="11">
        <v>0.77319340329835096</v>
      </c>
      <c r="G24" s="11">
        <v>0.77319340329835096</v>
      </c>
      <c r="H24" s="11">
        <v>0.77319340329835096</v>
      </c>
      <c r="I24" s="11">
        <v>0.77319340329835096</v>
      </c>
      <c r="J24" s="11">
        <v>0.77319340329835096</v>
      </c>
      <c r="K24" s="11">
        <v>0.77319340329835096</v>
      </c>
      <c r="L24" s="11">
        <v>0.77319340329835096</v>
      </c>
      <c r="M24" s="11">
        <v>0.77319340329835096</v>
      </c>
      <c r="N24" s="11">
        <v>0.77319340329835096</v>
      </c>
      <c r="O24" s="11">
        <v>0.77319340329835096</v>
      </c>
      <c r="P24" s="11">
        <v>0.77319340329835096</v>
      </c>
      <c r="Q24" s="12">
        <v>0.77319340329835096</v>
      </c>
      <c r="R24" s="15"/>
      <c r="T24" s="5" t="s">
        <v>9</v>
      </c>
      <c r="U24" s="11">
        <v>0.5</v>
      </c>
      <c r="V24" s="11">
        <v>0.5</v>
      </c>
      <c r="W24" s="11">
        <v>0.5</v>
      </c>
      <c r="X24" s="11">
        <v>0.5</v>
      </c>
      <c r="Y24" s="11">
        <v>0.5</v>
      </c>
      <c r="Z24" s="11">
        <v>0.5</v>
      </c>
      <c r="AA24" s="11">
        <v>0.5</v>
      </c>
      <c r="AB24" s="11">
        <v>0.5</v>
      </c>
      <c r="AC24" s="11">
        <v>0.5</v>
      </c>
      <c r="AD24" s="11">
        <v>0.5</v>
      </c>
      <c r="AE24" s="11">
        <v>0.5</v>
      </c>
      <c r="AF24" s="11">
        <v>0.5</v>
      </c>
      <c r="AG24" s="11">
        <v>0.5</v>
      </c>
      <c r="AH24" s="11">
        <v>0.5</v>
      </c>
      <c r="AI24" s="12">
        <v>0.5</v>
      </c>
    </row>
    <row r="25" spans="2:35" x14ac:dyDescent="0.25">
      <c r="R25" s="15"/>
    </row>
    <row r="26" spans="2:35" x14ac:dyDescent="0.25">
      <c r="B26" s="6" t="s"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"/>
      <c r="T26" s="6" t="s">
        <v>20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7" t="s">
        <v>0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3" t="s">
        <v>16</v>
      </c>
      <c r="R27" s="15"/>
      <c r="T27" s="7" t="s">
        <v>0</v>
      </c>
      <c r="U27" s="2" t="s">
        <v>2</v>
      </c>
      <c r="V27" s="2" t="s">
        <v>3</v>
      </c>
      <c r="W27" s="2" t="s">
        <v>4</v>
      </c>
      <c r="X27" s="2" t="s">
        <v>5</v>
      </c>
      <c r="Y27" s="2" t="s">
        <v>6</v>
      </c>
      <c r="Z27" s="2" t="s">
        <v>7</v>
      </c>
      <c r="AA27" s="2" t="s">
        <v>8</v>
      </c>
      <c r="AB27" s="2" t="s">
        <v>9</v>
      </c>
      <c r="AC27" s="2" t="s">
        <v>10</v>
      </c>
      <c r="AD27" s="2" t="s">
        <v>11</v>
      </c>
      <c r="AE27" s="2" t="s">
        <v>12</v>
      </c>
      <c r="AF27" s="2" t="s">
        <v>13</v>
      </c>
      <c r="AG27" s="2" t="s">
        <v>14</v>
      </c>
      <c r="AH27" s="2" t="s">
        <v>15</v>
      </c>
      <c r="AI27" s="3" t="s">
        <v>16</v>
      </c>
    </row>
    <row r="28" spans="2:35" x14ac:dyDescent="0.25">
      <c r="B28" s="4" t="s">
        <v>2</v>
      </c>
      <c r="C28" s="9">
        <v>0.77319340329835096</v>
      </c>
      <c r="D28" s="9">
        <v>0.77319340329835096</v>
      </c>
      <c r="E28" s="9">
        <v>0.77319340329835096</v>
      </c>
      <c r="F28" s="9">
        <v>0.77319340329835096</v>
      </c>
      <c r="G28" s="9">
        <v>0.77319340329835096</v>
      </c>
      <c r="H28" s="9">
        <v>0.77319340329835096</v>
      </c>
      <c r="I28" s="9">
        <v>0.77319340329835096</v>
      </c>
      <c r="J28" s="9">
        <v>0.77319340329835096</v>
      </c>
      <c r="K28" s="9">
        <v>0.77319340329835096</v>
      </c>
      <c r="L28" s="9">
        <v>0.77319340329835096</v>
      </c>
      <c r="M28" s="9">
        <v>0.77319340329835096</v>
      </c>
      <c r="N28" s="9">
        <v>0.77319340329835096</v>
      </c>
      <c r="O28" s="9">
        <v>0.77319340329835096</v>
      </c>
      <c r="P28" s="9">
        <v>0.77319340329835096</v>
      </c>
      <c r="Q28" s="10">
        <v>0.77319340329835096</v>
      </c>
      <c r="R28" s="15"/>
      <c r="T28" s="4" t="s">
        <v>2</v>
      </c>
      <c r="U28" s="9">
        <v>0.5</v>
      </c>
      <c r="V28" s="9">
        <v>0.5</v>
      </c>
      <c r="W28" s="9">
        <v>0.5</v>
      </c>
      <c r="X28" s="9">
        <v>0.5</v>
      </c>
      <c r="Y28" s="9">
        <v>0.5</v>
      </c>
      <c r="Z28" s="9">
        <v>0.5</v>
      </c>
      <c r="AA28" s="9">
        <v>0.5</v>
      </c>
      <c r="AB28" s="9">
        <v>0.5</v>
      </c>
      <c r="AC28" s="9">
        <v>0.5</v>
      </c>
      <c r="AD28" s="9">
        <v>0.5</v>
      </c>
      <c r="AE28" s="9">
        <v>0.5</v>
      </c>
      <c r="AF28" s="9">
        <v>0.5</v>
      </c>
      <c r="AG28" s="9">
        <v>0.5</v>
      </c>
      <c r="AH28" s="9">
        <v>0.5</v>
      </c>
      <c r="AI28" s="10">
        <v>0.5</v>
      </c>
    </row>
    <row r="29" spans="2:35" x14ac:dyDescent="0.25">
      <c r="B29" s="4" t="s">
        <v>3</v>
      </c>
      <c r="C29" s="9">
        <v>0.77319340329835096</v>
      </c>
      <c r="D29" s="9">
        <v>0.77319340329835096</v>
      </c>
      <c r="E29" s="9">
        <v>0.77319340329835096</v>
      </c>
      <c r="F29" s="9">
        <v>0.77319340329835096</v>
      </c>
      <c r="G29" s="9">
        <v>0.77319340329835096</v>
      </c>
      <c r="H29" s="9">
        <v>0.77319340329835096</v>
      </c>
      <c r="I29" s="9">
        <v>0.77319340329835096</v>
      </c>
      <c r="J29" s="9">
        <v>0.77319340329835096</v>
      </c>
      <c r="K29" s="9">
        <v>0.77319340329835096</v>
      </c>
      <c r="L29" s="9">
        <v>0.77319340329835096</v>
      </c>
      <c r="M29" s="9">
        <v>0.77319340329835096</v>
      </c>
      <c r="N29" s="9">
        <v>0.77319340329835096</v>
      </c>
      <c r="O29" s="9">
        <v>0.77319340329835096</v>
      </c>
      <c r="P29" s="9">
        <v>0.77319340329835096</v>
      </c>
      <c r="Q29" s="10">
        <v>0.77319340329835096</v>
      </c>
      <c r="R29" s="15"/>
      <c r="T29" s="4" t="s">
        <v>3</v>
      </c>
      <c r="U29" s="9">
        <v>0.5</v>
      </c>
      <c r="V29" s="9">
        <v>0.5</v>
      </c>
      <c r="W29" s="9">
        <v>0.5</v>
      </c>
      <c r="X29" s="9">
        <v>0.5</v>
      </c>
      <c r="Y29" s="9">
        <v>0.5</v>
      </c>
      <c r="Z29" s="9">
        <v>0.5</v>
      </c>
      <c r="AA29" s="9">
        <v>0.5</v>
      </c>
      <c r="AB29" s="9">
        <v>0.5</v>
      </c>
      <c r="AC29" s="9">
        <v>0.5</v>
      </c>
      <c r="AD29" s="9">
        <v>0.5</v>
      </c>
      <c r="AE29" s="9">
        <v>0.5</v>
      </c>
      <c r="AF29" s="9">
        <v>0.5</v>
      </c>
      <c r="AG29" s="9">
        <v>0.5</v>
      </c>
      <c r="AH29" s="9">
        <v>0.5</v>
      </c>
      <c r="AI29" s="10">
        <v>0.5</v>
      </c>
    </row>
    <row r="30" spans="2:35" x14ac:dyDescent="0.25">
      <c r="B30" s="4" t="s">
        <v>4</v>
      </c>
      <c r="C30" s="9">
        <v>0.77319340329835096</v>
      </c>
      <c r="D30" s="9">
        <v>0.77319340329835096</v>
      </c>
      <c r="E30" s="9">
        <v>0.77319340329835096</v>
      </c>
      <c r="F30" s="9">
        <v>0.77319340329835096</v>
      </c>
      <c r="G30" s="9">
        <v>0.77319340329835096</v>
      </c>
      <c r="H30" s="9">
        <v>0.77319340329835096</v>
      </c>
      <c r="I30" s="9">
        <v>0.77319340329835096</v>
      </c>
      <c r="J30" s="9">
        <v>0.77319340329835096</v>
      </c>
      <c r="K30" s="9">
        <v>0.77319340329835096</v>
      </c>
      <c r="L30" s="9">
        <v>0.77319340329835096</v>
      </c>
      <c r="M30" s="9">
        <v>0.77319340329835096</v>
      </c>
      <c r="N30" s="9">
        <v>0.77319340329835096</v>
      </c>
      <c r="O30" s="9">
        <v>0.77319340329835096</v>
      </c>
      <c r="P30" s="9">
        <v>0.77319340329835096</v>
      </c>
      <c r="Q30" s="10">
        <v>0.77319340329835096</v>
      </c>
      <c r="R30" s="15"/>
      <c r="T30" s="4" t="s">
        <v>4</v>
      </c>
      <c r="U30" s="9">
        <v>0.5</v>
      </c>
      <c r="V30" s="9">
        <v>0.5</v>
      </c>
      <c r="W30" s="9">
        <v>0.5</v>
      </c>
      <c r="X30" s="9">
        <v>0.5</v>
      </c>
      <c r="Y30" s="9">
        <v>0.5</v>
      </c>
      <c r="Z30" s="9">
        <v>0.5</v>
      </c>
      <c r="AA30" s="9">
        <v>0.5</v>
      </c>
      <c r="AB30" s="9">
        <v>0.5</v>
      </c>
      <c r="AC30" s="9">
        <v>0.5</v>
      </c>
      <c r="AD30" s="9">
        <v>0.5</v>
      </c>
      <c r="AE30" s="9">
        <v>0.5</v>
      </c>
      <c r="AF30" s="9">
        <v>0.5</v>
      </c>
      <c r="AG30" s="9">
        <v>0.5</v>
      </c>
      <c r="AH30" s="9">
        <v>0.5</v>
      </c>
      <c r="AI30" s="10">
        <v>0.5</v>
      </c>
    </row>
    <row r="31" spans="2:35" x14ac:dyDescent="0.25">
      <c r="B31" s="4" t="s">
        <v>5</v>
      </c>
      <c r="C31" s="9">
        <v>0.77319340329835096</v>
      </c>
      <c r="D31" s="9">
        <v>0.77319340329835096</v>
      </c>
      <c r="E31" s="9">
        <v>0.77319340329835096</v>
      </c>
      <c r="F31" s="9">
        <v>0.77319340329835096</v>
      </c>
      <c r="G31" s="9">
        <v>0.77319340329835096</v>
      </c>
      <c r="H31" s="9">
        <v>0.77319340329835096</v>
      </c>
      <c r="I31" s="9">
        <v>0.77319340329835096</v>
      </c>
      <c r="J31" s="9">
        <v>0.77319340329835096</v>
      </c>
      <c r="K31" s="9">
        <v>0.77319340329835096</v>
      </c>
      <c r="L31" s="9">
        <v>0.77319340329835096</v>
      </c>
      <c r="M31" s="9">
        <v>0.77319340329835096</v>
      </c>
      <c r="N31" s="9">
        <v>0.77319340329835096</v>
      </c>
      <c r="O31" s="9">
        <v>0.77319340329835096</v>
      </c>
      <c r="P31" s="9">
        <v>0.77319340329835096</v>
      </c>
      <c r="Q31" s="10">
        <v>0.77319340329835096</v>
      </c>
      <c r="R31" s="15"/>
      <c r="T31" s="4" t="s">
        <v>5</v>
      </c>
      <c r="U31" s="9">
        <v>0.5</v>
      </c>
      <c r="V31" s="9">
        <v>0.5</v>
      </c>
      <c r="W31" s="9">
        <v>0.5</v>
      </c>
      <c r="X31" s="9">
        <v>0.5</v>
      </c>
      <c r="Y31" s="9">
        <v>0.5</v>
      </c>
      <c r="Z31" s="9">
        <v>0.5</v>
      </c>
      <c r="AA31" s="9">
        <v>0.5</v>
      </c>
      <c r="AB31" s="9">
        <v>0.5</v>
      </c>
      <c r="AC31" s="9">
        <v>0.5</v>
      </c>
      <c r="AD31" s="9">
        <v>0.5</v>
      </c>
      <c r="AE31" s="9">
        <v>0.5</v>
      </c>
      <c r="AF31" s="9">
        <v>0.5</v>
      </c>
      <c r="AG31" s="9">
        <v>0.5</v>
      </c>
      <c r="AH31" s="9">
        <v>0.5</v>
      </c>
      <c r="AI31" s="10">
        <v>0.5</v>
      </c>
    </row>
    <row r="32" spans="2:35" x14ac:dyDescent="0.25">
      <c r="B32" s="4" t="s">
        <v>6</v>
      </c>
      <c r="C32" s="9">
        <v>0.77319340329835096</v>
      </c>
      <c r="D32" s="9">
        <v>0.77319340329835096</v>
      </c>
      <c r="E32" s="9">
        <v>0.77319340329835096</v>
      </c>
      <c r="F32" s="9">
        <v>0.77319340329835096</v>
      </c>
      <c r="G32" s="9">
        <v>0.77319340329835096</v>
      </c>
      <c r="H32" s="9">
        <v>0.77319340329835096</v>
      </c>
      <c r="I32" s="9">
        <v>0.77319340329835096</v>
      </c>
      <c r="J32" s="9">
        <v>0.77319340329835096</v>
      </c>
      <c r="K32" s="9">
        <v>0.77319340329835096</v>
      </c>
      <c r="L32" s="9">
        <v>0.77319340329835096</v>
      </c>
      <c r="M32" s="9">
        <v>0.77319340329835096</v>
      </c>
      <c r="N32" s="9">
        <v>0.77319340329835096</v>
      </c>
      <c r="O32" s="9">
        <v>0.77319340329835096</v>
      </c>
      <c r="P32" s="9">
        <v>0.77319340329835096</v>
      </c>
      <c r="Q32" s="10">
        <v>0.77319340329835096</v>
      </c>
      <c r="R32" s="15"/>
      <c r="T32" s="4" t="s">
        <v>6</v>
      </c>
      <c r="U32" s="9">
        <v>0.5</v>
      </c>
      <c r="V32" s="9">
        <v>0.5</v>
      </c>
      <c r="W32" s="9">
        <v>0.5</v>
      </c>
      <c r="X32" s="9">
        <v>0.5</v>
      </c>
      <c r="Y32" s="9">
        <v>0.5</v>
      </c>
      <c r="Z32" s="9">
        <v>0.5</v>
      </c>
      <c r="AA32" s="9">
        <v>0.5</v>
      </c>
      <c r="AB32" s="9">
        <v>0.5</v>
      </c>
      <c r="AC32" s="9">
        <v>0.5</v>
      </c>
      <c r="AD32" s="9">
        <v>0.5</v>
      </c>
      <c r="AE32" s="9">
        <v>0.5</v>
      </c>
      <c r="AF32" s="9">
        <v>0.5</v>
      </c>
      <c r="AG32" s="9">
        <v>0.5</v>
      </c>
      <c r="AH32" s="9">
        <v>0.5</v>
      </c>
      <c r="AI32" s="10">
        <v>0.5</v>
      </c>
    </row>
    <row r="33" spans="2:35" x14ac:dyDescent="0.25">
      <c r="B33" s="8" t="s">
        <v>7</v>
      </c>
      <c r="C33" s="24">
        <v>0.77319340329835096</v>
      </c>
      <c r="D33" s="9">
        <v>0.77319340329835096</v>
      </c>
      <c r="E33" s="9">
        <v>0.77319340329835096</v>
      </c>
      <c r="F33" s="9">
        <v>0.77319340329835096</v>
      </c>
      <c r="G33" s="9">
        <v>0.77319340329835096</v>
      </c>
      <c r="H33" s="9">
        <v>0.77319340329835096</v>
      </c>
      <c r="I33" s="9">
        <v>0.77319340329835096</v>
      </c>
      <c r="J33" s="9">
        <v>0.77319340329835096</v>
      </c>
      <c r="K33" s="9">
        <v>0.77319340329835096</v>
      </c>
      <c r="L33" s="9">
        <v>0.77319340329835096</v>
      </c>
      <c r="M33" s="9">
        <v>0.77319340329835096</v>
      </c>
      <c r="N33" s="9">
        <v>0.77319340329835096</v>
      </c>
      <c r="O33" s="9">
        <v>0.77319340329835096</v>
      </c>
      <c r="P33" s="9">
        <v>0.77319340329835096</v>
      </c>
      <c r="Q33" s="10">
        <v>0.77319340329835096</v>
      </c>
      <c r="R33" s="15"/>
      <c r="T33" s="8" t="s">
        <v>7</v>
      </c>
      <c r="U33" s="24">
        <v>0.5</v>
      </c>
      <c r="V33" s="9">
        <v>0.5</v>
      </c>
      <c r="W33" s="9">
        <v>0.5</v>
      </c>
      <c r="X33" s="9">
        <v>0.5</v>
      </c>
      <c r="Y33" s="9">
        <v>0.5</v>
      </c>
      <c r="Z33" s="9">
        <v>0.5</v>
      </c>
      <c r="AA33" s="9">
        <v>0.5</v>
      </c>
      <c r="AB33" s="9">
        <v>0.5</v>
      </c>
      <c r="AC33" s="9">
        <v>0.5</v>
      </c>
      <c r="AD33" s="9">
        <v>0.5</v>
      </c>
      <c r="AE33" s="9">
        <v>0.5</v>
      </c>
      <c r="AF33" s="9">
        <v>0.5</v>
      </c>
      <c r="AG33" s="9">
        <v>0.5</v>
      </c>
      <c r="AH33" s="9">
        <v>0.5</v>
      </c>
      <c r="AI33" s="10">
        <v>0.5</v>
      </c>
    </row>
    <row r="34" spans="2:35" x14ac:dyDescent="0.25">
      <c r="B34" s="4" t="s">
        <v>8</v>
      </c>
      <c r="C34" s="9">
        <v>0.77319340329835096</v>
      </c>
      <c r="D34" s="9">
        <v>0.77319340329835096</v>
      </c>
      <c r="E34" s="9">
        <v>0.77319340329835096</v>
      </c>
      <c r="F34" s="9">
        <v>0.77319340329835096</v>
      </c>
      <c r="G34" s="9">
        <v>0.77319340329835096</v>
      </c>
      <c r="H34" s="9">
        <v>0.77319340329835096</v>
      </c>
      <c r="I34" s="9">
        <v>0.77319340329835096</v>
      </c>
      <c r="J34" s="9">
        <v>0.77319340329835096</v>
      </c>
      <c r="K34" s="9">
        <v>0.77319340329835096</v>
      </c>
      <c r="L34" s="9">
        <v>0.77319340329835096</v>
      </c>
      <c r="M34" s="9">
        <v>0.77319340329835096</v>
      </c>
      <c r="N34" s="9">
        <v>0.77319340329835096</v>
      </c>
      <c r="O34" s="9">
        <v>0.77319340329835096</v>
      </c>
      <c r="P34" s="9">
        <v>0.77319340329835096</v>
      </c>
      <c r="Q34" s="10">
        <v>0.77319340329835096</v>
      </c>
      <c r="R34" s="15"/>
      <c r="T34" s="4" t="s">
        <v>8</v>
      </c>
      <c r="U34" s="9">
        <v>0.5</v>
      </c>
      <c r="V34" s="9">
        <v>0.5</v>
      </c>
      <c r="W34" s="9">
        <v>0.5</v>
      </c>
      <c r="X34" s="9">
        <v>0.5</v>
      </c>
      <c r="Y34" s="9">
        <v>0.5</v>
      </c>
      <c r="Z34" s="9">
        <v>0.5</v>
      </c>
      <c r="AA34" s="9">
        <v>0.5</v>
      </c>
      <c r="AB34" s="9">
        <v>0.5</v>
      </c>
      <c r="AC34" s="9">
        <v>0.5</v>
      </c>
      <c r="AD34" s="9">
        <v>0.5</v>
      </c>
      <c r="AE34" s="9">
        <v>0.5</v>
      </c>
      <c r="AF34" s="9">
        <v>0.5</v>
      </c>
      <c r="AG34" s="9">
        <v>0.5</v>
      </c>
      <c r="AH34" s="9">
        <v>0.5</v>
      </c>
      <c r="AI34" s="10">
        <v>0.5</v>
      </c>
    </row>
    <row r="35" spans="2:35" x14ac:dyDescent="0.25">
      <c r="B35" s="5" t="s">
        <v>9</v>
      </c>
      <c r="C35" s="11">
        <v>0.77319340329835096</v>
      </c>
      <c r="D35" s="11">
        <v>0.77319340329835096</v>
      </c>
      <c r="E35" s="11">
        <v>0.77319340329835096</v>
      </c>
      <c r="F35" s="11">
        <v>0.77319340329835096</v>
      </c>
      <c r="G35" s="11">
        <v>0.77319340329835096</v>
      </c>
      <c r="H35" s="11">
        <v>0.77319340329835096</v>
      </c>
      <c r="I35" s="11">
        <v>0.77319340329835096</v>
      </c>
      <c r="J35" s="11">
        <v>0.77319340329835096</v>
      </c>
      <c r="K35" s="11">
        <v>0.77319340329835096</v>
      </c>
      <c r="L35" s="11">
        <v>0.77319340329835096</v>
      </c>
      <c r="M35" s="11">
        <v>0.77319340329835096</v>
      </c>
      <c r="N35" s="11">
        <v>0.77319340329835096</v>
      </c>
      <c r="O35" s="11">
        <v>0.77319340329835096</v>
      </c>
      <c r="P35" s="11">
        <v>0.77319340329835096</v>
      </c>
      <c r="Q35" s="12">
        <v>0.77319340329835096</v>
      </c>
      <c r="R35" s="15"/>
      <c r="T35" s="5" t="s">
        <v>9</v>
      </c>
      <c r="U35" s="11">
        <v>0.5</v>
      </c>
      <c r="V35" s="11">
        <v>0.5</v>
      </c>
      <c r="W35" s="11">
        <v>0.5</v>
      </c>
      <c r="X35" s="11">
        <v>0.5</v>
      </c>
      <c r="Y35" s="11">
        <v>0.5</v>
      </c>
      <c r="Z35" s="11">
        <v>0.5</v>
      </c>
      <c r="AA35" s="11">
        <v>0.5</v>
      </c>
      <c r="AB35" s="11">
        <v>0.5</v>
      </c>
      <c r="AC35" s="11">
        <v>0.5</v>
      </c>
      <c r="AD35" s="11">
        <v>0.5</v>
      </c>
      <c r="AE35" s="11">
        <v>0.5</v>
      </c>
      <c r="AF35" s="11">
        <v>0.5</v>
      </c>
      <c r="AG35" s="11">
        <v>0.5</v>
      </c>
      <c r="AH35" s="11">
        <v>0.5</v>
      </c>
      <c r="AI35" s="12">
        <v>0.5</v>
      </c>
    </row>
    <row r="36" spans="2:35" x14ac:dyDescent="0.25">
      <c r="R36" s="15"/>
    </row>
    <row r="37" spans="2:35" x14ac:dyDescent="0.25">
      <c r="B37" s="6" t="s">
        <v>21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"/>
      <c r="T37" s="6" t="s">
        <v>21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7" t="s">
        <v>0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O38" s="2" t="s">
        <v>14</v>
      </c>
      <c r="P38" s="2" t="s">
        <v>15</v>
      </c>
      <c r="Q38" s="3" t="s">
        <v>16</v>
      </c>
      <c r="R38" s="15"/>
      <c r="T38" s="7" t="s">
        <v>0</v>
      </c>
      <c r="U38" s="2" t="s">
        <v>2</v>
      </c>
      <c r="V38" s="2" t="s">
        <v>3</v>
      </c>
      <c r="W38" s="2" t="s">
        <v>4</v>
      </c>
      <c r="X38" s="2" t="s">
        <v>5</v>
      </c>
      <c r="Y38" s="2" t="s">
        <v>6</v>
      </c>
      <c r="Z38" s="2" t="s">
        <v>7</v>
      </c>
      <c r="AA38" s="2" t="s">
        <v>8</v>
      </c>
      <c r="AB38" s="2" t="s">
        <v>9</v>
      </c>
      <c r="AC38" s="2" t="s">
        <v>10</v>
      </c>
      <c r="AD38" s="2" t="s">
        <v>11</v>
      </c>
      <c r="AE38" s="2" t="s">
        <v>12</v>
      </c>
      <c r="AF38" s="2" t="s">
        <v>13</v>
      </c>
      <c r="AG38" s="2" t="s">
        <v>14</v>
      </c>
      <c r="AH38" s="2" t="s">
        <v>15</v>
      </c>
      <c r="AI38" s="3" t="s">
        <v>16</v>
      </c>
    </row>
    <row r="39" spans="2:35" x14ac:dyDescent="0.25">
      <c r="B39" s="4" t="s">
        <v>2</v>
      </c>
      <c r="C39" s="9">
        <v>0.77319340329835096</v>
      </c>
      <c r="D39" s="9">
        <v>0.77319340329835096</v>
      </c>
      <c r="E39" s="9">
        <v>0.77319340329835096</v>
      </c>
      <c r="F39" s="9">
        <v>0.77319340329835096</v>
      </c>
      <c r="G39" s="9">
        <v>0.77319340329835096</v>
      </c>
      <c r="H39" s="9">
        <v>0.77319340329835096</v>
      </c>
      <c r="I39" s="9">
        <v>0.77319340329835096</v>
      </c>
      <c r="J39" s="9">
        <v>0.77319340329835096</v>
      </c>
      <c r="K39" s="9">
        <v>0.77319340329835096</v>
      </c>
      <c r="L39" s="9">
        <v>0.77319340329835096</v>
      </c>
      <c r="M39" s="9">
        <v>0.77319340329835096</v>
      </c>
      <c r="N39" s="9">
        <v>0.77319340329835096</v>
      </c>
      <c r="O39" s="9">
        <v>0.77319340329835096</v>
      </c>
      <c r="P39" s="9">
        <v>0.77319340329835096</v>
      </c>
      <c r="Q39" s="10">
        <v>0.77319340329835096</v>
      </c>
      <c r="R39" s="15"/>
      <c r="T39" s="4" t="s">
        <v>2</v>
      </c>
      <c r="U39" s="9">
        <v>0.5</v>
      </c>
      <c r="V39" s="9">
        <v>0.5</v>
      </c>
      <c r="W39" s="9">
        <v>0.5</v>
      </c>
      <c r="X39" s="9">
        <v>0.5</v>
      </c>
      <c r="Y39" s="9">
        <v>0.5</v>
      </c>
      <c r="Z39" s="9">
        <v>0.5</v>
      </c>
      <c r="AA39" s="9">
        <v>0.5</v>
      </c>
      <c r="AB39" s="9">
        <v>0.5</v>
      </c>
      <c r="AC39" s="9">
        <v>0.5</v>
      </c>
      <c r="AD39" s="9">
        <v>0.5</v>
      </c>
      <c r="AE39" s="9">
        <v>0.5</v>
      </c>
      <c r="AF39" s="9">
        <v>0.5</v>
      </c>
      <c r="AG39" s="9">
        <v>0.5</v>
      </c>
      <c r="AH39" s="9">
        <v>0.5</v>
      </c>
      <c r="AI39" s="10">
        <v>0.5</v>
      </c>
    </row>
    <row r="40" spans="2:35" x14ac:dyDescent="0.25">
      <c r="B40" s="4" t="s">
        <v>3</v>
      </c>
      <c r="C40" s="9">
        <v>0.77319340329835096</v>
      </c>
      <c r="D40" s="9">
        <v>0.77319340329835096</v>
      </c>
      <c r="E40" s="9">
        <v>0.77319340329835096</v>
      </c>
      <c r="F40" s="9">
        <v>0.77319340329835096</v>
      </c>
      <c r="G40" s="9">
        <v>0.77319340329835096</v>
      </c>
      <c r="H40" s="9">
        <v>0.77319340329835096</v>
      </c>
      <c r="I40" s="9">
        <v>0.77319340329835096</v>
      </c>
      <c r="J40" s="9">
        <v>0.77319340329835096</v>
      </c>
      <c r="K40" s="9">
        <v>0.77319340329835096</v>
      </c>
      <c r="L40" s="9">
        <v>0.77319340329835096</v>
      </c>
      <c r="M40" s="9">
        <v>0.77319340329835096</v>
      </c>
      <c r="N40" s="9">
        <v>0.77319340329835096</v>
      </c>
      <c r="O40" s="9">
        <v>0.77319340329835096</v>
      </c>
      <c r="P40" s="9">
        <v>0.77319340329835096</v>
      </c>
      <c r="Q40" s="10">
        <v>0.77319340329835096</v>
      </c>
      <c r="R40" s="15"/>
      <c r="T40" s="4" t="s">
        <v>3</v>
      </c>
      <c r="U40" s="9">
        <v>0.5</v>
      </c>
      <c r="V40" s="9">
        <v>0.5</v>
      </c>
      <c r="W40" s="9">
        <v>0.5</v>
      </c>
      <c r="X40" s="9">
        <v>0.5</v>
      </c>
      <c r="Y40" s="9">
        <v>0.5</v>
      </c>
      <c r="Z40" s="9">
        <v>0.5</v>
      </c>
      <c r="AA40" s="9">
        <v>0.5</v>
      </c>
      <c r="AB40" s="9">
        <v>0.5</v>
      </c>
      <c r="AC40" s="9">
        <v>0.5</v>
      </c>
      <c r="AD40" s="9">
        <v>0.5</v>
      </c>
      <c r="AE40" s="9">
        <v>0.5</v>
      </c>
      <c r="AF40" s="9">
        <v>0.5</v>
      </c>
      <c r="AG40" s="9">
        <v>0.5</v>
      </c>
      <c r="AH40" s="9">
        <v>0.5</v>
      </c>
      <c r="AI40" s="10">
        <v>0.5</v>
      </c>
    </row>
    <row r="41" spans="2:35" x14ac:dyDescent="0.25">
      <c r="B41" s="4" t="s">
        <v>4</v>
      </c>
      <c r="C41" s="9">
        <v>0.77319340329835096</v>
      </c>
      <c r="D41" s="9">
        <v>0.77319340329835096</v>
      </c>
      <c r="E41" s="9">
        <v>0.77319340329835096</v>
      </c>
      <c r="F41" s="9">
        <v>0.77319340329835096</v>
      </c>
      <c r="G41" s="9">
        <v>0.77319340329835096</v>
      </c>
      <c r="H41" s="9">
        <v>0.77319340329835096</v>
      </c>
      <c r="I41" s="9">
        <v>0.77319340329835096</v>
      </c>
      <c r="J41" s="9">
        <v>0.77319340329835096</v>
      </c>
      <c r="K41" s="9">
        <v>0.77319340329835096</v>
      </c>
      <c r="L41" s="9">
        <v>0.77319340329835096</v>
      </c>
      <c r="M41" s="9">
        <v>0.77319340329835096</v>
      </c>
      <c r="N41" s="9">
        <v>0.77319340329835096</v>
      </c>
      <c r="O41" s="9">
        <v>0.77319340329835096</v>
      </c>
      <c r="P41" s="9">
        <v>0.77319340329835096</v>
      </c>
      <c r="Q41" s="10">
        <v>0.77319340329835096</v>
      </c>
      <c r="R41" s="15"/>
      <c r="T41" s="4" t="s">
        <v>4</v>
      </c>
      <c r="U41" s="9">
        <v>0.5</v>
      </c>
      <c r="V41" s="9">
        <v>0.5</v>
      </c>
      <c r="W41" s="9">
        <v>0.5</v>
      </c>
      <c r="X41" s="9">
        <v>0.5</v>
      </c>
      <c r="Y41" s="9">
        <v>0.5</v>
      </c>
      <c r="Z41" s="9">
        <v>0.5</v>
      </c>
      <c r="AA41" s="9">
        <v>0.5</v>
      </c>
      <c r="AB41" s="9">
        <v>0.5</v>
      </c>
      <c r="AC41" s="9">
        <v>0.5</v>
      </c>
      <c r="AD41" s="9">
        <v>0.5</v>
      </c>
      <c r="AE41" s="9">
        <v>0.5</v>
      </c>
      <c r="AF41" s="9">
        <v>0.5</v>
      </c>
      <c r="AG41" s="9">
        <v>0.5</v>
      </c>
      <c r="AH41" s="9">
        <v>0.5</v>
      </c>
      <c r="AI41" s="10">
        <v>0.5</v>
      </c>
    </row>
    <row r="42" spans="2:35" x14ac:dyDescent="0.25">
      <c r="B42" s="4" t="s">
        <v>5</v>
      </c>
      <c r="C42" s="9">
        <v>0.77319340329835096</v>
      </c>
      <c r="D42" s="9">
        <v>0.77319340329835096</v>
      </c>
      <c r="E42" s="9">
        <v>0.77319340329835096</v>
      </c>
      <c r="F42" s="9">
        <v>0.77319340329835096</v>
      </c>
      <c r="G42" s="9">
        <v>0.77319340329835096</v>
      </c>
      <c r="H42" s="9">
        <v>0.77319340329835096</v>
      </c>
      <c r="I42" s="9">
        <v>0.77319340329835096</v>
      </c>
      <c r="J42" s="9">
        <v>0.77319340329835096</v>
      </c>
      <c r="K42" s="9">
        <v>0.77319340329835096</v>
      </c>
      <c r="L42" s="9">
        <v>0.77319340329835096</v>
      </c>
      <c r="M42" s="9">
        <v>0.77319340329835096</v>
      </c>
      <c r="N42" s="9">
        <v>0.77319340329835096</v>
      </c>
      <c r="O42" s="9">
        <v>0.77319340329835096</v>
      </c>
      <c r="P42" s="9">
        <v>0.77319340329835096</v>
      </c>
      <c r="Q42" s="10">
        <v>0.77319340329835096</v>
      </c>
      <c r="R42" s="15"/>
      <c r="T42" s="4" t="s">
        <v>5</v>
      </c>
      <c r="U42" s="9">
        <v>0.5</v>
      </c>
      <c r="V42" s="9">
        <v>0.5</v>
      </c>
      <c r="W42" s="9">
        <v>0.5</v>
      </c>
      <c r="X42" s="9">
        <v>0.5</v>
      </c>
      <c r="Y42" s="9">
        <v>0.5</v>
      </c>
      <c r="Z42" s="9">
        <v>0.5</v>
      </c>
      <c r="AA42" s="9">
        <v>0.5</v>
      </c>
      <c r="AB42" s="9">
        <v>0.5</v>
      </c>
      <c r="AC42" s="9">
        <v>0.5</v>
      </c>
      <c r="AD42" s="9">
        <v>0.5</v>
      </c>
      <c r="AE42" s="9">
        <v>0.5</v>
      </c>
      <c r="AF42" s="9">
        <v>0.5</v>
      </c>
      <c r="AG42" s="9">
        <v>0.5</v>
      </c>
      <c r="AH42" s="9">
        <v>0.5</v>
      </c>
      <c r="AI42" s="10">
        <v>0.5</v>
      </c>
    </row>
    <row r="43" spans="2:35" x14ac:dyDescent="0.25">
      <c r="B43" s="4" t="s">
        <v>6</v>
      </c>
      <c r="C43" s="9">
        <v>0.77319340329835096</v>
      </c>
      <c r="D43" s="9">
        <v>0.77319340329835096</v>
      </c>
      <c r="E43" s="9">
        <v>0.77319340329835096</v>
      </c>
      <c r="F43" s="9">
        <v>0.77319340329835096</v>
      </c>
      <c r="G43" s="9">
        <v>0.77319340329835096</v>
      </c>
      <c r="H43" s="9">
        <v>0.77319340329835096</v>
      </c>
      <c r="I43" s="9">
        <v>0.77319340329835096</v>
      </c>
      <c r="J43" s="9">
        <v>0.77319340329835096</v>
      </c>
      <c r="K43" s="9">
        <v>0.77319340329835096</v>
      </c>
      <c r="L43" s="9">
        <v>0.77319340329835096</v>
      </c>
      <c r="M43" s="9">
        <v>0.77319340329835096</v>
      </c>
      <c r="N43" s="9">
        <v>0.77319340329835096</v>
      </c>
      <c r="O43" s="9">
        <v>0.77319340329835096</v>
      </c>
      <c r="P43" s="9">
        <v>0.77319340329835096</v>
      </c>
      <c r="Q43" s="10">
        <v>0.77319340329835096</v>
      </c>
      <c r="R43" s="15"/>
      <c r="T43" s="4" t="s">
        <v>6</v>
      </c>
      <c r="U43" s="9">
        <v>0.5</v>
      </c>
      <c r="V43" s="9">
        <v>0.5</v>
      </c>
      <c r="W43" s="9">
        <v>0.5</v>
      </c>
      <c r="X43" s="9">
        <v>0.5</v>
      </c>
      <c r="Y43" s="9">
        <v>0.5</v>
      </c>
      <c r="Z43" s="9">
        <v>0.5</v>
      </c>
      <c r="AA43" s="9">
        <v>0.5</v>
      </c>
      <c r="AB43" s="9">
        <v>0.5</v>
      </c>
      <c r="AC43" s="9">
        <v>0.5</v>
      </c>
      <c r="AD43" s="9">
        <v>0.5</v>
      </c>
      <c r="AE43" s="9">
        <v>0.5</v>
      </c>
      <c r="AF43" s="9">
        <v>0.5</v>
      </c>
      <c r="AG43" s="9">
        <v>0.5</v>
      </c>
      <c r="AH43" s="9">
        <v>0.5</v>
      </c>
      <c r="AI43" s="10">
        <v>0.5</v>
      </c>
    </row>
    <row r="44" spans="2:35" x14ac:dyDescent="0.25">
      <c r="B44" s="8" t="s">
        <v>7</v>
      </c>
      <c r="C44" s="24">
        <v>0.77319340329835096</v>
      </c>
      <c r="D44" s="9">
        <v>0.77319340329835096</v>
      </c>
      <c r="E44" s="9">
        <v>0.77319340329835096</v>
      </c>
      <c r="F44" s="9">
        <v>0.77319340329835096</v>
      </c>
      <c r="G44" s="9">
        <v>0.77319340329835096</v>
      </c>
      <c r="H44" s="9">
        <v>0.77319340329835096</v>
      </c>
      <c r="I44" s="9">
        <v>0.77319340329835096</v>
      </c>
      <c r="J44" s="9">
        <v>0.77319340329835096</v>
      </c>
      <c r="K44" s="9">
        <v>0.77319340329835096</v>
      </c>
      <c r="L44" s="9">
        <v>0.77319340329835096</v>
      </c>
      <c r="M44" s="9">
        <v>0.77319340329835096</v>
      </c>
      <c r="N44" s="9">
        <v>0.77319340329835096</v>
      </c>
      <c r="O44" s="9">
        <v>0.77319340329835096</v>
      </c>
      <c r="P44" s="9">
        <v>0.77319340329835096</v>
      </c>
      <c r="Q44" s="10">
        <v>0.77319340329835096</v>
      </c>
      <c r="R44" s="15"/>
      <c r="T44" s="8" t="s">
        <v>7</v>
      </c>
      <c r="U44" s="24">
        <v>0.5</v>
      </c>
      <c r="V44" s="9">
        <v>0.5</v>
      </c>
      <c r="W44" s="9">
        <v>0.5</v>
      </c>
      <c r="X44" s="9">
        <v>0.5</v>
      </c>
      <c r="Y44" s="9">
        <v>0.5</v>
      </c>
      <c r="Z44" s="9">
        <v>0.5</v>
      </c>
      <c r="AA44" s="9">
        <v>0.5</v>
      </c>
      <c r="AB44" s="9">
        <v>0.5</v>
      </c>
      <c r="AC44" s="9">
        <v>0.5</v>
      </c>
      <c r="AD44" s="9">
        <v>0.5</v>
      </c>
      <c r="AE44" s="9">
        <v>0.5</v>
      </c>
      <c r="AF44" s="9">
        <v>0.5</v>
      </c>
      <c r="AG44" s="9">
        <v>0.5</v>
      </c>
      <c r="AH44" s="9">
        <v>0.5</v>
      </c>
      <c r="AI44" s="10">
        <v>0.5</v>
      </c>
    </row>
    <row r="45" spans="2:35" x14ac:dyDescent="0.25">
      <c r="B45" s="4" t="s">
        <v>8</v>
      </c>
      <c r="C45" s="9">
        <v>0.77319340329835096</v>
      </c>
      <c r="D45" s="9">
        <v>0.77319340329835096</v>
      </c>
      <c r="E45" s="9">
        <v>0.77319340329835096</v>
      </c>
      <c r="F45" s="9">
        <v>0.77319340329835096</v>
      </c>
      <c r="G45" s="9">
        <v>0.77319340329835096</v>
      </c>
      <c r="H45" s="9">
        <v>0.77319340329835096</v>
      </c>
      <c r="I45" s="9">
        <v>0.77319340329835096</v>
      </c>
      <c r="J45" s="9">
        <v>0.77319340329835096</v>
      </c>
      <c r="K45" s="9">
        <v>0.77319340329835096</v>
      </c>
      <c r="L45" s="9">
        <v>0.77319340329835096</v>
      </c>
      <c r="M45" s="9">
        <v>0.77319340329835096</v>
      </c>
      <c r="N45" s="9">
        <v>0.77319340329835096</v>
      </c>
      <c r="O45" s="9">
        <v>0.77319340329835096</v>
      </c>
      <c r="P45" s="9">
        <v>0.77319340329835096</v>
      </c>
      <c r="Q45" s="10">
        <v>0.77319340329835096</v>
      </c>
      <c r="R45" s="15"/>
      <c r="T45" s="4" t="s">
        <v>8</v>
      </c>
      <c r="U45" s="9">
        <v>0.5</v>
      </c>
      <c r="V45" s="9">
        <v>0.5</v>
      </c>
      <c r="W45" s="9">
        <v>0.5</v>
      </c>
      <c r="X45" s="9">
        <v>0.5</v>
      </c>
      <c r="Y45" s="9">
        <v>0.5</v>
      </c>
      <c r="Z45" s="9">
        <v>0.5</v>
      </c>
      <c r="AA45" s="9">
        <v>0.5</v>
      </c>
      <c r="AB45" s="9">
        <v>0.5</v>
      </c>
      <c r="AC45" s="9">
        <v>0.5</v>
      </c>
      <c r="AD45" s="9">
        <v>0.5</v>
      </c>
      <c r="AE45" s="9">
        <v>0.5</v>
      </c>
      <c r="AF45" s="9">
        <v>0.5</v>
      </c>
      <c r="AG45" s="9">
        <v>0.5</v>
      </c>
      <c r="AH45" s="9">
        <v>0.5</v>
      </c>
      <c r="AI45" s="10">
        <v>0.5</v>
      </c>
    </row>
    <row r="46" spans="2:35" x14ac:dyDescent="0.25">
      <c r="B46" s="5" t="s">
        <v>9</v>
      </c>
      <c r="C46" s="11">
        <v>0.77319340329835096</v>
      </c>
      <c r="D46" s="11">
        <v>0.77319340329835096</v>
      </c>
      <c r="E46" s="11">
        <v>0.77319340329835096</v>
      </c>
      <c r="F46" s="11">
        <v>0.77319340329835096</v>
      </c>
      <c r="G46" s="11">
        <v>0.77319340329835096</v>
      </c>
      <c r="H46" s="11">
        <v>0.77319340329835096</v>
      </c>
      <c r="I46" s="11">
        <v>0.77319340329835096</v>
      </c>
      <c r="J46" s="11">
        <v>0.77319340329835096</v>
      </c>
      <c r="K46" s="11">
        <v>0.77319340329835096</v>
      </c>
      <c r="L46" s="11">
        <v>0.77319340329835096</v>
      </c>
      <c r="M46" s="11">
        <v>0.77319340329835096</v>
      </c>
      <c r="N46" s="11">
        <v>0.77319340329835096</v>
      </c>
      <c r="O46" s="11">
        <v>0.77319340329835096</v>
      </c>
      <c r="P46" s="11">
        <v>0.77319340329835096</v>
      </c>
      <c r="Q46" s="12">
        <v>0.77319340329835096</v>
      </c>
      <c r="R46" s="15"/>
      <c r="T46" s="5" t="s">
        <v>9</v>
      </c>
      <c r="U46" s="11">
        <v>0.5</v>
      </c>
      <c r="V46" s="11">
        <v>0.5</v>
      </c>
      <c r="W46" s="11">
        <v>0.5</v>
      </c>
      <c r="X46" s="11">
        <v>0.5</v>
      </c>
      <c r="Y46" s="11">
        <v>0.5</v>
      </c>
      <c r="Z46" s="11">
        <v>0.5</v>
      </c>
      <c r="AA46" s="11">
        <v>0.5</v>
      </c>
      <c r="AB46" s="11">
        <v>0.5</v>
      </c>
      <c r="AC46" s="11">
        <v>0.5</v>
      </c>
      <c r="AD46" s="11">
        <v>0.5</v>
      </c>
      <c r="AE46" s="11">
        <v>0.5</v>
      </c>
      <c r="AF46" s="11">
        <v>0.5</v>
      </c>
      <c r="AG46" s="11">
        <v>0.5</v>
      </c>
      <c r="AH46" s="11">
        <v>0.5</v>
      </c>
      <c r="AI46" s="12">
        <v>0.5</v>
      </c>
    </row>
    <row r="47" spans="2:35" x14ac:dyDescent="0.25">
      <c r="R47" s="15"/>
    </row>
    <row r="48" spans="2:35" x14ac:dyDescent="0.25">
      <c r="B48" s="6" t="s">
        <v>22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"/>
      <c r="T48" s="6" t="s">
        <v>22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7" t="s">
        <v>0</v>
      </c>
      <c r="C49" s="2" t="s">
        <v>2</v>
      </c>
      <c r="D49" s="2" t="s">
        <v>3</v>
      </c>
      <c r="E49" s="2" t="s">
        <v>4</v>
      </c>
      <c r="F49" s="2" t="s">
        <v>5</v>
      </c>
      <c r="G49" s="2" t="s">
        <v>6</v>
      </c>
      <c r="H49" s="2" t="s">
        <v>7</v>
      </c>
      <c r="I49" s="2" t="s">
        <v>8</v>
      </c>
      <c r="J49" s="2" t="s">
        <v>9</v>
      </c>
      <c r="K49" s="2" t="s">
        <v>10</v>
      </c>
      <c r="L49" s="2" t="s">
        <v>11</v>
      </c>
      <c r="M49" s="2" t="s">
        <v>12</v>
      </c>
      <c r="N49" s="2" t="s">
        <v>13</v>
      </c>
      <c r="O49" s="2" t="s">
        <v>14</v>
      </c>
      <c r="P49" s="2" t="s">
        <v>15</v>
      </c>
      <c r="Q49" s="3" t="s">
        <v>16</v>
      </c>
      <c r="R49" s="15"/>
      <c r="T49" s="7" t="s">
        <v>0</v>
      </c>
      <c r="U49" s="2" t="s">
        <v>2</v>
      </c>
      <c r="V49" s="2" t="s">
        <v>3</v>
      </c>
      <c r="W49" s="2" t="s">
        <v>4</v>
      </c>
      <c r="X49" s="2" t="s">
        <v>5</v>
      </c>
      <c r="Y49" s="2" t="s">
        <v>6</v>
      </c>
      <c r="Z49" s="2" t="s">
        <v>7</v>
      </c>
      <c r="AA49" s="2" t="s">
        <v>8</v>
      </c>
      <c r="AB49" s="2" t="s">
        <v>9</v>
      </c>
      <c r="AC49" s="2" t="s">
        <v>10</v>
      </c>
      <c r="AD49" s="2" t="s">
        <v>11</v>
      </c>
      <c r="AE49" s="2" t="s">
        <v>12</v>
      </c>
      <c r="AF49" s="2" t="s">
        <v>13</v>
      </c>
      <c r="AG49" s="2" t="s">
        <v>14</v>
      </c>
      <c r="AH49" s="2" t="s">
        <v>15</v>
      </c>
      <c r="AI49" s="3" t="s">
        <v>16</v>
      </c>
    </row>
    <row r="50" spans="2:35" x14ac:dyDescent="0.25">
      <c r="B50" s="4" t="s">
        <v>2</v>
      </c>
      <c r="C50" s="9">
        <v>0.77319340329835096</v>
      </c>
      <c r="D50" s="9">
        <v>0.77319340329835096</v>
      </c>
      <c r="E50" s="9">
        <v>0.77319340329835096</v>
      </c>
      <c r="F50" s="9">
        <v>0.77319340329835096</v>
      </c>
      <c r="G50" s="9">
        <v>0.77319340329835096</v>
      </c>
      <c r="H50" s="9">
        <v>0.77319340329835096</v>
      </c>
      <c r="I50" s="9">
        <v>0.77319340329835096</v>
      </c>
      <c r="J50" s="9">
        <v>0.77319340329835096</v>
      </c>
      <c r="K50" s="9">
        <v>0.77319340329835096</v>
      </c>
      <c r="L50" s="9">
        <v>0.77319340329835096</v>
      </c>
      <c r="M50" s="9">
        <v>0.77319340329835096</v>
      </c>
      <c r="N50" s="9">
        <v>0.77319340329835096</v>
      </c>
      <c r="O50" s="9">
        <v>0.77319340329835096</v>
      </c>
      <c r="P50" s="9">
        <v>0.77319340329835096</v>
      </c>
      <c r="Q50" s="10">
        <v>0.77319340329835096</v>
      </c>
      <c r="R50" s="15"/>
      <c r="T50" s="4" t="s">
        <v>2</v>
      </c>
      <c r="U50" s="9">
        <v>0.5</v>
      </c>
      <c r="V50" s="9">
        <v>0.5</v>
      </c>
      <c r="W50" s="9">
        <v>0.5</v>
      </c>
      <c r="X50" s="9">
        <v>0.5</v>
      </c>
      <c r="Y50" s="9">
        <v>0.5</v>
      </c>
      <c r="Z50" s="9">
        <v>0.5</v>
      </c>
      <c r="AA50" s="9">
        <v>0.5</v>
      </c>
      <c r="AB50" s="9">
        <v>0.5</v>
      </c>
      <c r="AC50" s="9">
        <v>0.5</v>
      </c>
      <c r="AD50" s="9">
        <v>0.5</v>
      </c>
      <c r="AE50" s="9">
        <v>0.5</v>
      </c>
      <c r="AF50" s="9">
        <v>0.5</v>
      </c>
      <c r="AG50" s="9">
        <v>0.5</v>
      </c>
      <c r="AH50" s="9">
        <v>0.5</v>
      </c>
      <c r="AI50" s="10">
        <v>0.5</v>
      </c>
    </row>
    <row r="51" spans="2:35" x14ac:dyDescent="0.25">
      <c r="B51" s="4" t="s">
        <v>3</v>
      </c>
      <c r="C51" s="9">
        <v>0.77319340329835096</v>
      </c>
      <c r="D51" s="9">
        <v>0.77319340329835096</v>
      </c>
      <c r="E51" s="9">
        <v>0.77319340329835096</v>
      </c>
      <c r="F51" s="9">
        <v>0.77319340329835096</v>
      </c>
      <c r="G51" s="9">
        <v>0.77319340329835096</v>
      </c>
      <c r="H51" s="9">
        <v>0.77319340329835096</v>
      </c>
      <c r="I51" s="9">
        <v>0.77319340329835096</v>
      </c>
      <c r="J51" s="9">
        <v>0.77319340329835096</v>
      </c>
      <c r="K51" s="9">
        <v>0.77319340329835096</v>
      </c>
      <c r="L51" s="9">
        <v>0.77319340329835096</v>
      </c>
      <c r="M51" s="9">
        <v>0.77319340329835096</v>
      </c>
      <c r="N51" s="9">
        <v>0.77319340329835096</v>
      </c>
      <c r="O51" s="9">
        <v>0.77319340329835096</v>
      </c>
      <c r="P51" s="9">
        <v>0.77319340329835096</v>
      </c>
      <c r="Q51" s="10">
        <v>0.77319340329835096</v>
      </c>
      <c r="R51" s="15"/>
      <c r="T51" s="4" t="s">
        <v>3</v>
      </c>
      <c r="U51" s="9">
        <v>0.5</v>
      </c>
      <c r="V51" s="9">
        <v>0.5</v>
      </c>
      <c r="W51" s="9">
        <v>0.5</v>
      </c>
      <c r="X51" s="9">
        <v>0.5</v>
      </c>
      <c r="Y51" s="9">
        <v>0.5</v>
      </c>
      <c r="Z51" s="9">
        <v>0.5</v>
      </c>
      <c r="AA51" s="9">
        <v>0.5</v>
      </c>
      <c r="AB51" s="9">
        <v>0.5</v>
      </c>
      <c r="AC51" s="9">
        <v>0.5</v>
      </c>
      <c r="AD51" s="9">
        <v>0.5</v>
      </c>
      <c r="AE51" s="9">
        <v>0.5</v>
      </c>
      <c r="AF51" s="9">
        <v>0.5</v>
      </c>
      <c r="AG51" s="9">
        <v>0.5</v>
      </c>
      <c r="AH51" s="9">
        <v>0.5</v>
      </c>
      <c r="AI51" s="10">
        <v>0.5</v>
      </c>
    </row>
    <row r="52" spans="2:35" x14ac:dyDescent="0.25">
      <c r="B52" s="4" t="s">
        <v>4</v>
      </c>
      <c r="C52" s="9">
        <v>0.77319340329835096</v>
      </c>
      <c r="D52" s="9">
        <v>0.77319340329835096</v>
      </c>
      <c r="E52" s="9">
        <v>0.77319340329835096</v>
      </c>
      <c r="F52" s="9">
        <v>0.77319340329835096</v>
      </c>
      <c r="G52" s="9">
        <v>0.77319340329835096</v>
      </c>
      <c r="H52" s="9">
        <v>0.77319340329835096</v>
      </c>
      <c r="I52" s="9">
        <v>0.77319340329835096</v>
      </c>
      <c r="J52" s="9">
        <v>0.77319340329835096</v>
      </c>
      <c r="K52" s="9">
        <v>0.77319340329835096</v>
      </c>
      <c r="L52" s="9">
        <v>0.77319340329835096</v>
      </c>
      <c r="M52" s="9">
        <v>0.77319340329835096</v>
      </c>
      <c r="N52" s="9">
        <v>0.77319340329835096</v>
      </c>
      <c r="O52" s="9">
        <v>0.77319340329835096</v>
      </c>
      <c r="P52" s="9">
        <v>0.77319340329835096</v>
      </c>
      <c r="Q52" s="10">
        <v>0.77319340329835096</v>
      </c>
      <c r="R52" s="15"/>
      <c r="T52" s="4" t="s">
        <v>4</v>
      </c>
      <c r="U52" s="9">
        <v>0.5</v>
      </c>
      <c r="V52" s="9">
        <v>0.5</v>
      </c>
      <c r="W52" s="9">
        <v>0.5</v>
      </c>
      <c r="X52" s="9">
        <v>0.5</v>
      </c>
      <c r="Y52" s="9">
        <v>0.5</v>
      </c>
      <c r="Z52" s="9">
        <v>0.5</v>
      </c>
      <c r="AA52" s="9">
        <v>0.5</v>
      </c>
      <c r="AB52" s="9">
        <v>0.5</v>
      </c>
      <c r="AC52" s="9">
        <v>0.5</v>
      </c>
      <c r="AD52" s="9">
        <v>0.5</v>
      </c>
      <c r="AE52" s="9">
        <v>0.5</v>
      </c>
      <c r="AF52" s="9">
        <v>0.5</v>
      </c>
      <c r="AG52" s="9">
        <v>0.5</v>
      </c>
      <c r="AH52" s="9">
        <v>0.5</v>
      </c>
      <c r="AI52" s="10">
        <v>0.5</v>
      </c>
    </row>
    <row r="53" spans="2:35" x14ac:dyDescent="0.25">
      <c r="B53" s="4" t="s">
        <v>5</v>
      </c>
      <c r="C53" s="9">
        <v>0.77319340329835096</v>
      </c>
      <c r="D53" s="9">
        <v>0.77319340329835096</v>
      </c>
      <c r="E53" s="9">
        <v>0.77319340329835096</v>
      </c>
      <c r="F53" s="9">
        <v>0.77319340329835096</v>
      </c>
      <c r="G53" s="9">
        <v>0.77319340329835096</v>
      </c>
      <c r="H53" s="9">
        <v>0.77319340329835096</v>
      </c>
      <c r="I53" s="9">
        <v>0.77319340329835096</v>
      </c>
      <c r="J53" s="9">
        <v>0.77319340329835096</v>
      </c>
      <c r="K53" s="9">
        <v>0.77319340329835096</v>
      </c>
      <c r="L53" s="9">
        <v>0.77319340329835096</v>
      </c>
      <c r="M53" s="9">
        <v>0.77319340329835096</v>
      </c>
      <c r="N53" s="9">
        <v>0.77319340329835096</v>
      </c>
      <c r="O53" s="9">
        <v>0.77319340329835096</v>
      </c>
      <c r="P53" s="9">
        <v>0.77319340329835096</v>
      </c>
      <c r="Q53" s="10">
        <v>0.77319340329835096</v>
      </c>
      <c r="R53" s="15"/>
      <c r="T53" s="4" t="s">
        <v>5</v>
      </c>
      <c r="U53" s="9">
        <v>0.5</v>
      </c>
      <c r="V53" s="9">
        <v>0.5</v>
      </c>
      <c r="W53" s="9">
        <v>0.5</v>
      </c>
      <c r="X53" s="9">
        <v>0.5</v>
      </c>
      <c r="Y53" s="9">
        <v>0.5</v>
      </c>
      <c r="Z53" s="9">
        <v>0.5</v>
      </c>
      <c r="AA53" s="9">
        <v>0.5</v>
      </c>
      <c r="AB53" s="9">
        <v>0.5</v>
      </c>
      <c r="AC53" s="9">
        <v>0.5</v>
      </c>
      <c r="AD53" s="9">
        <v>0.5</v>
      </c>
      <c r="AE53" s="9">
        <v>0.5</v>
      </c>
      <c r="AF53" s="9">
        <v>0.5</v>
      </c>
      <c r="AG53" s="9">
        <v>0.5</v>
      </c>
      <c r="AH53" s="9">
        <v>0.5</v>
      </c>
      <c r="AI53" s="10">
        <v>0.5</v>
      </c>
    </row>
    <row r="54" spans="2:35" x14ac:dyDescent="0.25">
      <c r="B54" s="4" t="s">
        <v>6</v>
      </c>
      <c r="C54" s="9">
        <v>0.77319340329835096</v>
      </c>
      <c r="D54" s="9">
        <v>0.77319340329835096</v>
      </c>
      <c r="E54" s="9">
        <v>0.77319340329835096</v>
      </c>
      <c r="F54" s="9">
        <v>0.77319340329835096</v>
      </c>
      <c r="G54" s="9">
        <v>0.77319340329835096</v>
      </c>
      <c r="H54" s="9">
        <v>0.77319340329835096</v>
      </c>
      <c r="I54" s="9">
        <v>0.77319340329835096</v>
      </c>
      <c r="J54" s="9">
        <v>0.77319340329835096</v>
      </c>
      <c r="K54" s="9">
        <v>0.77319340329835096</v>
      </c>
      <c r="L54" s="9">
        <v>0.77319340329835096</v>
      </c>
      <c r="M54" s="9">
        <v>0.77319340329835096</v>
      </c>
      <c r="N54" s="9">
        <v>0.77319340329835096</v>
      </c>
      <c r="O54" s="9">
        <v>0.77319340329835096</v>
      </c>
      <c r="P54" s="9">
        <v>0.77319340329835096</v>
      </c>
      <c r="Q54" s="10">
        <v>0.77319340329835096</v>
      </c>
      <c r="R54" s="15"/>
      <c r="T54" s="4" t="s">
        <v>6</v>
      </c>
      <c r="U54" s="9">
        <v>0.5</v>
      </c>
      <c r="V54" s="9">
        <v>0.5</v>
      </c>
      <c r="W54" s="9">
        <v>0.5</v>
      </c>
      <c r="X54" s="9">
        <v>0.5</v>
      </c>
      <c r="Y54" s="9">
        <v>0.5</v>
      </c>
      <c r="Z54" s="9">
        <v>0.5</v>
      </c>
      <c r="AA54" s="9">
        <v>0.5</v>
      </c>
      <c r="AB54" s="9">
        <v>0.5</v>
      </c>
      <c r="AC54" s="9">
        <v>0.5</v>
      </c>
      <c r="AD54" s="9">
        <v>0.5</v>
      </c>
      <c r="AE54" s="9">
        <v>0.5</v>
      </c>
      <c r="AF54" s="9">
        <v>0.5</v>
      </c>
      <c r="AG54" s="9">
        <v>0.5</v>
      </c>
      <c r="AH54" s="9">
        <v>0.5</v>
      </c>
      <c r="AI54" s="10">
        <v>0.5</v>
      </c>
    </row>
    <row r="55" spans="2:35" x14ac:dyDescent="0.25">
      <c r="B55" s="8" t="s">
        <v>7</v>
      </c>
      <c r="C55" s="24">
        <v>0.77319340329835096</v>
      </c>
      <c r="D55" s="9">
        <v>0.77319340329835096</v>
      </c>
      <c r="E55" s="9">
        <v>0.77319340329835096</v>
      </c>
      <c r="F55" s="9">
        <v>0.77319340329835096</v>
      </c>
      <c r="G55" s="9">
        <v>0.77319340329835096</v>
      </c>
      <c r="H55" s="9">
        <v>0.77319340329835096</v>
      </c>
      <c r="I55" s="9">
        <v>0.77319340329835096</v>
      </c>
      <c r="J55" s="9">
        <v>0.77319340329835096</v>
      </c>
      <c r="K55" s="9">
        <v>0.77319340329835096</v>
      </c>
      <c r="L55" s="9">
        <v>0.77319340329835096</v>
      </c>
      <c r="M55" s="9">
        <v>0.77319340329835096</v>
      </c>
      <c r="N55" s="9">
        <v>0.77319340329835096</v>
      </c>
      <c r="O55" s="9">
        <v>0.77319340329835096</v>
      </c>
      <c r="P55" s="9">
        <v>0.77319340329835096</v>
      </c>
      <c r="Q55" s="10">
        <v>0.77319340329835096</v>
      </c>
      <c r="R55" s="15"/>
      <c r="T55" s="8" t="s">
        <v>7</v>
      </c>
      <c r="U55" s="24">
        <v>0.5</v>
      </c>
      <c r="V55" s="9">
        <v>0.5</v>
      </c>
      <c r="W55" s="9">
        <v>0.5</v>
      </c>
      <c r="X55" s="9">
        <v>0.5</v>
      </c>
      <c r="Y55" s="9">
        <v>0.5</v>
      </c>
      <c r="Z55" s="9">
        <v>0.5</v>
      </c>
      <c r="AA55" s="9">
        <v>0.5</v>
      </c>
      <c r="AB55" s="9">
        <v>0.5</v>
      </c>
      <c r="AC55" s="9">
        <v>0.5</v>
      </c>
      <c r="AD55" s="9">
        <v>0.5</v>
      </c>
      <c r="AE55" s="9">
        <v>0.5</v>
      </c>
      <c r="AF55" s="9">
        <v>0.5</v>
      </c>
      <c r="AG55" s="9">
        <v>0.5</v>
      </c>
      <c r="AH55" s="9">
        <v>0.5</v>
      </c>
      <c r="AI55" s="10">
        <v>0.5</v>
      </c>
    </row>
    <row r="56" spans="2:35" x14ac:dyDescent="0.25">
      <c r="B56" s="4" t="s">
        <v>8</v>
      </c>
      <c r="C56" s="9">
        <v>0.77319340329835096</v>
      </c>
      <c r="D56" s="9">
        <v>0.77319340329835096</v>
      </c>
      <c r="E56" s="9">
        <v>0.77319340329835096</v>
      </c>
      <c r="F56" s="9">
        <v>0.77319340329835096</v>
      </c>
      <c r="G56" s="9">
        <v>0.77319340329835096</v>
      </c>
      <c r="H56" s="9">
        <v>0.77319340329835096</v>
      </c>
      <c r="I56" s="9">
        <v>0.77319340329835096</v>
      </c>
      <c r="J56" s="9">
        <v>0.77319340329835096</v>
      </c>
      <c r="K56" s="9">
        <v>0.77319340329835096</v>
      </c>
      <c r="L56" s="9">
        <v>0.77319340329835096</v>
      </c>
      <c r="M56" s="9">
        <v>0.77319340329835096</v>
      </c>
      <c r="N56" s="9">
        <v>0.77319340329835096</v>
      </c>
      <c r="O56" s="9">
        <v>0.77319340329835096</v>
      </c>
      <c r="P56" s="9">
        <v>0.77319340329835096</v>
      </c>
      <c r="Q56" s="10">
        <v>0.77319340329835096</v>
      </c>
      <c r="R56" s="15"/>
      <c r="T56" s="4" t="s">
        <v>8</v>
      </c>
      <c r="U56" s="9">
        <v>0.5</v>
      </c>
      <c r="V56" s="9">
        <v>0.5</v>
      </c>
      <c r="W56" s="9">
        <v>0.5</v>
      </c>
      <c r="X56" s="9">
        <v>0.5</v>
      </c>
      <c r="Y56" s="9">
        <v>0.5</v>
      </c>
      <c r="Z56" s="9">
        <v>0.5</v>
      </c>
      <c r="AA56" s="9">
        <v>0.5</v>
      </c>
      <c r="AB56" s="9">
        <v>0.5</v>
      </c>
      <c r="AC56" s="9">
        <v>0.5</v>
      </c>
      <c r="AD56" s="9">
        <v>0.5</v>
      </c>
      <c r="AE56" s="9">
        <v>0.5</v>
      </c>
      <c r="AF56" s="9">
        <v>0.5</v>
      </c>
      <c r="AG56" s="9">
        <v>0.5</v>
      </c>
      <c r="AH56" s="9">
        <v>0.5</v>
      </c>
      <c r="AI56" s="10">
        <v>0.5</v>
      </c>
    </row>
    <row r="57" spans="2:35" x14ac:dyDescent="0.25">
      <c r="B57" s="5" t="s">
        <v>9</v>
      </c>
      <c r="C57" s="11">
        <v>0.77319340329835096</v>
      </c>
      <c r="D57" s="11">
        <v>0.77319340329835096</v>
      </c>
      <c r="E57" s="11">
        <v>0.77319340329835096</v>
      </c>
      <c r="F57" s="11">
        <v>0.77319340329835096</v>
      </c>
      <c r="G57" s="11">
        <v>0.77319340329835096</v>
      </c>
      <c r="H57" s="11">
        <v>0.77319340329835096</v>
      </c>
      <c r="I57" s="11">
        <v>0.77319340329835096</v>
      </c>
      <c r="J57" s="11">
        <v>0.77319340329835096</v>
      </c>
      <c r="K57" s="11">
        <v>0.77319340329835096</v>
      </c>
      <c r="L57" s="11">
        <v>0.77319340329835096</v>
      </c>
      <c r="M57" s="11">
        <v>0.77319340329835096</v>
      </c>
      <c r="N57" s="11">
        <v>0.77319340329835096</v>
      </c>
      <c r="O57" s="11">
        <v>0.77319340329835096</v>
      </c>
      <c r="P57" s="11">
        <v>0.77319340329835096</v>
      </c>
      <c r="Q57" s="12">
        <v>0.77319340329835096</v>
      </c>
      <c r="R57" s="15"/>
      <c r="T57" s="5" t="s">
        <v>9</v>
      </c>
      <c r="U57" s="11">
        <v>0.5</v>
      </c>
      <c r="V57" s="11">
        <v>0.5</v>
      </c>
      <c r="W57" s="11">
        <v>0.5</v>
      </c>
      <c r="X57" s="11">
        <v>0.5</v>
      </c>
      <c r="Y57" s="11">
        <v>0.5</v>
      </c>
      <c r="Z57" s="11">
        <v>0.5</v>
      </c>
      <c r="AA57" s="11">
        <v>0.5</v>
      </c>
      <c r="AB57" s="11">
        <v>0.5</v>
      </c>
      <c r="AC57" s="11">
        <v>0.5</v>
      </c>
      <c r="AD57" s="11">
        <v>0.5</v>
      </c>
      <c r="AE57" s="11">
        <v>0.5</v>
      </c>
      <c r="AF57" s="11">
        <v>0.5</v>
      </c>
      <c r="AG57" s="11">
        <v>0.5</v>
      </c>
      <c r="AH57" s="11">
        <v>0.5</v>
      </c>
      <c r="AI57" s="12">
        <v>0.5</v>
      </c>
    </row>
    <row r="58" spans="2:35" x14ac:dyDescent="0.25">
      <c r="R58" s="15"/>
    </row>
    <row r="59" spans="2:35" x14ac:dyDescent="0.25">
      <c r="B59" s="6" t="s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T59" s="6" t="s">
        <v>23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7" t="s">
        <v>0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  <c r="I60" s="2" t="s">
        <v>8</v>
      </c>
      <c r="J60" s="2" t="s">
        <v>9</v>
      </c>
      <c r="K60" s="2" t="s">
        <v>10</v>
      </c>
      <c r="L60" s="2" t="s">
        <v>11</v>
      </c>
      <c r="M60" s="2" t="s">
        <v>12</v>
      </c>
      <c r="N60" s="2" t="s">
        <v>13</v>
      </c>
      <c r="O60" s="2" t="s">
        <v>14</v>
      </c>
      <c r="P60" s="2" t="s">
        <v>15</v>
      </c>
      <c r="Q60" s="3" t="s">
        <v>16</v>
      </c>
      <c r="R60" s="15"/>
      <c r="T60" s="7" t="s">
        <v>0</v>
      </c>
      <c r="U60" s="2" t="s">
        <v>2</v>
      </c>
      <c r="V60" s="2" t="s">
        <v>3</v>
      </c>
      <c r="W60" s="2" t="s">
        <v>4</v>
      </c>
      <c r="X60" s="2" t="s">
        <v>5</v>
      </c>
      <c r="Y60" s="2" t="s">
        <v>6</v>
      </c>
      <c r="Z60" s="2" t="s">
        <v>7</v>
      </c>
      <c r="AA60" s="2" t="s">
        <v>8</v>
      </c>
      <c r="AB60" s="2" t="s">
        <v>9</v>
      </c>
      <c r="AC60" s="2" t="s">
        <v>10</v>
      </c>
      <c r="AD60" s="2" t="s">
        <v>11</v>
      </c>
      <c r="AE60" s="2" t="s">
        <v>12</v>
      </c>
      <c r="AF60" s="2" t="s">
        <v>13</v>
      </c>
      <c r="AG60" s="2" t="s">
        <v>14</v>
      </c>
      <c r="AH60" s="2" t="s">
        <v>15</v>
      </c>
      <c r="AI60" s="3" t="s">
        <v>16</v>
      </c>
    </row>
    <row r="61" spans="2:35" x14ac:dyDescent="0.25">
      <c r="B61" s="4" t="s">
        <v>2</v>
      </c>
      <c r="C61" s="9">
        <v>0.77319340329835096</v>
      </c>
      <c r="D61" s="9">
        <v>0.77319340329835096</v>
      </c>
      <c r="E61" s="9">
        <v>0.77319340329835096</v>
      </c>
      <c r="F61" s="9">
        <v>0.77319340329835096</v>
      </c>
      <c r="G61" s="9">
        <v>0.77319340329835096</v>
      </c>
      <c r="H61" s="9">
        <v>0.77319340329835096</v>
      </c>
      <c r="I61" s="9">
        <v>0.77319340329835096</v>
      </c>
      <c r="J61" s="9">
        <v>0.77319340329835096</v>
      </c>
      <c r="K61" s="9">
        <v>0.77319340329835096</v>
      </c>
      <c r="L61" s="9">
        <v>0.77319340329835096</v>
      </c>
      <c r="M61" s="9">
        <v>0.77319340329835096</v>
      </c>
      <c r="N61" s="9">
        <v>0.77319340329835096</v>
      </c>
      <c r="O61" s="9">
        <v>0.77319340329835096</v>
      </c>
      <c r="P61" s="9">
        <v>0.77319340329835096</v>
      </c>
      <c r="Q61" s="10">
        <v>0.77319340329835096</v>
      </c>
      <c r="R61" s="15"/>
      <c r="T61" s="4" t="s">
        <v>2</v>
      </c>
      <c r="U61" s="9">
        <v>0.5</v>
      </c>
      <c r="V61" s="9">
        <v>0.5</v>
      </c>
      <c r="W61" s="9">
        <v>0.5</v>
      </c>
      <c r="X61" s="9">
        <v>0.5</v>
      </c>
      <c r="Y61" s="9">
        <v>0.5</v>
      </c>
      <c r="Z61" s="9">
        <v>0.5</v>
      </c>
      <c r="AA61" s="9">
        <v>0.5</v>
      </c>
      <c r="AB61" s="9">
        <v>0.5</v>
      </c>
      <c r="AC61" s="9">
        <v>0.5</v>
      </c>
      <c r="AD61" s="9">
        <v>0.5</v>
      </c>
      <c r="AE61" s="9">
        <v>0.5</v>
      </c>
      <c r="AF61" s="9">
        <v>0.5</v>
      </c>
      <c r="AG61" s="9">
        <v>0.5</v>
      </c>
      <c r="AH61" s="9">
        <v>0.5</v>
      </c>
      <c r="AI61" s="10">
        <v>0.5</v>
      </c>
    </row>
    <row r="62" spans="2:35" x14ac:dyDescent="0.25">
      <c r="B62" s="4" t="s">
        <v>3</v>
      </c>
      <c r="C62" s="9">
        <v>0.77319340329835096</v>
      </c>
      <c r="D62" s="9">
        <v>0.77319340329835096</v>
      </c>
      <c r="E62" s="9">
        <v>0.77319340329835096</v>
      </c>
      <c r="F62" s="9">
        <v>0.77319340329835096</v>
      </c>
      <c r="G62" s="9">
        <v>0.77319340329835096</v>
      </c>
      <c r="H62" s="9">
        <v>0.77319340329835096</v>
      </c>
      <c r="I62" s="9">
        <v>0.77319340329835096</v>
      </c>
      <c r="J62" s="9">
        <v>0.77319340329835096</v>
      </c>
      <c r="K62" s="9">
        <v>0.77319340329835096</v>
      </c>
      <c r="L62" s="9">
        <v>0.77319340329835096</v>
      </c>
      <c r="M62" s="9">
        <v>0.77319340329835096</v>
      </c>
      <c r="N62" s="9">
        <v>0.77319340329835096</v>
      </c>
      <c r="O62" s="9">
        <v>0.77319340329835096</v>
      </c>
      <c r="P62" s="9">
        <v>0.77319340329835096</v>
      </c>
      <c r="Q62" s="10">
        <v>0.77319340329835096</v>
      </c>
      <c r="R62" s="15"/>
      <c r="T62" s="4" t="s">
        <v>3</v>
      </c>
      <c r="U62" s="9">
        <v>0.5</v>
      </c>
      <c r="V62" s="9">
        <v>0.5</v>
      </c>
      <c r="W62" s="9">
        <v>0.5</v>
      </c>
      <c r="X62" s="9">
        <v>0.5</v>
      </c>
      <c r="Y62" s="9">
        <v>0.5</v>
      </c>
      <c r="Z62" s="9">
        <v>0.5</v>
      </c>
      <c r="AA62" s="9">
        <v>0.5</v>
      </c>
      <c r="AB62" s="9">
        <v>0.5</v>
      </c>
      <c r="AC62" s="9">
        <v>0.5</v>
      </c>
      <c r="AD62" s="9">
        <v>0.5</v>
      </c>
      <c r="AE62" s="9">
        <v>0.5</v>
      </c>
      <c r="AF62" s="9">
        <v>0.5</v>
      </c>
      <c r="AG62" s="9">
        <v>0.5</v>
      </c>
      <c r="AH62" s="9">
        <v>0.5</v>
      </c>
      <c r="AI62" s="10">
        <v>0.5</v>
      </c>
    </row>
    <row r="63" spans="2:35" x14ac:dyDescent="0.25">
      <c r="B63" s="4" t="s">
        <v>4</v>
      </c>
      <c r="C63" s="9">
        <v>0.77319340329835096</v>
      </c>
      <c r="D63" s="9">
        <v>0.77319340329835096</v>
      </c>
      <c r="E63" s="9">
        <v>0.77319340329835096</v>
      </c>
      <c r="F63" s="9">
        <v>0.77319340329835096</v>
      </c>
      <c r="G63" s="9">
        <v>0.77319340329835096</v>
      </c>
      <c r="H63" s="9">
        <v>0.77319340329835096</v>
      </c>
      <c r="I63" s="9">
        <v>0.77319340329835096</v>
      </c>
      <c r="J63" s="9">
        <v>0.77319340329835096</v>
      </c>
      <c r="K63" s="9">
        <v>0.77319340329835096</v>
      </c>
      <c r="L63" s="9">
        <v>0.77319340329835096</v>
      </c>
      <c r="M63" s="9">
        <v>0.77319340329835096</v>
      </c>
      <c r="N63" s="9">
        <v>0.77319340329835096</v>
      </c>
      <c r="O63" s="9">
        <v>0.77319340329835096</v>
      </c>
      <c r="P63" s="9">
        <v>0.77319340329835096</v>
      </c>
      <c r="Q63" s="10">
        <v>0.77319340329835096</v>
      </c>
      <c r="R63" s="15"/>
      <c r="T63" s="4" t="s">
        <v>4</v>
      </c>
      <c r="U63" s="9">
        <v>0.5</v>
      </c>
      <c r="V63" s="9">
        <v>0.5</v>
      </c>
      <c r="W63" s="9">
        <v>0.5</v>
      </c>
      <c r="X63" s="9">
        <v>0.5</v>
      </c>
      <c r="Y63" s="9">
        <v>0.5</v>
      </c>
      <c r="Z63" s="9">
        <v>0.5</v>
      </c>
      <c r="AA63" s="9">
        <v>0.5</v>
      </c>
      <c r="AB63" s="9">
        <v>0.5</v>
      </c>
      <c r="AC63" s="9">
        <v>0.5</v>
      </c>
      <c r="AD63" s="9">
        <v>0.5</v>
      </c>
      <c r="AE63" s="9">
        <v>0.5</v>
      </c>
      <c r="AF63" s="9">
        <v>0.5</v>
      </c>
      <c r="AG63" s="9">
        <v>0.5</v>
      </c>
      <c r="AH63" s="9">
        <v>0.5</v>
      </c>
      <c r="AI63" s="10">
        <v>0.5</v>
      </c>
    </row>
    <row r="64" spans="2:35" x14ac:dyDescent="0.25">
      <c r="B64" s="4" t="s">
        <v>5</v>
      </c>
      <c r="C64" s="9">
        <v>0.77319340329835096</v>
      </c>
      <c r="D64" s="9">
        <v>0.77319340329835096</v>
      </c>
      <c r="E64" s="9">
        <v>0.77319340329835096</v>
      </c>
      <c r="F64" s="9">
        <v>0.77319340329835096</v>
      </c>
      <c r="G64" s="9">
        <v>0.77319340329835096</v>
      </c>
      <c r="H64" s="9">
        <v>0.77319340329835096</v>
      </c>
      <c r="I64" s="9">
        <v>0.77319340329835096</v>
      </c>
      <c r="J64" s="9">
        <v>0.77319340329835096</v>
      </c>
      <c r="K64" s="9">
        <v>0.77319340329835096</v>
      </c>
      <c r="L64" s="9">
        <v>0.77319340329835096</v>
      </c>
      <c r="M64" s="9">
        <v>0.77319340329835096</v>
      </c>
      <c r="N64" s="9">
        <v>0.77319340329835096</v>
      </c>
      <c r="O64" s="9">
        <v>0.77319340329835096</v>
      </c>
      <c r="P64" s="9">
        <v>0.77319340329835096</v>
      </c>
      <c r="Q64" s="10">
        <v>0.77319340329835096</v>
      </c>
      <c r="R64" s="15"/>
      <c r="T64" s="4" t="s">
        <v>5</v>
      </c>
      <c r="U64" s="9">
        <v>0.5</v>
      </c>
      <c r="V64" s="9">
        <v>0.5</v>
      </c>
      <c r="W64" s="9">
        <v>0.5</v>
      </c>
      <c r="X64" s="9">
        <v>0.5</v>
      </c>
      <c r="Y64" s="9">
        <v>0.5</v>
      </c>
      <c r="Z64" s="9">
        <v>0.5</v>
      </c>
      <c r="AA64" s="9">
        <v>0.5</v>
      </c>
      <c r="AB64" s="9">
        <v>0.5</v>
      </c>
      <c r="AC64" s="9">
        <v>0.5</v>
      </c>
      <c r="AD64" s="9">
        <v>0.5</v>
      </c>
      <c r="AE64" s="9">
        <v>0.5</v>
      </c>
      <c r="AF64" s="9">
        <v>0.5</v>
      </c>
      <c r="AG64" s="9">
        <v>0.5</v>
      </c>
      <c r="AH64" s="9">
        <v>0.5</v>
      </c>
      <c r="AI64" s="10">
        <v>0.5</v>
      </c>
    </row>
    <row r="65" spans="2:35" x14ac:dyDescent="0.25">
      <c r="B65" s="4" t="s">
        <v>6</v>
      </c>
      <c r="C65" s="9">
        <v>0.77319340329835096</v>
      </c>
      <c r="D65" s="9">
        <v>0.77319340329835096</v>
      </c>
      <c r="E65" s="9">
        <v>0.77319340329835096</v>
      </c>
      <c r="F65" s="9">
        <v>0.77319340329835096</v>
      </c>
      <c r="G65" s="9">
        <v>0.77319340329835096</v>
      </c>
      <c r="H65" s="9">
        <v>0.77319340329835096</v>
      </c>
      <c r="I65" s="9">
        <v>0.77319340329835096</v>
      </c>
      <c r="J65" s="9">
        <v>0.77319340329835096</v>
      </c>
      <c r="K65" s="9">
        <v>0.77319340329835096</v>
      </c>
      <c r="L65" s="9">
        <v>0.77319340329835096</v>
      </c>
      <c r="M65" s="9">
        <v>0.77319340329835096</v>
      </c>
      <c r="N65" s="9">
        <v>0.77319340329835096</v>
      </c>
      <c r="O65" s="9">
        <v>0.77319340329835096</v>
      </c>
      <c r="P65" s="9">
        <v>0.77319340329835096</v>
      </c>
      <c r="Q65" s="10">
        <v>0.77319340329835096</v>
      </c>
      <c r="R65" s="15"/>
      <c r="T65" s="4" t="s">
        <v>6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</v>
      </c>
      <c r="AC65" s="9">
        <v>0.5</v>
      </c>
      <c r="AD65" s="9">
        <v>0.5</v>
      </c>
      <c r="AE65" s="9">
        <v>0.5</v>
      </c>
      <c r="AF65" s="9">
        <v>0.5</v>
      </c>
      <c r="AG65" s="9">
        <v>0.5</v>
      </c>
      <c r="AH65" s="9">
        <v>0.5</v>
      </c>
      <c r="AI65" s="10">
        <v>0.5</v>
      </c>
    </row>
    <row r="66" spans="2:35" x14ac:dyDescent="0.25">
      <c r="B66" s="8" t="s">
        <v>7</v>
      </c>
      <c r="C66" s="24">
        <v>0.77319340329835096</v>
      </c>
      <c r="D66" s="9">
        <v>0.77319340329835096</v>
      </c>
      <c r="E66" s="9">
        <v>0.77319340329835096</v>
      </c>
      <c r="F66" s="9">
        <v>0.77319340329835096</v>
      </c>
      <c r="G66" s="9">
        <v>0.77319340329835096</v>
      </c>
      <c r="H66" s="9">
        <v>0.77319340329835096</v>
      </c>
      <c r="I66" s="9">
        <v>0.77319340329835096</v>
      </c>
      <c r="J66" s="9">
        <v>0.77319340329835096</v>
      </c>
      <c r="K66" s="9">
        <v>0.77319340329835096</v>
      </c>
      <c r="L66" s="9">
        <v>0.77319340329835096</v>
      </c>
      <c r="M66" s="9">
        <v>0.77319340329835096</v>
      </c>
      <c r="N66" s="9">
        <v>0.77319340329835096</v>
      </c>
      <c r="O66" s="9">
        <v>0.77319340329835096</v>
      </c>
      <c r="P66" s="9">
        <v>0.77319340329835096</v>
      </c>
      <c r="Q66" s="10">
        <v>0.77319340329835096</v>
      </c>
      <c r="R66" s="15"/>
      <c r="T66" s="8" t="s">
        <v>7</v>
      </c>
      <c r="U66" s="24">
        <v>0.5</v>
      </c>
      <c r="V66" s="9">
        <v>0.5</v>
      </c>
      <c r="W66" s="9">
        <v>0.5</v>
      </c>
      <c r="X66" s="9">
        <v>0.5</v>
      </c>
      <c r="Y66" s="9">
        <v>0.5</v>
      </c>
      <c r="Z66" s="9">
        <v>0.5</v>
      </c>
      <c r="AA66" s="9">
        <v>0.5</v>
      </c>
      <c r="AB66" s="9">
        <v>0.5</v>
      </c>
      <c r="AC66" s="9">
        <v>0.5</v>
      </c>
      <c r="AD66" s="9">
        <v>0.5</v>
      </c>
      <c r="AE66" s="9">
        <v>0.5</v>
      </c>
      <c r="AF66" s="9">
        <v>0.5</v>
      </c>
      <c r="AG66" s="9">
        <v>0.5</v>
      </c>
      <c r="AH66" s="9">
        <v>0.5</v>
      </c>
      <c r="AI66" s="10">
        <v>0.5</v>
      </c>
    </row>
    <row r="67" spans="2:35" x14ac:dyDescent="0.25">
      <c r="B67" s="4" t="s">
        <v>8</v>
      </c>
      <c r="C67" s="9">
        <v>0.77319340329835096</v>
      </c>
      <c r="D67" s="9">
        <v>0.77319340329835096</v>
      </c>
      <c r="E67" s="9">
        <v>0.77319340329835096</v>
      </c>
      <c r="F67" s="9">
        <v>0.77319340329835096</v>
      </c>
      <c r="G67" s="9">
        <v>0.77319340329835096</v>
      </c>
      <c r="H67" s="9">
        <v>0.77319340329835096</v>
      </c>
      <c r="I67" s="9">
        <v>0.77319340329835096</v>
      </c>
      <c r="J67" s="9">
        <v>0.77319340329835096</v>
      </c>
      <c r="K67" s="9">
        <v>0.77319340329835096</v>
      </c>
      <c r="L67" s="9">
        <v>0.77319340329835096</v>
      </c>
      <c r="M67" s="9">
        <v>0.77319340329835096</v>
      </c>
      <c r="N67" s="9">
        <v>0.77319340329835096</v>
      </c>
      <c r="O67" s="9">
        <v>0.77319340329835096</v>
      </c>
      <c r="P67" s="9">
        <v>0.77319340329835096</v>
      </c>
      <c r="Q67" s="10">
        <v>0.77319340329835096</v>
      </c>
      <c r="R67" s="15"/>
      <c r="T67" s="4" t="s">
        <v>8</v>
      </c>
      <c r="U67" s="9">
        <v>0.5</v>
      </c>
      <c r="V67" s="9">
        <v>0.5</v>
      </c>
      <c r="W67" s="9">
        <v>0.5</v>
      </c>
      <c r="X67" s="9">
        <v>0.5</v>
      </c>
      <c r="Y67" s="9">
        <v>0.5</v>
      </c>
      <c r="Z67" s="9">
        <v>0.5</v>
      </c>
      <c r="AA67" s="9">
        <v>0.5</v>
      </c>
      <c r="AB67" s="9">
        <v>0.5</v>
      </c>
      <c r="AC67" s="9">
        <v>0.5</v>
      </c>
      <c r="AD67" s="9">
        <v>0.5</v>
      </c>
      <c r="AE67" s="9">
        <v>0.5</v>
      </c>
      <c r="AF67" s="9">
        <v>0.5</v>
      </c>
      <c r="AG67" s="9">
        <v>0.5</v>
      </c>
      <c r="AH67" s="9">
        <v>0.5</v>
      </c>
      <c r="AI67" s="10">
        <v>0.5</v>
      </c>
    </row>
    <row r="68" spans="2:35" x14ac:dyDescent="0.25">
      <c r="B68" s="5" t="s">
        <v>9</v>
      </c>
      <c r="C68" s="11">
        <v>0.77319340329835096</v>
      </c>
      <c r="D68" s="11">
        <v>0.77319340329835096</v>
      </c>
      <c r="E68" s="11">
        <v>0.77319340329835096</v>
      </c>
      <c r="F68" s="11">
        <v>0.77319340329835096</v>
      </c>
      <c r="G68" s="11">
        <v>0.77319340329835096</v>
      </c>
      <c r="H68" s="11">
        <v>0.77319340329835096</v>
      </c>
      <c r="I68" s="11">
        <v>0.77319340329835096</v>
      </c>
      <c r="J68" s="11">
        <v>0.77319340329835096</v>
      </c>
      <c r="K68" s="11">
        <v>0.77319340329835096</v>
      </c>
      <c r="L68" s="11">
        <v>0.77319340329835096</v>
      </c>
      <c r="M68" s="11">
        <v>0.77319340329835096</v>
      </c>
      <c r="N68" s="11">
        <v>0.77319340329835096</v>
      </c>
      <c r="O68" s="11">
        <v>0.77319340329835096</v>
      </c>
      <c r="P68" s="11">
        <v>0.77319340329835096</v>
      </c>
      <c r="Q68" s="12">
        <v>0.77319340329835096</v>
      </c>
      <c r="R68" s="15"/>
      <c r="T68" s="5" t="s">
        <v>9</v>
      </c>
      <c r="U68" s="11">
        <v>0.5</v>
      </c>
      <c r="V68" s="11">
        <v>0.5</v>
      </c>
      <c r="W68" s="11">
        <v>0.5</v>
      </c>
      <c r="X68" s="11">
        <v>0.5</v>
      </c>
      <c r="Y68" s="11">
        <v>0.5</v>
      </c>
      <c r="Z68" s="11">
        <v>0.5</v>
      </c>
      <c r="AA68" s="11">
        <v>0.5</v>
      </c>
      <c r="AB68" s="11">
        <v>0.5</v>
      </c>
      <c r="AC68" s="11">
        <v>0.5</v>
      </c>
      <c r="AD68" s="11">
        <v>0.5</v>
      </c>
      <c r="AE68" s="11">
        <v>0.5</v>
      </c>
      <c r="AF68" s="11">
        <v>0.5</v>
      </c>
      <c r="AG68" s="11">
        <v>0.5</v>
      </c>
      <c r="AH68" s="11">
        <v>0.5</v>
      </c>
      <c r="AI68" s="12">
        <v>0.5</v>
      </c>
    </row>
    <row r="69" spans="2:35" x14ac:dyDescent="0.25">
      <c r="R69" s="15"/>
    </row>
    <row r="70" spans="2:35" x14ac:dyDescent="0.25">
      <c r="B70" s="6" t="s">
        <v>24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T70" s="6" t="s">
        <v>24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7" t="s">
        <v>0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2" t="s">
        <v>11</v>
      </c>
      <c r="M71" s="2" t="s">
        <v>12</v>
      </c>
      <c r="N71" s="2" t="s">
        <v>13</v>
      </c>
      <c r="O71" s="2" t="s">
        <v>14</v>
      </c>
      <c r="P71" s="2" t="s">
        <v>15</v>
      </c>
      <c r="Q71" s="3" t="s">
        <v>16</v>
      </c>
      <c r="R71" s="15"/>
      <c r="T71" s="7" t="s">
        <v>0</v>
      </c>
      <c r="U71" s="2" t="s">
        <v>2</v>
      </c>
      <c r="V71" s="2" t="s">
        <v>3</v>
      </c>
      <c r="W71" s="2" t="s">
        <v>4</v>
      </c>
      <c r="X71" s="2" t="s">
        <v>5</v>
      </c>
      <c r="Y71" s="2" t="s">
        <v>6</v>
      </c>
      <c r="Z71" s="2" t="s">
        <v>7</v>
      </c>
      <c r="AA71" s="2" t="s">
        <v>8</v>
      </c>
      <c r="AB71" s="2" t="s">
        <v>9</v>
      </c>
      <c r="AC71" s="2" t="s">
        <v>10</v>
      </c>
      <c r="AD71" s="2" t="s">
        <v>11</v>
      </c>
      <c r="AE71" s="2" t="s">
        <v>12</v>
      </c>
      <c r="AF71" s="2" t="s">
        <v>13</v>
      </c>
      <c r="AG71" s="2" t="s">
        <v>14</v>
      </c>
      <c r="AH71" s="2" t="s">
        <v>15</v>
      </c>
      <c r="AI71" s="3" t="s">
        <v>16</v>
      </c>
    </row>
    <row r="72" spans="2:35" x14ac:dyDescent="0.25">
      <c r="B72" s="4" t="s">
        <v>2</v>
      </c>
      <c r="C72" s="9">
        <v>0.77319340329835096</v>
      </c>
      <c r="D72" s="9">
        <v>0.77319340329835096</v>
      </c>
      <c r="E72" s="9">
        <v>0.77319340329835096</v>
      </c>
      <c r="F72" s="9">
        <v>0.77319340329835096</v>
      </c>
      <c r="G72" s="9">
        <v>0.77319340329835096</v>
      </c>
      <c r="H72" s="9">
        <v>0.77319340329835096</v>
      </c>
      <c r="I72" s="9">
        <v>0.77319340329835096</v>
      </c>
      <c r="J72" s="9">
        <v>0.77319340329835096</v>
      </c>
      <c r="K72" s="9">
        <v>0.77319340329835096</v>
      </c>
      <c r="L72" s="9">
        <v>0.77319340329835096</v>
      </c>
      <c r="M72" s="9">
        <v>0.77319340329835096</v>
      </c>
      <c r="N72" s="9">
        <v>0.77319340329835096</v>
      </c>
      <c r="O72" s="9">
        <v>0.77319340329835096</v>
      </c>
      <c r="P72" s="9">
        <v>0.77319340329835096</v>
      </c>
      <c r="Q72" s="10">
        <v>0.77319340329835096</v>
      </c>
      <c r="R72" s="15"/>
      <c r="T72" s="4" t="s">
        <v>2</v>
      </c>
      <c r="U72" s="9">
        <v>0.5</v>
      </c>
      <c r="V72" s="9">
        <v>0.5</v>
      </c>
      <c r="W72" s="9">
        <v>0.5</v>
      </c>
      <c r="X72" s="9">
        <v>0.5</v>
      </c>
      <c r="Y72" s="9">
        <v>0.5</v>
      </c>
      <c r="Z72" s="9">
        <v>0.5</v>
      </c>
      <c r="AA72" s="9">
        <v>0.5</v>
      </c>
      <c r="AB72" s="9">
        <v>0.5</v>
      </c>
      <c r="AC72" s="9">
        <v>0.5</v>
      </c>
      <c r="AD72" s="9">
        <v>0.5</v>
      </c>
      <c r="AE72" s="9">
        <v>0.5</v>
      </c>
      <c r="AF72" s="9">
        <v>0.5</v>
      </c>
      <c r="AG72" s="9">
        <v>0.5</v>
      </c>
      <c r="AH72" s="9">
        <v>0.5</v>
      </c>
      <c r="AI72" s="10">
        <v>0.5</v>
      </c>
    </row>
    <row r="73" spans="2:35" x14ac:dyDescent="0.25">
      <c r="B73" s="4" t="s">
        <v>3</v>
      </c>
      <c r="C73" s="9">
        <v>0.77319340329835096</v>
      </c>
      <c r="D73" s="9">
        <v>0.77319340329835096</v>
      </c>
      <c r="E73" s="9">
        <v>0.77319340329835096</v>
      </c>
      <c r="F73" s="9">
        <v>0.77319340329835096</v>
      </c>
      <c r="G73" s="9">
        <v>0.77319340329835096</v>
      </c>
      <c r="H73" s="9">
        <v>0.77319340329835096</v>
      </c>
      <c r="I73" s="9">
        <v>0.77319340329835096</v>
      </c>
      <c r="J73" s="9">
        <v>0.77319340329835096</v>
      </c>
      <c r="K73" s="9">
        <v>0.77319340329835096</v>
      </c>
      <c r="L73" s="9">
        <v>0.77319340329835096</v>
      </c>
      <c r="M73" s="9">
        <v>0.77319340329835096</v>
      </c>
      <c r="N73" s="9">
        <v>0.77319340329835096</v>
      </c>
      <c r="O73" s="9">
        <v>0.77319340329835096</v>
      </c>
      <c r="P73" s="9">
        <v>0.77319340329835096</v>
      </c>
      <c r="Q73" s="10">
        <v>0.77319340329835096</v>
      </c>
      <c r="R73" s="15"/>
      <c r="T73" s="4" t="s">
        <v>3</v>
      </c>
      <c r="U73" s="9">
        <v>0.5</v>
      </c>
      <c r="V73" s="9">
        <v>0.5</v>
      </c>
      <c r="W73" s="9">
        <v>0.5</v>
      </c>
      <c r="X73" s="9">
        <v>0.5</v>
      </c>
      <c r="Y73" s="9">
        <v>0.5</v>
      </c>
      <c r="Z73" s="9">
        <v>0.5</v>
      </c>
      <c r="AA73" s="9">
        <v>0.5</v>
      </c>
      <c r="AB73" s="9">
        <v>0.5</v>
      </c>
      <c r="AC73" s="9">
        <v>0.5</v>
      </c>
      <c r="AD73" s="9">
        <v>0.5</v>
      </c>
      <c r="AE73" s="9">
        <v>0.5</v>
      </c>
      <c r="AF73" s="9">
        <v>0.5</v>
      </c>
      <c r="AG73" s="9">
        <v>0.5</v>
      </c>
      <c r="AH73" s="9">
        <v>0.5</v>
      </c>
      <c r="AI73" s="10">
        <v>0.5</v>
      </c>
    </row>
    <row r="74" spans="2:35" x14ac:dyDescent="0.25">
      <c r="B74" s="4" t="s">
        <v>4</v>
      </c>
      <c r="C74" s="9">
        <v>0.77319340329835096</v>
      </c>
      <c r="D74" s="9">
        <v>0.77319340329835096</v>
      </c>
      <c r="E74" s="9">
        <v>0.77319340329835096</v>
      </c>
      <c r="F74" s="9">
        <v>0.77319340329835096</v>
      </c>
      <c r="G74" s="9">
        <v>0.77319340329835096</v>
      </c>
      <c r="H74" s="9">
        <v>0.77319340329835096</v>
      </c>
      <c r="I74" s="9">
        <v>0.77319340329835096</v>
      </c>
      <c r="J74" s="9">
        <v>0.77319340329835096</v>
      </c>
      <c r="K74" s="9">
        <v>0.77319340329835096</v>
      </c>
      <c r="L74" s="9">
        <v>0.77319340329835096</v>
      </c>
      <c r="M74" s="9">
        <v>0.77319340329835096</v>
      </c>
      <c r="N74" s="9">
        <v>0.77319340329835096</v>
      </c>
      <c r="O74" s="9">
        <v>0.77319340329835096</v>
      </c>
      <c r="P74" s="9">
        <v>0.77319340329835096</v>
      </c>
      <c r="Q74" s="10">
        <v>0.77319340329835096</v>
      </c>
      <c r="R74" s="15"/>
      <c r="T74" s="4" t="s">
        <v>4</v>
      </c>
      <c r="U74" s="9">
        <v>0.5</v>
      </c>
      <c r="V74" s="9">
        <v>0.5</v>
      </c>
      <c r="W74" s="9">
        <v>0.5</v>
      </c>
      <c r="X74" s="9">
        <v>0.5</v>
      </c>
      <c r="Y74" s="9">
        <v>0.5</v>
      </c>
      <c r="Z74" s="9">
        <v>0.5</v>
      </c>
      <c r="AA74" s="9">
        <v>0.5</v>
      </c>
      <c r="AB74" s="9">
        <v>0.5</v>
      </c>
      <c r="AC74" s="9">
        <v>0.5</v>
      </c>
      <c r="AD74" s="9">
        <v>0.5</v>
      </c>
      <c r="AE74" s="9">
        <v>0.5</v>
      </c>
      <c r="AF74" s="9">
        <v>0.5</v>
      </c>
      <c r="AG74" s="9">
        <v>0.5</v>
      </c>
      <c r="AH74" s="9">
        <v>0.5</v>
      </c>
      <c r="AI74" s="10">
        <v>0.5</v>
      </c>
    </row>
    <row r="75" spans="2:35" x14ac:dyDescent="0.25">
      <c r="B75" s="4" t="s">
        <v>5</v>
      </c>
      <c r="C75" s="9">
        <v>0.77319340329835096</v>
      </c>
      <c r="D75" s="9">
        <v>0.77319340329835096</v>
      </c>
      <c r="E75" s="9">
        <v>0.77319340329835096</v>
      </c>
      <c r="F75" s="9">
        <v>0.77319340329835096</v>
      </c>
      <c r="G75" s="9">
        <v>0.77319340329835096</v>
      </c>
      <c r="H75" s="9">
        <v>0.77319340329835096</v>
      </c>
      <c r="I75" s="9">
        <v>0.77319340329835096</v>
      </c>
      <c r="J75" s="9">
        <v>0.77319340329835096</v>
      </c>
      <c r="K75" s="9">
        <v>0.77319340329835096</v>
      </c>
      <c r="L75" s="9">
        <v>0.77319340329835096</v>
      </c>
      <c r="M75" s="9">
        <v>0.77319340329835096</v>
      </c>
      <c r="N75" s="9">
        <v>0.77319340329835096</v>
      </c>
      <c r="O75" s="9">
        <v>0.77319340329835096</v>
      </c>
      <c r="P75" s="9">
        <v>0.77319340329835096</v>
      </c>
      <c r="Q75" s="10">
        <v>0.77319340329835096</v>
      </c>
      <c r="R75" s="15"/>
      <c r="T75" s="4" t="s">
        <v>5</v>
      </c>
      <c r="U75" s="9">
        <v>0.5</v>
      </c>
      <c r="V75" s="9">
        <v>0.5</v>
      </c>
      <c r="W75" s="9">
        <v>0.5</v>
      </c>
      <c r="X75" s="9">
        <v>0.5</v>
      </c>
      <c r="Y75" s="9">
        <v>0.5</v>
      </c>
      <c r="Z75" s="9">
        <v>0.5</v>
      </c>
      <c r="AA75" s="9">
        <v>0.5</v>
      </c>
      <c r="AB75" s="9">
        <v>0.5</v>
      </c>
      <c r="AC75" s="9">
        <v>0.5</v>
      </c>
      <c r="AD75" s="9">
        <v>0.5</v>
      </c>
      <c r="AE75" s="9">
        <v>0.5</v>
      </c>
      <c r="AF75" s="9">
        <v>0.5</v>
      </c>
      <c r="AG75" s="9">
        <v>0.5</v>
      </c>
      <c r="AH75" s="9">
        <v>0.5</v>
      </c>
      <c r="AI75" s="10">
        <v>0.5</v>
      </c>
    </row>
    <row r="76" spans="2:35" x14ac:dyDescent="0.25">
      <c r="B76" s="4" t="s">
        <v>6</v>
      </c>
      <c r="C76" s="9">
        <v>0.77319340329835096</v>
      </c>
      <c r="D76" s="9">
        <v>0.77319340329835096</v>
      </c>
      <c r="E76" s="9">
        <v>0.77319340329835096</v>
      </c>
      <c r="F76" s="9">
        <v>0.77319340329835096</v>
      </c>
      <c r="G76" s="9">
        <v>0.77319340329835096</v>
      </c>
      <c r="H76" s="9">
        <v>0.77319340329835096</v>
      </c>
      <c r="I76" s="9">
        <v>0.77319340329835096</v>
      </c>
      <c r="J76" s="9">
        <v>0.77319340329835096</v>
      </c>
      <c r="K76" s="9">
        <v>0.77319340329835096</v>
      </c>
      <c r="L76" s="9">
        <v>0.77319340329835096</v>
      </c>
      <c r="M76" s="9">
        <v>0.77319340329835096</v>
      </c>
      <c r="N76" s="9">
        <v>0.77319340329835096</v>
      </c>
      <c r="O76" s="9">
        <v>0.77319340329835096</v>
      </c>
      <c r="P76" s="9">
        <v>0.77319340329835096</v>
      </c>
      <c r="Q76" s="10">
        <v>0.77319340329835096</v>
      </c>
      <c r="R76" s="15"/>
      <c r="T76" s="4" t="s">
        <v>6</v>
      </c>
      <c r="U76" s="9">
        <v>0.5</v>
      </c>
      <c r="V76" s="9">
        <v>0.5</v>
      </c>
      <c r="W76" s="9">
        <v>0.5</v>
      </c>
      <c r="X76" s="9">
        <v>0.5</v>
      </c>
      <c r="Y76" s="9">
        <v>0.5</v>
      </c>
      <c r="Z76" s="9">
        <v>0.5</v>
      </c>
      <c r="AA76" s="9">
        <v>0.5</v>
      </c>
      <c r="AB76" s="9">
        <v>0.5</v>
      </c>
      <c r="AC76" s="9">
        <v>0.5</v>
      </c>
      <c r="AD76" s="9">
        <v>0.5</v>
      </c>
      <c r="AE76" s="9">
        <v>0.5</v>
      </c>
      <c r="AF76" s="9">
        <v>0.5</v>
      </c>
      <c r="AG76" s="9">
        <v>0.5</v>
      </c>
      <c r="AH76" s="9">
        <v>0.5</v>
      </c>
      <c r="AI76" s="10">
        <v>0.5</v>
      </c>
    </row>
    <row r="77" spans="2:35" x14ac:dyDescent="0.25">
      <c r="B77" s="8" t="s">
        <v>7</v>
      </c>
      <c r="C77" s="24">
        <v>0.77319340329835096</v>
      </c>
      <c r="D77" s="9">
        <v>0.77319340329835096</v>
      </c>
      <c r="E77" s="9">
        <v>0.77319340329835096</v>
      </c>
      <c r="F77" s="9">
        <v>0.77319340329835096</v>
      </c>
      <c r="G77" s="9">
        <v>0.77319340329835096</v>
      </c>
      <c r="H77" s="9">
        <v>0.77319340329835096</v>
      </c>
      <c r="I77" s="9">
        <v>0.77319340329835096</v>
      </c>
      <c r="J77" s="9">
        <v>0.77319340329835096</v>
      </c>
      <c r="K77" s="9">
        <v>0.77319340329835096</v>
      </c>
      <c r="L77" s="9">
        <v>0.77319340329835096</v>
      </c>
      <c r="M77" s="9">
        <v>0.77319340329835096</v>
      </c>
      <c r="N77" s="9">
        <v>0.77319340329835096</v>
      </c>
      <c r="O77" s="9">
        <v>0.77319340329835096</v>
      </c>
      <c r="P77" s="9">
        <v>0.77319340329835096</v>
      </c>
      <c r="Q77" s="10">
        <v>0.77319340329835096</v>
      </c>
      <c r="R77" s="15"/>
      <c r="T77" s="8" t="s">
        <v>7</v>
      </c>
      <c r="U77" s="24">
        <v>0.5</v>
      </c>
      <c r="V77" s="9">
        <v>0.5</v>
      </c>
      <c r="W77" s="9">
        <v>0.5</v>
      </c>
      <c r="X77" s="9">
        <v>0.5</v>
      </c>
      <c r="Y77" s="9">
        <v>0.5</v>
      </c>
      <c r="Z77" s="9">
        <v>0.5</v>
      </c>
      <c r="AA77" s="9">
        <v>0.5</v>
      </c>
      <c r="AB77" s="9">
        <v>0.5</v>
      </c>
      <c r="AC77" s="9">
        <v>0.5</v>
      </c>
      <c r="AD77" s="9">
        <v>0.5</v>
      </c>
      <c r="AE77" s="9">
        <v>0.5</v>
      </c>
      <c r="AF77" s="9">
        <v>0.5</v>
      </c>
      <c r="AG77" s="9">
        <v>0.5</v>
      </c>
      <c r="AH77" s="9">
        <v>0.5</v>
      </c>
      <c r="AI77" s="10">
        <v>0.5</v>
      </c>
    </row>
    <row r="78" spans="2:35" x14ac:dyDescent="0.25">
      <c r="B78" s="4" t="s">
        <v>8</v>
      </c>
      <c r="C78" s="9">
        <v>0.77319340329835096</v>
      </c>
      <c r="D78" s="9">
        <v>0.77319340329835096</v>
      </c>
      <c r="E78" s="9">
        <v>0.77319340329835096</v>
      </c>
      <c r="F78" s="9">
        <v>0.77319340329835096</v>
      </c>
      <c r="G78" s="9">
        <v>0.77319340329835096</v>
      </c>
      <c r="H78" s="9">
        <v>0.77319340329835096</v>
      </c>
      <c r="I78" s="9">
        <v>0.77319340329835096</v>
      </c>
      <c r="J78" s="9">
        <v>0.77319340329835096</v>
      </c>
      <c r="K78" s="9">
        <v>0.77319340329835096</v>
      </c>
      <c r="L78" s="9">
        <v>0.77319340329835096</v>
      </c>
      <c r="M78" s="9">
        <v>0.77319340329835096</v>
      </c>
      <c r="N78" s="9">
        <v>0.77319340329835096</v>
      </c>
      <c r="O78" s="9">
        <v>0.77319340329835096</v>
      </c>
      <c r="P78" s="9">
        <v>0.77319340329835096</v>
      </c>
      <c r="Q78" s="10">
        <v>0.77319340329835096</v>
      </c>
      <c r="R78" s="15"/>
      <c r="T78" s="4" t="s">
        <v>8</v>
      </c>
      <c r="U78" s="9">
        <v>0.5</v>
      </c>
      <c r="V78" s="9">
        <v>0.5</v>
      </c>
      <c r="W78" s="9">
        <v>0.5</v>
      </c>
      <c r="X78" s="9">
        <v>0.5</v>
      </c>
      <c r="Y78" s="9">
        <v>0.5</v>
      </c>
      <c r="Z78" s="9">
        <v>0.5</v>
      </c>
      <c r="AA78" s="9">
        <v>0.5</v>
      </c>
      <c r="AB78" s="9">
        <v>0.5</v>
      </c>
      <c r="AC78" s="9">
        <v>0.5</v>
      </c>
      <c r="AD78" s="9">
        <v>0.5</v>
      </c>
      <c r="AE78" s="9">
        <v>0.5</v>
      </c>
      <c r="AF78" s="9">
        <v>0.5</v>
      </c>
      <c r="AG78" s="9">
        <v>0.5</v>
      </c>
      <c r="AH78" s="9">
        <v>0.5</v>
      </c>
      <c r="AI78" s="10">
        <v>0.5</v>
      </c>
    </row>
    <row r="79" spans="2:35" x14ac:dyDescent="0.25">
      <c r="B79" s="5" t="s">
        <v>9</v>
      </c>
      <c r="C79" s="11">
        <v>0.77319340329835096</v>
      </c>
      <c r="D79" s="11">
        <v>0.77319340329835096</v>
      </c>
      <c r="E79" s="11">
        <v>0.77319340329835096</v>
      </c>
      <c r="F79" s="11">
        <v>0.77319340329835096</v>
      </c>
      <c r="G79" s="11">
        <v>0.77319340329835096</v>
      </c>
      <c r="H79" s="11">
        <v>0.77319340329835096</v>
      </c>
      <c r="I79" s="11">
        <v>0.77319340329835096</v>
      </c>
      <c r="J79" s="11">
        <v>0.77319340329835096</v>
      </c>
      <c r="K79" s="11">
        <v>0.77319340329835096</v>
      </c>
      <c r="L79" s="11">
        <v>0.77319340329835096</v>
      </c>
      <c r="M79" s="11">
        <v>0.77319340329835096</v>
      </c>
      <c r="N79" s="11">
        <v>0.77319340329835096</v>
      </c>
      <c r="O79" s="11">
        <v>0.77319340329835096</v>
      </c>
      <c r="P79" s="11">
        <v>0.77319340329835096</v>
      </c>
      <c r="Q79" s="12">
        <v>0.77319340329835096</v>
      </c>
      <c r="R79" s="15"/>
      <c r="T79" s="5" t="s">
        <v>9</v>
      </c>
      <c r="U79" s="11">
        <v>0.5</v>
      </c>
      <c r="V79" s="11">
        <v>0.5</v>
      </c>
      <c r="W79" s="11">
        <v>0.5</v>
      </c>
      <c r="X79" s="11">
        <v>0.5</v>
      </c>
      <c r="Y79" s="11">
        <v>0.5</v>
      </c>
      <c r="Z79" s="11">
        <v>0.5</v>
      </c>
      <c r="AA79" s="11">
        <v>0.5</v>
      </c>
      <c r="AB79" s="11">
        <v>0.5</v>
      </c>
      <c r="AC79" s="11">
        <v>0.5</v>
      </c>
      <c r="AD79" s="11">
        <v>0.5</v>
      </c>
      <c r="AE79" s="11">
        <v>0.5</v>
      </c>
      <c r="AF79" s="11">
        <v>0.5</v>
      </c>
      <c r="AG79" s="11">
        <v>0.5</v>
      </c>
      <c r="AH79" s="11">
        <v>0.5</v>
      </c>
      <c r="AI79" s="12">
        <v>0.5</v>
      </c>
    </row>
    <row r="80" spans="2:35" x14ac:dyDescent="0.25">
      <c r="R80" s="15"/>
    </row>
    <row r="81" spans="2:35" x14ac:dyDescent="0.25">
      <c r="B81" s="6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"/>
      <c r="T81" s="6" t="s">
        <v>25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7" t="s">
        <v>0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J82" s="2" t="s">
        <v>9</v>
      </c>
      <c r="K82" s="2" t="s">
        <v>10</v>
      </c>
      <c r="L82" s="2" t="s">
        <v>11</v>
      </c>
      <c r="M82" s="2" t="s">
        <v>12</v>
      </c>
      <c r="N82" s="2" t="s">
        <v>13</v>
      </c>
      <c r="O82" s="2" t="s">
        <v>14</v>
      </c>
      <c r="P82" s="2" t="s">
        <v>15</v>
      </c>
      <c r="Q82" s="3" t="s">
        <v>16</v>
      </c>
      <c r="R82" s="15"/>
      <c r="T82" s="7" t="s">
        <v>0</v>
      </c>
      <c r="U82" s="2" t="s">
        <v>2</v>
      </c>
      <c r="V82" s="2" t="s">
        <v>3</v>
      </c>
      <c r="W82" s="2" t="s">
        <v>4</v>
      </c>
      <c r="X82" s="2" t="s">
        <v>5</v>
      </c>
      <c r="Y82" s="2" t="s">
        <v>6</v>
      </c>
      <c r="Z82" s="2" t="s">
        <v>7</v>
      </c>
      <c r="AA82" s="2" t="s">
        <v>8</v>
      </c>
      <c r="AB82" s="2" t="s">
        <v>9</v>
      </c>
      <c r="AC82" s="2" t="s">
        <v>10</v>
      </c>
      <c r="AD82" s="2" t="s">
        <v>11</v>
      </c>
      <c r="AE82" s="2" t="s">
        <v>12</v>
      </c>
      <c r="AF82" s="2" t="s">
        <v>13</v>
      </c>
      <c r="AG82" s="2" t="s">
        <v>14</v>
      </c>
      <c r="AH82" s="2" t="s">
        <v>15</v>
      </c>
      <c r="AI82" s="3" t="s">
        <v>16</v>
      </c>
    </row>
    <row r="83" spans="2:35" x14ac:dyDescent="0.25">
      <c r="B83" s="4" t="s">
        <v>2</v>
      </c>
      <c r="C83" s="9">
        <v>0.77319340329835096</v>
      </c>
      <c r="D83" s="9">
        <v>0.77319340329835096</v>
      </c>
      <c r="E83" s="9">
        <v>0.77319340329835096</v>
      </c>
      <c r="F83" s="9">
        <v>0.77319340329835096</v>
      </c>
      <c r="G83" s="9">
        <v>0.77319340329835096</v>
      </c>
      <c r="H83" s="9">
        <v>0.77319340329835096</v>
      </c>
      <c r="I83" s="9">
        <v>0.77319340329835096</v>
      </c>
      <c r="J83" s="9">
        <v>0.77319340329835096</v>
      </c>
      <c r="K83" s="9">
        <v>0.77319340329835096</v>
      </c>
      <c r="L83" s="9">
        <v>0.77319340329835096</v>
      </c>
      <c r="M83" s="9">
        <v>0.77319340329835096</v>
      </c>
      <c r="N83" s="9">
        <v>0.77319340329835096</v>
      </c>
      <c r="O83" s="9">
        <v>0.77319340329835096</v>
      </c>
      <c r="P83" s="9">
        <v>0.77319340329835096</v>
      </c>
      <c r="Q83" s="10">
        <v>0.77319340329835096</v>
      </c>
      <c r="R83" s="15"/>
      <c r="T83" s="4" t="s">
        <v>2</v>
      </c>
      <c r="U83" s="9">
        <v>0.5</v>
      </c>
      <c r="V83" s="9">
        <v>0.5</v>
      </c>
      <c r="W83" s="9">
        <v>0.5</v>
      </c>
      <c r="X83" s="9">
        <v>0.5</v>
      </c>
      <c r="Y83" s="9">
        <v>0.5</v>
      </c>
      <c r="Z83" s="9">
        <v>0.5</v>
      </c>
      <c r="AA83" s="9">
        <v>0.5</v>
      </c>
      <c r="AB83" s="9">
        <v>0.5</v>
      </c>
      <c r="AC83" s="9">
        <v>0.5</v>
      </c>
      <c r="AD83" s="9">
        <v>0.5</v>
      </c>
      <c r="AE83" s="9">
        <v>0.5</v>
      </c>
      <c r="AF83" s="9">
        <v>0.5</v>
      </c>
      <c r="AG83" s="9">
        <v>0.5</v>
      </c>
      <c r="AH83" s="9">
        <v>0.5</v>
      </c>
      <c r="AI83" s="10">
        <v>0.5</v>
      </c>
    </row>
    <row r="84" spans="2:35" x14ac:dyDescent="0.25">
      <c r="B84" s="4" t="s">
        <v>3</v>
      </c>
      <c r="C84" s="9">
        <v>0.77319340329835096</v>
      </c>
      <c r="D84" s="9">
        <v>0.77319340329835096</v>
      </c>
      <c r="E84" s="9">
        <v>0.77319340329835096</v>
      </c>
      <c r="F84" s="9">
        <v>0.77319340329835096</v>
      </c>
      <c r="G84" s="9">
        <v>0.77319340329835096</v>
      </c>
      <c r="H84" s="9">
        <v>0.77319340329835096</v>
      </c>
      <c r="I84" s="9">
        <v>0.77319340329835096</v>
      </c>
      <c r="J84" s="9">
        <v>0.77319340329835096</v>
      </c>
      <c r="K84" s="9">
        <v>0.77319340329835096</v>
      </c>
      <c r="L84" s="9">
        <v>0.77319340329835096</v>
      </c>
      <c r="M84" s="9">
        <v>0.77319340329835096</v>
      </c>
      <c r="N84" s="9">
        <v>0.77319340329835096</v>
      </c>
      <c r="O84" s="9">
        <v>0.77319340329835096</v>
      </c>
      <c r="P84" s="9">
        <v>0.77319340329835096</v>
      </c>
      <c r="Q84" s="10">
        <v>0.77319340329835096</v>
      </c>
      <c r="R84" s="15"/>
      <c r="T84" s="4" t="s">
        <v>3</v>
      </c>
      <c r="U84" s="9">
        <v>0.5</v>
      </c>
      <c r="V84" s="9">
        <v>0.5</v>
      </c>
      <c r="W84" s="9">
        <v>0.5</v>
      </c>
      <c r="X84" s="9">
        <v>0.5</v>
      </c>
      <c r="Y84" s="9">
        <v>0.5</v>
      </c>
      <c r="Z84" s="9">
        <v>0.5</v>
      </c>
      <c r="AA84" s="9">
        <v>0.5</v>
      </c>
      <c r="AB84" s="9">
        <v>0.5</v>
      </c>
      <c r="AC84" s="9">
        <v>0.5</v>
      </c>
      <c r="AD84" s="9">
        <v>0.5</v>
      </c>
      <c r="AE84" s="9">
        <v>0.5</v>
      </c>
      <c r="AF84" s="9">
        <v>0.5</v>
      </c>
      <c r="AG84" s="9">
        <v>0.5</v>
      </c>
      <c r="AH84" s="9">
        <v>0.5</v>
      </c>
      <c r="AI84" s="10">
        <v>0.5</v>
      </c>
    </row>
    <row r="85" spans="2:35" x14ac:dyDescent="0.25">
      <c r="B85" s="4" t="s">
        <v>4</v>
      </c>
      <c r="C85" s="9">
        <v>0.77319340329835096</v>
      </c>
      <c r="D85" s="9">
        <v>0.77319340329835096</v>
      </c>
      <c r="E85" s="9">
        <v>0.77319340329835096</v>
      </c>
      <c r="F85" s="9">
        <v>0.77319340329835096</v>
      </c>
      <c r="G85" s="9">
        <v>0.77319340329835096</v>
      </c>
      <c r="H85" s="9">
        <v>0.77319340329835096</v>
      </c>
      <c r="I85" s="9">
        <v>0.77319340329835096</v>
      </c>
      <c r="J85" s="9">
        <v>0.77319340329835096</v>
      </c>
      <c r="K85" s="9">
        <v>0.77319340329835096</v>
      </c>
      <c r="L85" s="9">
        <v>0.77319340329835096</v>
      </c>
      <c r="M85" s="9">
        <v>0.77319340329835096</v>
      </c>
      <c r="N85" s="9">
        <v>0.77319340329835096</v>
      </c>
      <c r="O85" s="9">
        <v>0.77319340329835096</v>
      </c>
      <c r="P85" s="9">
        <v>0.77319340329835096</v>
      </c>
      <c r="Q85" s="10">
        <v>0.77319340329835096</v>
      </c>
      <c r="R85" s="15"/>
      <c r="T85" s="4" t="s">
        <v>4</v>
      </c>
      <c r="U85" s="9">
        <v>0.5</v>
      </c>
      <c r="V85" s="9">
        <v>0.5</v>
      </c>
      <c r="W85" s="9">
        <v>0.5</v>
      </c>
      <c r="X85" s="9">
        <v>0.5</v>
      </c>
      <c r="Y85" s="9">
        <v>0.5</v>
      </c>
      <c r="Z85" s="9">
        <v>0.5</v>
      </c>
      <c r="AA85" s="9">
        <v>0.5</v>
      </c>
      <c r="AB85" s="9">
        <v>0.5</v>
      </c>
      <c r="AC85" s="9">
        <v>0.5</v>
      </c>
      <c r="AD85" s="9">
        <v>0.5</v>
      </c>
      <c r="AE85" s="9">
        <v>0.5</v>
      </c>
      <c r="AF85" s="9">
        <v>0.5</v>
      </c>
      <c r="AG85" s="9">
        <v>0.5</v>
      </c>
      <c r="AH85" s="9">
        <v>0.5</v>
      </c>
      <c r="AI85" s="10">
        <v>0.5</v>
      </c>
    </row>
    <row r="86" spans="2:35" x14ac:dyDescent="0.25">
      <c r="B86" s="4" t="s">
        <v>5</v>
      </c>
      <c r="C86" s="9">
        <v>0.77319340329835096</v>
      </c>
      <c r="D86" s="9">
        <v>0.77319340329835096</v>
      </c>
      <c r="E86" s="9">
        <v>0.77319340329835096</v>
      </c>
      <c r="F86" s="9">
        <v>0.77319340329835096</v>
      </c>
      <c r="G86" s="9">
        <v>0.77319340329835096</v>
      </c>
      <c r="H86" s="9">
        <v>0.77319340329835096</v>
      </c>
      <c r="I86" s="9">
        <v>0.77319340329835096</v>
      </c>
      <c r="J86" s="9">
        <v>0.77319340329835096</v>
      </c>
      <c r="K86" s="9">
        <v>0.77319340329835096</v>
      </c>
      <c r="L86" s="9">
        <v>0.77319340329835096</v>
      </c>
      <c r="M86" s="9">
        <v>0.77319340329835096</v>
      </c>
      <c r="N86" s="9">
        <v>0.77319340329835096</v>
      </c>
      <c r="O86" s="9">
        <v>0.77319340329835096</v>
      </c>
      <c r="P86" s="9">
        <v>0.77319340329835096</v>
      </c>
      <c r="Q86" s="10">
        <v>0.77319340329835096</v>
      </c>
      <c r="R86" s="15"/>
      <c r="T86" s="4" t="s">
        <v>5</v>
      </c>
      <c r="U86" s="9">
        <v>0.5</v>
      </c>
      <c r="V86" s="9">
        <v>0.5</v>
      </c>
      <c r="W86" s="9">
        <v>0.5</v>
      </c>
      <c r="X86" s="9">
        <v>0.5</v>
      </c>
      <c r="Y86" s="9">
        <v>0.5</v>
      </c>
      <c r="Z86" s="9">
        <v>0.5</v>
      </c>
      <c r="AA86" s="9">
        <v>0.5</v>
      </c>
      <c r="AB86" s="9">
        <v>0.5</v>
      </c>
      <c r="AC86" s="9">
        <v>0.5</v>
      </c>
      <c r="AD86" s="9">
        <v>0.5</v>
      </c>
      <c r="AE86" s="9">
        <v>0.5</v>
      </c>
      <c r="AF86" s="9">
        <v>0.5</v>
      </c>
      <c r="AG86" s="9">
        <v>0.5</v>
      </c>
      <c r="AH86" s="9">
        <v>0.5</v>
      </c>
      <c r="AI86" s="10">
        <v>0.5</v>
      </c>
    </row>
    <row r="87" spans="2:35" x14ac:dyDescent="0.25">
      <c r="B87" s="4" t="s">
        <v>6</v>
      </c>
      <c r="C87" s="9">
        <v>0.77319340329835096</v>
      </c>
      <c r="D87" s="9">
        <v>0.77319340329835096</v>
      </c>
      <c r="E87" s="9">
        <v>0.77319340329835096</v>
      </c>
      <c r="F87" s="9">
        <v>0.77319340329835096</v>
      </c>
      <c r="G87" s="9">
        <v>0.77319340329835096</v>
      </c>
      <c r="H87" s="9">
        <v>0.77319340329835096</v>
      </c>
      <c r="I87" s="9">
        <v>0.77319340329835096</v>
      </c>
      <c r="J87" s="9">
        <v>0.77319340329835096</v>
      </c>
      <c r="K87" s="9">
        <v>0.77319340329835096</v>
      </c>
      <c r="L87" s="9">
        <v>0.77319340329835096</v>
      </c>
      <c r="M87" s="9">
        <v>0.77319340329835096</v>
      </c>
      <c r="N87" s="9">
        <v>0.77319340329835096</v>
      </c>
      <c r="O87" s="9">
        <v>0.77319340329835096</v>
      </c>
      <c r="P87" s="9">
        <v>0.77319340329835096</v>
      </c>
      <c r="Q87" s="10">
        <v>0.77319340329835096</v>
      </c>
      <c r="R87" s="15"/>
      <c r="T87" s="4" t="s">
        <v>6</v>
      </c>
      <c r="U87" s="9">
        <v>0.5</v>
      </c>
      <c r="V87" s="9">
        <v>0.5</v>
      </c>
      <c r="W87" s="9">
        <v>0.5</v>
      </c>
      <c r="X87" s="9">
        <v>0.5</v>
      </c>
      <c r="Y87" s="9">
        <v>0.5</v>
      </c>
      <c r="Z87" s="9">
        <v>0.5</v>
      </c>
      <c r="AA87" s="9">
        <v>0.5</v>
      </c>
      <c r="AB87" s="9">
        <v>0.5</v>
      </c>
      <c r="AC87" s="9">
        <v>0.5</v>
      </c>
      <c r="AD87" s="9">
        <v>0.5</v>
      </c>
      <c r="AE87" s="9">
        <v>0.5</v>
      </c>
      <c r="AF87" s="9">
        <v>0.5</v>
      </c>
      <c r="AG87" s="9">
        <v>0.5</v>
      </c>
      <c r="AH87" s="9">
        <v>0.5</v>
      </c>
      <c r="AI87" s="10">
        <v>0.5</v>
      </c>
    </row>
    <row r="88" spans="2:35" x14ac:dyDescent="0.25">
      <c r="B88" s="8" t="s">
        <v>7</v>
      </c>
      <c r="C88" s="24">
        <v>0.77319340329835096</v>
      </c>
      <c r="D88" s="9">
        <v>0.77319340329835096</v>
      </c>
      <c r="E88" s="9">
        <v>0.77319340329835096</v>
      </c>
      <c r="F88" s="9">
        <v>0.77319340329835096</v>
      </c>
      <c r="G88" s="9">
        <v>0.77319340329835096</v>
      </c>
      <c r="H88" s="9">
        <v>0.77319340329835096</v>
      </c>
      <c r="I88" s="9">
        <v>0.77319340329835096</v>
      </c>
      <c r="J88" s="9">
        <v>0.77319340329835096</v>
      </c>
      <c r="K88" s="9">
        <v>0.77319340329835096</v>
      </c>
      <c r="L88" s="9">
        <v>0.77319340329835096</v>
      </c>
      <c r="M88" s="9">
        <v>0.77319340329835096</v>
      </c>
      <c r="N88" s="9">
        <v>0.77319340329835096</v>
      </c>
      <c r="O88" s="9">
        <v>0.77319340329835096</v>
      </c>
      <c r="P88" s="9">
        <v>0.77319340329835096</v>
      </c>
      <c r="Q88" s="10">
        <v>0.77319340329835096</v>
      </c>
      <c r="R88" s="15"/>
      <c r="T88" s="8" t="s">
        <v>7</v>
      </c>
      <c r="U88" s="24">
        <v>0.5</v>
      </c>
      <c r="V88" s="9">
        <v>0.5</v>
      </c>
      <c r="W88" s="9">
        <v>0.5</v>
      </c>
      <c r="X88" s="9">
        <v>0.5</v>
      </c>
      <c r="Y88" s="9">
        <v>0.5</v>
      </c>
      <c r="Z88" s="9">
        <v>0.5</v>
      </c>
      <c r="AA88" s="9">
        <v>0.5</v>
      </c>
      <c r="AB88" s="9">
        <v>0.5</v>
      </c>
      <c r="AC88" s="9">
        <v>0.5</v>
      </c>
      <c r="AD88" s="9">
        <v>0.5</v>
      </c>
      <c r="AE88" s="9">
        <v>0.5</v>
      </c>
      <c r="AF88" s="9">
        <v>0.5</v>
      </c>
      <c r="AG88" s="9">
        <v>0.5</v>
      </c>
      <c r="AH88" s="9">
        <v>0.5</v>
      </c>
      <c r="AI88" s="10">
        <v>0.5</v>
      </c>
    </row>
    <row r="89" spans="2:35" x14ac:dyDescent="0.25">
      <c r="B89" s="4" t="s">
        <v>8</v>
      </c>
      <c r="C89" s="9">
        <v>0.77319340329835096</v>
      </c>
      <c r="D89" s="9">
        <v>0.77319340329835096</v>
      </c>
      <c r="E89" s="9">
        <v>0.77319340329835096</v>
      </c>
      <c r="F89" s="9">
        <v>0.77319340329835096</v>
      </c>
      <c r="G89" s="9">
        <v>0.77319340329835096</v>
      </c>
      <c r="H89" s="9">
        <v>0.77319340329835096</v>
      </c>
      <c r="I89" s="9">
        <v>0.77319340329835096</v>
      </c>
      <c r="J89" s="9">
        <v>0.77319340329835096</v>
      </c>
      <c r="K89" s="9">
        <v>0.77319340329835096</v>
      </c>
      <c r="L89" s="9">
        <v>0.77319340329835096</v>
      </c>
      <c r="M89" s="9">
        <v>0.77319340329835096</v>
      </c>
      <c r="N89" s="9">
        <v>0.77319340329835096</v>
      </c>
      <c r="O89" s="9">
        <v>0.77319340329835096</v>
      </c>
      <c r="P89" s="9">
        <v>0.77319340329835096</v>
      </c>
      <c r="Q89" s="10">
        <v>0.77319340329835096</v>
      </c>
      <c r="R89" s="15"/>
      <c r="T89" s="4" t="s">
        <v>8</v>
      </c>
      <c r="U89" s="9">
        <v>0.5</v>
      </c>
      <c r="V89" s="9">
        <v>0.5</v>
      </c>
      <c r="W89" s="9">
        <v>0.5</v>
      </c>
      <c r="X89" s="9">
        <v>0.5</v>
      </c>
      <c r="Y89" s="9">
        <v>0.5</v>
      </c>
      <c r="Z89" s="9">
        <v>0.5</v>
      </c>
      <c r="AA89" s="9">
        <v>0.5</v>
      </c>
      <c r="AB89" s="9">
        <v>0.5</v>
      </c>
      <c r="AC89" s="9">
        <v>0.5</v>
      </c>
      <c r="AD89" s="9">
        <v>0.5</v>
      </c>
      <c r="AE89" s="9">
        <v>0.5</v>
      </c>
      <c r="AF89" s="9">
        <v>0.5</v>
      </c>
      <c r="AG89" s="9">
        <v>0.5</v>
      </c>
      <c r="AH89" s="9">
        <v>0.5</v>
      </c>
      <c r="AI89" s="10">
        <v>0.5</v>
      </c>
    </row>
    <row r="90" spans="2:35" x14ac:dyDescent="0.25">
      <c r="B90" s="5" t="s">
        <v>9</v>
      </c>
      <c r="C90" s="11">
        <v>0.77319340329835096</v>
      </c>
      <c r="D90" s="11">
        <v>0.77319340329835096</v>
      </c>
      <c r="E90" s="11">
        <v>0.77319340329835096</v>
      </c>
      <c r="F90" s="11">
        <v>0.77319340329835096</v>
      </c>
      <c r="G90" s="11">
        <v>0.77319340329835096</v>
      </c>
      <c r="H90" s="11">
        <v>0.77319340329835096</v>
      </c>
      <c r="I90" s="11">
        <v>0.77319340329835096</v>
      </c>
      <c r="J90" s="11">
        <v>0.77319340329835096</v>
      </c>
      <c r="K90" s="11">
        <v>0.77319340329835096</v>
      </c>
      <c r="L90" s="11">
        <v>0.77319340329835096</v>
      </c>
      <c r="M90" s="11">
        <v>0.77319340329835096</v>
      </c>
      <c r="N90" s="11">
        <v>0.77319340329835096</v>
      </c>
      <c r="O90" s="11">
        <v>0.77319340329835096</v>
      </c>
      <c r="P90" s="11">
        <v>0.77319340329835096</v>
      </c>
      <c r="Q90" s="12">
        <v>0.77319340329835096</v>
      </c>
      <c r="R90" s="15"/>
      <c r="T90" s="5" t="s">
        <v>9</v>
      </c>
      <c r="U90" s="11">
        <v>0.5</v>
      </c>
      <c r="V90" s="11">
        <v>0.5</v>
      </c>
      <c r="W90" s="11">
        <v>0.5</v>
      </c>
      <c r="X90" s="11">
        <v>0.5</v>
      </c>
      <c r="Y90" s="11">
        <v>0.5</v>
      </c>
      <c r="Z90" s="11">
        <v>0.5</v>
      </c>
      <c r="AA90" s="11">
        <v>0.5</v>
      </c>
      <c r="AB90" s="11">
        <v>0.5</v>
      </c>
      <c r="AC90" s="11">
        <v>0.5</v>
      </c>
      <c r="AD90" s="11">
        <v>0.5</v>
      </c>
      <c r="AE90" s="11">
        <v>0.5</v>
      </c>
      <c r="AF90" s="11">
        <v>0.5</v>
      </c>
      <c r="AG90" s="11">
        <v>0.5</v>
      </c>
      <c r="AH90" s="11">
        <v>0.5</v>
      </c>
      <c r="AI90" s="12">
        <v>0.5</v>
      </c>
    </row>
    <row r="91" spans="2:35" x14ac:dyDescent="0.25">
      <c r="R91" s="15"/>
    </row>
    <row r="92" spans="2:35" x14ac:dyDescent="0.25">
      <c r="B92" s="6" t="s">
        <v>26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5"/>
      <c r="T92" s="6" t="s">
        <v>26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7" t="s">
        <v>0</v>
      </c>
      <c r="C93" s="2" t="s">
        <v>2</v>
      </c>
      <c r="D93" s="2" t="s">
        <v>3</v>
      </c>
      <c r="E93" s="2" t="s">
        <v>4</v>
      </c>
      <c r="F93" s="2" t="s">
        <v>5</v>
      </c>
      <c r="G93" s="2" t="s">
        <v>6</v>
      </c>
      <c r="H93" s="2" t="s">
        <v>7</v>
      </c>
      <c r="I93" s="2" t="s">
        <v>8</v>
      </c>
      <c r="J93" s="2" t="s">
        <v>9</v>
      </c>
      <c r="K93" s="2" t="s">
        <v>10</v>
      </c>
      <c r="L93" s="2" t="s">
        <v>11</v>
      </c>
      <c r="M93" s="2" t="s">
        <v>12</v>
      </c>
      <c r="N93" s="2" t="s">
        <v>13</v>
      </c>
      <c r="O93" s="2" t="s">
        <v>14</v>
      </c>
      <c r="P93" s="2" t="s">
        <v>15</v>
      </c>
      <c r="Q93" s="3" t="s">
        <v>16</v>
      </c>
      <c r="R93" s="15"/>
      <c r="T93" s="7" t="s">
        <v>0</v>
      </c>
      <c r="U93" s="2" t="s">
        <v>2</v>
      </c>
      <c r="V93" s="2" t="s">
        <v>3</v>
      </c>
      <c r="W93" s="2" t="s">
        <v>4</v>
      </c>
      <c r="X93" s="2" t="s">
        <v>5</v>
      </c>
      <c r="Y93" s="2" t="s">
        <v>6</v>
      </c>
      <c r="Z93" s="2" t="s">
        <v>7</v>
      </c>
      <c r="AA93" s="2" t="s">
        <v>8</v>
      </c>
      <c r="AB93" s="2" t="s">
        <v>9</v>
      </c>
      <c r="AC93" s="2" t="s">
        <v>10</v>
      </c>
      <c r="AD93" s="2" t="s">
        <v>11</v>
      </c>
      <c r="AE93" s="2" t="s">
        <v>12</v>
      </c>
      <c r="AF93" s="2" t="s">
        <v>13</v>
      </c>
      <c r="AG93" s="2" t="s">
        <v>14</v>
      </c>
      <c r="AH93" s="2" t="s">
        <v>15</v>
      </c>
      <c r="AI93" s="3" t="s">
        <v>16</v>
      </c>
    </row>
    <row r="94" spans="2:35" x14ac:dyDescent="0.25">
      <c r="B94" s="4" t="s">
        <v>2</v>
      </c>
      <c r="C94" s="9">
        <v>0.77319340329835096</v>
      </c>
      <c r="D94" s="9">
        <v>0.77319340329835096</v>
      </c>
      <c r="E94" s="9">
        <v>0.77319340329835096</v>
      </c>
      <c r="F94" s="9">
        <v>0.77319340329835096</v>
      </c>
      <c r="G94" s="9">
        <v>0.77319340329835096</v>
      </c>
      <c r="H94" s="9">
        <v>0.77319340329835096</v>
      </c>
      <c r="I94" s="9">
        <v>0.77319340329835096</v>
      </c>
      <c r="J94" s="9">
        <v>0.77319340329835096</v>
      </c>
      <c r="K94" s="9">
        <v>0.77319340329835096</v>
      </c>
      <c r="L94" s="9">
        <v>0.77319340329835096</v>
      </c>
      <c r="M94" s="9">
        <v>0.77319340329835096</v>
      </c>
      <c r="N94" s="9">
        <v>0.77319340329835096</v>
      </c>
      <c r="O94" s="9">
        <v>0.77319340329835096</v>
      </c>
      <c r="P94" s="9">
        <v>0.77319340329835096</v>
      </c>
      <c r="Q94" s="10">
        <v>0.77319340329835096</v>
      </c>
      <c r="R94" s="15"/>
      <c r="T94" s="4" t="s">
        <v>2</v>
      </c>
      <c r="U94" s="9">
        <v>0.5</v>
      </c>
      <c r="V94" s="9">
        <v>0.5</v>
      </c>
      <c r="W94" s="9">
        <v>0.5</v>
      </c>
      <c r="X94" s="9">
        <v>0.5</v>
      </c>
      <c r="Y94" s="9">
        <v>0.5</v>
      </c>
      <c r="Z94" s="9">
        <v>0.5</v>
      </c>
      <c r="AA94" s="9">
        <v>0.5</v>
      </c>
      <c r="AB94" s="9">
        <v>0.5</v>
      </c>
      <c r="AC94" s="9">
        <v>0.5</v>
      </c>
      <c r="AD94" s="9">
        <v>0.5</v>
      </c>
      <c r="AE94" s="9">
        <v>0.5</v>
      </c>
      <c r="AF94" s="9">
        <v>0.5</v>
      </c>
      <c r="AG94" s="9">
        <v>0.5</v>
      </c>
      <c r="AH94" s="9">
        <v>0.5</v>
      </c>
      <c r="AI94" s="10">
        <v>0.5</v>
      </c>
    </row>
    <row r="95" spans="2:35" x14ac:dyDescent="0.25">
      <c r="B95" s="4" t="s">
        <v>3</v>
      </c>
      <c r="C95" s="9">
        <v>0.77319340329835096</v>
      </c>
      <c r="D95" s="9">
        <v>0.77319340329835096</v>
      </c>
      <c r="E95" s="9">
        <v>0.77319340329835096</v>
      </c>
      <c r="F95" s="9">
        <v>0.77319340329835096</v>
      </c>
      <c r="G95" s="9">
        <v>0.77319340329835096</v>
      </c>
      <c r="H95" s="9">
        <v>0.77319340329835096</v>
      </c>
      <c r="I95" s="9">
        <v>0.77319340329835096</v>
      </c>
      <c r="J95" s="9">
        <v>0.77319340329835096</v>
      </c>
      <c r="K95" s="9">
        <v>0.77319340329835096</v>
      </c>
      <c r="L95" s="9">
        <v>0.77319340329835096</v>
      </c>
      <c r="M95" s="9">
        <v>0.77319340329835096</v>
      </c>
      <c r="N95" s="9">
        <v>0.77319340329835096</v>
      </c>
      <c r="O95" s="9">
        <v>0.77319340329835096</v>
      </c>
      <c r="P95" s="9">
        <v>0.77319340329835096</v>
      </c>
      <c r="Q95" s="10">
        <v>0.77319340329835096</v>
      </c>
      <c r="R95" s="15"/>
      <c r="T95" s="4" t="s">
        <v>3</v>
      </c>
      <c r="U95" s="9">
        <v>0.5</v>
      </c>
      <c r="V95" s="9">
        <v>0.5</v>
      </c>
      <c r="W95" s="9">
        <v>0.5</v>
      </c>
      <c r="X95" s="9">
        <v>0.5</v>
      </c>
      <c r="Y95" s="9">
        <v>0.5</v>
      </c>
      <c r="Z95" s="9">
        <v>0.5</v>
      </c>
      <c r="AA95" s="9">
        <v>0.5</v>
      </c>
      <c r="AB95" s="9">
        <v>0.5</v>
      </c>
      <c r="AC95" s="9">
        <v>0.5</v>
      </c>
      <c r="AD95" s="9">
        <v>0.5</v>
      </c>
      <c r="AE95" s="9">
        <v>0.5</v>
      </c>
      <c r="AF95" s="9">
        <v>0.5</v>
      </c>
      <c r="AG95" s="9">
        <v>0.5</v>
      </c>
      <c r="AH95" s="9">
        <v>0.5</v>
      </c>
      <c r="AI95" s="10">
        <v>0.5</v>
      </c>
    </row>
    <row r="96" spans="2:35" x14ac:dyDescent="0.25">
      <c r="B96" s="4" t="s">
        <v>4</v>
      </c>
      <c r="C96" s="9">
        <v>0.77319340329835096</v>
      </c>
      <c r="D96" s="9">
        <v>0.77319340329835096</v>
      </c>
      <c r="E96" s="9">
        <v>0.77319340329835096</v>
      </c>
      <c r="F96" s="9">
        <v>0.77319340329835096</v>
      </c>
      <c r="G96" s="9">
        <v>0.77319340329835096</v>
      </c>
      <c r="H96" s="9">
        <v>0.77319340329835096</v>
      </c>
      <c r="I96" s="9">
        <v>0.77319340329835096</v>
      </c>
      <c r="J96" s="9">
        <v>0.77319340329835096</v>
      </c>
      <c r="K96" s="9">
        <v>0.77319340329835096</v>
      </c>
      <c r="L96" s="9">
        <v>0.77319340329835096</v>
      </c>
      <c r="M96" s="9">
        <v>0.77319340329835096</v>
      </c>
      <c r="N96" s="9">
        <v>0.77319340329835096</v>
      </c>
      <c r="O96" s="9">
        <v>0.77319340329835096</v>
      </c>
      <c r="P96" s="9">
        <v>0.77319340329835096</v>
      </c>
      <c r="Q96" s="10">
        <v>0.77319340329835096</v>
      </c>
      <c r="R96" s="15"/>
      <c r="T96" s="4" t="s">
        <v>4</v>
      </c>
      <c r="U96" s="9">
        <v>0.5</v>
      </c>
      <c r="V96" s="9">
        <v>0.5</v>
      </c>
      <c r="W96" s="9">
        <v>0.5</v>
      </c>
      <c r="X96" s="9">
        <v>0.5</v>
      </c>
      <c r="Y96" s="9">
        <v>0.5</v>
      </c>
      <c r="Z96" s="9">
        <v>0.5</v>
      </c>
      <c r="AA96" s="9">
        <v>0.5</v>
      </c>
      <c r="AB96" s="9">
        <v>0.5</v>
      </c>
      <c r="AC96" s="9">
        <v>0.5</v>
      </c>
      <c r="AD96" s="9">
        <v>0.5</v>
      </c>
      <c r="AE96" s="9">
        <v>0.5</v>
      </c>
      <c r="AF96" s="9">
        <v>0.5</v>
      </c>
      <c r="AG96" s="9">
        <v>0.5</v>
      </c>
      <c r="AH96" s="9">
        <v>0.5</v>
      </c>
      <c r="AI96" s="10">
        <v>0.5</v>
      </c>
    </row>
    <row r="97" spans="2:35" x14ac:dyDescent="0.25">
      <c r="B97" s="4" t="s">
        <v>5</v>
      </c>
      <c r="C97" s="9">
        <v>0.77319340329835096</v>
      </c>
      <c r="D97" s="9">
        <v>0.77319340329835096</v>
      </c>
      <c r="E97" s="9">
        <v>0.77319340329835096</v>
      </c>
      <c r="F97" s="9">
        <v>0.77319340329835096</v>
      </c>
      <c r="G97" s="9">
        <v>0.77319340329835096</v>
      </c>
      <c r="H97" s="9">
        <v>0.77319340329835096</v>
      </c>
      <c r="I97" s="9">
        <v>0.77319340329835096</v>
      </c>
      <c r="J97" s="9">
        <v>0.77319340329835096</v>
      </c>
      <c r="K97" s="9">
        <v>0.77319340329835096</v>
      </c>
      <c r="L97" s="9">
        <v>0.77319340329835096</v>
      </c>
      <c r="M97" s="9">
        <v>0.77319340329835096</v>
      </c>
      <c r="N97" s="9">
        <v>0.77319340329835096</v>
      </c>
      <c r="O97" s="9">
        <v>0.77319340329835096</v>
      </c>
      <c r="P97" s="9">
        <v>0.77319340329835096</v>
      </c>
      <c r="Q97" s="10">
        <v>0.77319340329835096</v>
      </c>
      <c r="R97" s="15"/>
      <c r="T97" s="4" t="s">
        <v>5</v>
      </c>
      <c r="U97" s="9">
        <v>0.5</v>
      </c>
      <c r="V97" s="9">
        <v>0.5</v>
      </c>
      <c r="W97" s="9">
        <v>0.5</v>
      </c>
      <c r="X97" s="9">
        <v>0.5</v>
      </c>
      <c r="Y97" s="9">
        <v>0.5</v>
      </c>
      <c r="Z97" s="9">
        <v>0.5</v>
      </c>
      <c r="AA97" s="9">
        <v>0.5</v>
      </c>
      <c r="AB97" s="9">
        <v>0.5</v>
      </c>
      <c r="AC97" s="9">
        <v>0.5</v>
      </c>
      <c r="AD97" s="9">
        <v>0.5</v>
      </c>
      <c r="AE97" s="9">
        <v>0.5</v>
      </c>
      <c r="AF97" s="9">
        <v>0.5</v>
      </c>
      <c r="AG97" s="9">
        <v>0.5</v>
      </c>
      <c r="AH97" s="9">
        <v>0.5</v>
      </c>
      <c r="AI97" s="10">
        <v>0.5</v>
      </c>
    </row>
    <row r="98" spans="2:35" x14ac:dyDescent="0.25">
      <c r="B98" s="4" t="s">
        <v>6</v>
      </c>
      <c r="C98" s="9">
        <v>0.77319340329835096</v>
      </c>
      <c r="D98" s="9">
        <v>0.77319340329835096</v>
      </c>
      <c r="E98" s="9">
        <v>0.77319340329835096</v>
      </c>
      <c r="F98" s="9">
        <v>0.77319340329835096</v>
      </c>
      <c r="G98" s="9">
        <v>0.77319340329835096</v>
      </c>
      <c r="H98" s="9">
        <v>0.77319340329835096</v>
      </c>
      <c r="I98" s="9">
        <v>0.77319340329835096</v>
      </c>
      <c r="J98" s="9">
        <v>0.77319340329835096</v>
      </c>
      <c r="K98" s="9">
        <v>0.77319340329835096</v>
      </c>
      <c r="L98" s="9">
        <v>0.77319340329835096</v>
      </c>
      <c r="M98" s="9">
        <v>0.77319340329835096</v>
      </c>
      <c r="N98" s="9">
        <v>0.77319340329835096</v>
      </c>
      <c r="O98" s="9">
        <v>0.77319340329835096</v>
      </c>
      <c r="P98" s="9">
        <v>0.77319340329835096</v>
      </c>
      <c r="Q98" s="10">
        <v>0.77319340329835096</v>
      </c>
      <c r="R98" s="15"/>
      <c r="T98" s="4" t="s">
        <v>6</v>
      </c>
      <c r="U98" s="9">
        <v>0.5</v>
      </c>
      <c r="V98" s="9">
        <v>0.5</v>
      </c>
      <c r="W98" s="9">
        <v>0.5</v>
      </c>
      <c r="X98" s="9">
        <v>0.5</v>
      </c>
      <c r="Y98" s="9">
        <v>0.5</v>
      </c>
      <c r="Z98" s="9">
        <v>0.5</v>
      </c>
      <c r="AA98" s="9">
        <v>0.5</v>
      </c>
      <c r="AB98" s="9">
        <v>0.5</v>
      </c>
      <c r="AC98" s="9">
        <v>0.5</v>
      </c>
      <c r="AD98" s="9">
        <v>0.5</v>
      </c>
      <c r="AE98" s="9">
        <v>0.5</v>
      </c>
      <c r="AF98" s="9">
        <v>0.5</v>
      </c>
      <c r="AG98" s="9">
        <v>0.5</v>
      </c>
      <c r="AH98" s="9">
        <v>0.5</v>
      </c>
      <c r="AI98" s="10">
        <v>0.5</v>
      </c>
    </row>
    <row r="99" spans="2:35" x14ac:dyDescent="0.25">
      <c r="B99" s="8" t="s">
        <v>7</v>
      </c>
      <c r="C99" s="24">
        <v>0.77319340329835096</v>
      </c>
      <c r="D99" s="9">
        <v>0.77319340329835096</v>
      </c>
      <c r="E99" s="9">
        <v>0.77319340329835096</v>
      </c>
      <c r="F99" s="9">
        <v>0.77319340329835096</v>
      </c>
      <c r="G99" s="9">
        <v>0.77319340329835096</v>
      </c>
      <c r="H99" s="9">
        <v>0.77319340329835096</v>
      </c>
      <c r="I99" s="9">
        <v>0.77319340329835096</v>
      </c>
      <c r="J99" s="9">
        <v>0.77319340329835096</v>
      </c>
      <c r="K99" s="9">
        <v>0.77319340329835096</v>
      </c>
      <c r="L99" s="9">
        <v>0.77319340329835096</v>
      </c>
      <c r="M99" s="9">
        <v>0.77319340329835096</v>
      </c>
      <c r="N99" s="9">
        <v>0.77319340329835096</v>
      </c>
      <c r="O99" s="9">
        <v>0.77319340329835096</v>
      </c>
      <c r="P99" s="9">
        <v>0.77319340329835096</v>
      </c>
      <c r="Q99" s="10">
        <v>0.77319340329835096</v>
      </c>
      <c r="R99" s="15"/>
      <c r="T99" s="8" t="s">
        <v>7</v>
      </c>
      <c r="U99" s="24">
        <v>0.5</v>
      </c>
      <c r="V99" s="9">
        <v>0.5</v>
      </c>
      <c r="W99" s="9">
        <v>0.5</v>
      </c>
      <c r="X99" s="9">
        <v>0.5</v>
      </c>
      <c r="Y99" s="9">
        <v>0.5</v>
      </c>
      <c r="Z99" s="9">
        <v>0.5</v>
      </c>
      <c r="AA99" s="9">
        <v>0.5</v>
      </c>
      <c r="AB99" s="9">
        <v>0.5</v>
      </c>
      <c r="AC99" s="9">
        <v>0.5</v>
      </c>
      <c r="AD99" s="9">
        <v>0.5</v>
      </c>
      <c r="AE99" s="9">
        <v>0.5</v>
      </c>
      <c r="AF99" s="9">
        <v>0.5</v>
      </c>
      <c r="AG99" s="9">
        <v>0.5</v>
      </c>
      <c r="AH99" s="9">
        <v>0.5</v>
      </c>
      <c r="AI99" s="10">
        <v>0.5</v>
      </c>
    </row>
    <row r="100" spans="2:35" x14ac:dyDescent="0.25">
      <c r="B100" s="8" t="s">
        <v>8</v>
      </c>
      <c r="C100" s="20">
        <v>0.77319340329835096</v>
      </c>
      <c r="D100" s="9">
        <v>0.77319340329835096</v>
      </c>
      <c r="E100" s="9">
        <v>0.77319340329835096</v>
      </c>
      <c r="F100" s="9">
        <v>0.77319340329835096</v>
      </c>
      <c r="G100" s="9">
        <v>0.77319340329835096</v>
      </c>
      <c r="H100" s="9">
        <v>0.77319340329835096</v>
      </c>
      <c r="I100" s="9">
        <v>0.77319340329835096</v>
      </c>
      <c r="J100" s="9">
        <v>0.77319340329835096</v>
      </c>
      <c r="K100" s="9">
        <v>0.77319340329835096</v>
      </c>
      <c r="L100" s="9">
        <v>0.77319340329835096</v>
      </c>
      <c r="M100" s="9">
        <v>0.77319340329835096</v>
      </c>
      <c r="N100" s="9">
        <v>0.77319340329835096</v>
      </c>
      <c r="O100" s="9">
        <v>0.77319340329835096</v>
      </c>
      <c r="P100" s="9">
        <v>0.77319340329835096</v>
      </c>
      <c r="Q100" s="10">
        <v>0.77319340329835096</v>
      </c>
      <c r="R100" s="15"/>
      <c r="T100" s="8" t="s">
        <v>8</v>
      </c>
      <c r="U100" s="20">
        <v>0.5</v>
      </c>
      <c r="V100" s="9">
        <v>0.5</v>
      </c>
      <c r="W100" s="9">
        <v>0.5</v>
      </c>
      <c r="X100" s="9">
        <v>0.5</v>
      </c>
      <c r="Y100" s="9">
        <v>0.5</v>
      </c>
      <c r="Z100" s="9">
        <v>0.5</v>
      </c>
      <c r="AA100" s="9">
        <v>0.5</v>
      </c>
      <c r="AB100" s="9">
        <v>0.5</v>
      </c>
      <c r="AC100" s="9">
        <v>0.5</v>
      </c>
      <c r="AD100" s="9">
        <v>0.5</v>
      </c>
      <c r="AE100" s="9">
        <v>0.5</v>
      </c>
      <c r="AF100" s="9">
        <v>0.5</v>
      </c>
      <c r="AG100" s="9">
        <v>0.5</v>
      </c>
      <c r="AH100" s="9">
        <v>0.5</v>
      </c>
      <c r="AI100" s="10">
        <v>0.5</v>
      </c>
    </row>
    <row r="101" spans="2:35" x14ac:dyDescent="0.25">
      <c r="B101" s="5" t="s">
        <v>9</v>
      </c>
      <c r="C101" s="11">
        <v>0.77319340329835096</v>
      </c>
      <c r="D101" s="11">
        <v>0.77319340329835096</v>
      </c>
      <c r="E101" s="11">
        <v>0.77319340329835096</v>
      </c>
      <c r="F101" s="11">
        <v>0.77319340329835096</v>
      </c>
      <c r="G101" s="11">
        <v>0.77319340329835096</v>
      </c>
      <c r="H101" s="11">
        <v>0.77319340329835096</v>
      </c>
      <c r="I101" s="11">
        <v>0.77319340329835096</v>
      </c>
      <c r="J101" s="11">
        <v>0.77319340329835096</v>
      </c>
      <c r="K101" s="11">
        <v>0.77319340329835096</v>
      </c>
      <c r="L101" s="11">
        <v>0.77319340329835096</v>
      </c>
      <c r="M101" s="11">
        <v>0.77319340329835096</v>
      </c>
      <c r="N101" s="11">
        <v>0.77319340329835096</v>
      </c>
      <c r="O101" s="11">
        <v>0.77319340329835096</v>
      </c>
      <c r="P101" s="11">
        <v>0.77319340329835096</v>
      </c>
      <c r="Q101" s="12">
        <v>0.77319340329835096</v>
      </c>
      <c r="R101" s="15"/>
      <c r="T101" s="5" t="s">
        <v>9</v>
      </c>
      <c r="U101" s="11">
        <v>0.5</v>
      </c>
      <c r="V101" s="11">
        <v>0.5</v>
      </c>
      <c r="W101" s="11">
        <v>0.5</v>
      </c>
      <c r="X101" s="11">
        <v>0.5</v>
      </c>
      <c r="Y101" s="11">
        <v>0.5</v>
      </c>
      <c r="Z101" s="11">
        <v>0.5</v>
      </c>
      <c r="AA101" s="11">
        <v>0.5</v>
      </c>
      <c r="AB101" s="11">
        <v>0.5</v>
      </c>
      <c r="AC101" s="11">
        <v>0.5</v>
      </c>
      <c r="AD101" s="11">
        <v>0.5</v>
      </c>
      <c r="AE101" s="11">
        <v>0.5</v>
      </c>
      <c r="AF101" s="11">
        <v>0.5</v>
      </c>
      <c r="AG101" s="11">
        <v>0.5</v>
      </c>
      <c r="AH101" s="11">
        <v>0.5</v>
      </c>
      <c r="AI101" s="12">
        <v>0.5</v>
      </c>
    </row>
    <row r="102" spans="2:35" x14ac:dyDescent="0.25">
      <c r="R102" s="15"/>
    </row>
    <row r="103" spans="2:35" x14ac:dyDescent="0.25">
      <c r="B103" s="6" t="s">
        <v>27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  <c r="T103" s="6" t="s">
        <v>27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7" t="s">
        <v>0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2" t="s">
        <v>10</v>
      </c>
      <c r="L104" s="2" t="s">
        <v>11</v>
      </c>
      <c r="M104" s="2" t="s">
        <v>12</v>
      </c>
      <c r="N104" s="2" t="s">
        <v>13</v>
      </c>
      <c r="O104" s="2" t="s">
        <v>14</v>
      </c>
      <c r="P104" s="2" t="s">
        <v>15</v>
      </c>
      <c r="Q104" s="3" t="s">
        <v>16</v>
      </c>
      <c r="R104" s="15"/>
      <c r="T104" s="7" t="s">
        <v>0</v>
      </c>
      <c r="U104" s="2" t="s">
        <v>2</v>
      </c>
      <c r="V104" s="2" t="s">
        <v>3</v>
      </c>
      <c r="W104" s="2" t="s">
        <v>4</v>
      </c>
      <c r="X104" s="2" t="s">
        <v>5</v>
      </c>
      <c r="Y104" s="2" t="s">
        <v>6</v>
      </c>
      <c r="Z104" s="2" t="s">
        <v>7</v>
      </c>
      <c r="AA104" s="2" t="s">
        <v>8</v>
      </c>
      <c r="AB104" s="2" t="s">
        <v>9</v>
      </c>
      <c r="AC104" s="2" t="s">
        <v>10</v>
      </c>
      <c r="AD104" s="2" t="s">
        <v>11</v>
      </c>
      <c r="AE104" s="2" t="s">
        <v>12</v>
      </c>
      <c r="AF104" s="2" t="s">
        <v>13</v>
      </c>
      <c r="AG104" s="2" t="s">
        <v>14</v>
      </c>
      <c r="AH104" s="2" t="s">
        <v>15</v>
      </c>
      <c r="AI104" s="3" t="s">
        <v>16</v>
      </c>
    </row>
    <row r="105" spans="2:35" x14ac:dyDescent="0.25">
      <c r="B105" s="4" t="s">
        <v>2</v>
      </c>
      <c r="C105" s="9">
        <v>0.77580209895052477</v>
      </c>
      <c r="D105" s="9">
        <v>0.77580209895052477</v>
      </c>
      <c r="E105" s="9">
        <v>0.77580209895052477</v>
      </c>
      <c r="F105" s="9">
        <v>0.77580209895052477</v>
      </c>
      <c r="G105" s="9">
        <v>0.77580209895052477</v>
      </c>
      <c r="H105" s="9">
        <v>0.77580209895052477</v>
      </c>
      <c r="I105" s="9">
        <v>0.77580209895052477</v>
      </c>
      <c r="J105" s="9">
        <v>0.77580209895052477</v>
      </c>
      <c r="K105" s="9">
        <v>0.77580209895052477</v>
      </c>
      <c r="L105" s="9">
        <v>0.77580209895052477</v>
      </c>
      <c r="M105" s="9">
        <v>0.77580209895052477</v>
      </c>
      <c r="N105" s="9">
        <v>0.77580209895052477</v>
      </c>
      <c r="O105" s="9">
        <v>0.77580209895052477</v>
      </c>
      <c r="P105" s="9">
        <v>0.77580209895052477</v>
      </c>
      <c r="Q105" s="10">
        <v>0.77580209895052477</v>
      </c>
      <c r="R105" s="15"/>
      <c r="T105" s="4" t="s">
        <v>2</v>
      </c>
      <c r="U105" s="9">
        <v>0.50536796536796535</v>
      </c>
      <c r="V105" s="9">
        <v>0.50536796536796535</v>
      </c>
      <c r="W105" s="9">
        <v>0.50536796536796535</v>
      </c>
      <c r="X105" s="9">
        <v>0.50536796536796535</v>
      </c>
      <c r="Y105" s="9">
        <v>0.50536796536796535</v>
      </c>
      <c r="Z105" s="9">
        <v>0.50536796536796535</v>
      </c>
      <c r="AA105" s="9">
        <v>0.50536796536796535</v>
      </c>
      <c r="AB105" s="9">
        <v>0.50536796536796535</v>
      </c>
      <c r="AC105" s="9">
        <v>0.50536796536796535</v>
      </c>
      <c r="AD105" s="9">
        <v>0.50536796536796535</v>
      </c>
      <c r="AE105" s="9">
        <v>0.50536796536796535</v>
      </c>
      <c r="AF105" s="9">
        <v>0.50536796536796535</v>
      </c>
      <c r="AG105" s="9">
        <v>0.50536796536796535</v>
      </c>
      <c r="AH105" s="9">
        <v>0.50536796536796535</v>
      </c>
      <c r="AI105" s="10">
        <v>0.50536796536796535</v>
      </c>
    </row>
    <row r="106" spans="2:35" x14ac:dyDescent="0.25">
      <c r="B106" s="4" t="s">
        <v>3</v>
      </c>
      <c r="C106" s="9">
        <v>0.77580209895052477</v>
      </c>
      <c r="D106" s="9">
        <v>0.77580209895052477</v>
      </c>
      <c r="E106" s="9">
        <v>0.77580209895052477</v>
      </c>
      <c r="F106" s="9">
        <v>0.77580209895052477</v>
      </c>
      <c r="G106" s="9">
        <v>0.77580209895052477</v>
      </c>
      <c r="H106" s="9">
        <v>0.77580209895052477</v>
      </c>
      <c r="I106" s="9">
        <v>0.77580209895052477</v>
      </c>
      <c r="J106" s="9">
        <v>0.77580209895052477</v>
      </c>
      <c r="K106" s="9">
        <v>0.77580209895052477</v>
      </c>
      <c r="L106" s="9">
        <v>0.77580209895052477</v>
      </c>
      <c r="M106" s="9">
        <v>0.77580209895052477</v>
      </c>
      <c r="N106" s="9">
        <v>0.77580209895052477</v>
      </c>
      <c r="O106" s="9">
        <v>0.77580209895052477</v>
      </c>
      <c r="P106" s="9">
        <v>0.77580209895052477</v>
      </c>
      <c r="Q106" s="10">
        <v>0.77580209895052477</v>
      </c>
      <c r="R106" s="15"/>
      <c r="T106" s="4" t="s">
        <v>3</v>
      </c>
      <c r="U106" s="9">
        <v>0.50536796536796535</v>
      </c>
      <c r="V106" s="9">
        <v>0.50536796536796535</v>
      </c>
      <c r="W106" s="9">
        <v>0.50536796536796535</v>
      </c>
      <c r="X106" s="9">
        <v>0.50536796536796535</v>
      </c>
      <c r="Y106" s="9">
        <v>0.50536796536796535</v>
      </c>
      <c r="Z106" s="9">
        <v>0.50536796536796535</v>
      </c>
      <c r="AA106" s="9">
        <v>0.50536796536796535</v>
      </c>
      <c r="AB106" s="9">
        <v>0.50536796536796535</v>
      </c>
      <c r="AC106" s="9">
        <v>0.50536796536796535</v>
      </c>
      <c r="AD106" s="9">
        <v>0.50536796536796535</v>
      </c>
      <c r="AE106" s="9">
        <v>0.50536796536796535</v>
      </c>
      <c r="AF106" s="9">
        <v>0.50536796536796535</v>
      </c>
      <c r="AG106" s="9">
        <v>0.50536796536796535</v>
      </c>
      <c r="AH106" s="9">
        <v>0.50536796536796535</v>
      </c>
      <c r="AI106" s="10">
        <v>0.50536796536796535</v>
      </c>
    </row>
    <row r="107" spans="2:35" x14ac:dyDescent="0.25">
      <c r="B107" s="4" t="s">
        <v>4</v>
      </c>
      <c r="C107" s="9">
        <v>0.77580209895052477</v>
      </c>
      <c r="D107" s="9">
        <v>0.77580209895052477</v>
      </c>
      <c r="E107" s="9">
        <v>0.77580209895052477</v>
      </c>
      <c r="F107" s="9">
        <v>0.77580209895052477</v>
      </c>
      <c r="G107" s="9">
        <v>0.77580209895052477</v>
      </c>
      <c r="H107" s="9">
        <v>0.77580209895052477</v>
      </c>
      <c r="I107" s="9">
        <v>0.77580209895052477</v>
      </c>
      <c r="J107" s="9">
        <v>0.77580209895052477</v>
      </c>
      <c r="K107" s="9">
        <v>0.77580209895052477</v>
      </c>
      <c r="L107" s="9">
        <v>0.77580209895052477</v>
      </c>
      <c r="M107" s="9">
        <v>0.77580209895052477</v>
      </c>
      <c r="N107" s="9">
        <v>0.77580209895052477</v>
      </c>
      <c r="O107" s="9">
        <v>0.77580209895052477</v>
      </c>
      <c r="P107" s="9">
        <v>0.77580209895052477</v>
      </c>
      <c r="Q107" s="10">
        <v>0.77580209895052477</v>
      </c>
      <c r="R107" s="15"/>
      <c r="T107" s="4" t="s">
        <v>4</v>
      </c>
      <c r="U107" s="9">
        <v>0.50536796536796535</v>
      </c>
      <c r="V107" s="9">
        <v>0.50536796536796535</v>
      </c>
      <c r="W107" s="9">
        <v>0.50536796536796535</v>
      </c>
      <c r="X107" s="9">
        <v>0.50536796536796535</v>
      </c>
      <c r="Y107" s="9">
        <v>0.50536796536796535</v>
      </c>
      <c r="Z107" s="9">
        <v>0.50536796536796535</v>
      </c>
      <c r="AA107" s="9">
        <v>0.50536796536796535</v>
      </c>
      <c r="AB107" s="9">
        <v>0.50536796536796535</v>
      </c>
      <c r="AC107" s="9">
        <v>0.50536796536796535</v>
      </c>
      <c r="AD107" s="9">
        <v>0.50536796536796535</v>
      </c>
      <c r="AE107" s="9">
        <v>0.50536796536796535</v>
      </c>
      <c r="AF107" s="9">
        <v>0.50536796536796535</v>
      </c>
      <c r="AG107" s="9">
        <v>0.50536796536796535</v>
      </c>
      <c r="AH107" s="9">
        <v>0.50536796536796535</v>
      </c>
      <c r="AI107" s="10">
        <v>0.50536796536796535</v>
      </c>
    </row>
    <row r="108" spans="2:35" x14ac:dyDescent="0.25">
      <c r="B108" s="4" t="s">
        <v>5</v>
      </c>
      <c r="C108" s="9">
        <v>0.77580209895052477</v>
      </c>
      <c r="D108" s="9">
        <v>0.77580209895052477</v>
      </c>
      <c r="E108" s="9">
        <v>0.77580209895052477</v>
      </c>
      <c r="F108" s="9">
        <v>0.77580209895052477</v>
      </c>
      <c r="G108" s="9">
        <v>0.77580209895052477</v>
      </c>
      <c r="H108" s="9">
        <v>0.77580209895052477</v>
      </c>
      <c r="I108" s="9">
        <v>0.77580209895052477</v>
      </c>
      <c r="J108" s="9">
        <v>0.77580209895052477</v>
      </c>
      <c r="K108" s="9">
        <v>0.77580209895052477</v>
      </c>
      <c r="L108" s="9">
        <v>0.77580209895052477</v>
      </c>
      <c r="M108" s="9">
        <v>0.77580209895052477</v>
      </c>
      <c r="N108" s="9">
        <v>0.77580209895052477</v>
      </c>
      <c r="O108" s="9">
        <v>0.77580209895052477</v>
      </c>
      <c r="P108" s="9">
        <v>0.77580209895052477</v>
      </c>
      <c r="Q108" s="10">
        <v>0.77580209895052477</v>
      </c>
      <c r="R108" s="15"/>
      <c r="T108" s="4" t="s">
        <v>5</v>
      </c>
      <c r="U108" s="9">
        <v>0.50536796536796535</v>
      </c>
      <c r="V108" s="9">
        <v>0.50536796536796535</v>
      </c>
      <c r="W108" s="9">
        <v>0.50536796536796535</v>
      </c>
      <c r="X108" s="9">
        <v>0.50536796536796535</v>
      </c>
      <c r="Y108" s="9">
        <v>0.50536796536796535</v>
      </c>
      <c r="Z108" s="9">
        <v>0.50536796536796535</v>
      </c>
      <c r="AA108" s="9">
        <v>0.50536796536796535</v>
      </c>
      <c r="AB108" s="9">
        <v>0.50536796536796535</v>
      </c>
      <c r="AC108" s="9">
        <v>0.50536796536796535</v>
      </c>
      <c r="AD108" s="9">
        <v>0.50536796536796535</v>
      </c>
      <c r="AE108" s="9">
        <v>0.50536796536796535</v>
      </c>
      <c r="AF108" s="9">
        <v>0.50536796536796535</v>
      </c>
      <c r="AG108" s="9">
        <v>0.50536796536796535</v>
      </c>
      <c r="AH108" s="9">
        <v>0.50536796536796535</v>
      </c>
      <c r="AI108" s="10">
        <v>0.50536796536796535</v>
      </c>
    </row>
    <row r="109" spans="2:35" x14ac:dyDescent="0.25">
      <c r="B109" s="4" t="s">
        <v>6</v>
      </c>
      <c r="C109" s="9">
        <v>0.77319340329835096</v>
      </c>
      <c r="D109" s="9">
        <v>0.77580209895052477</v>
      </c>
      <c r="E109" s="9">
        <v>0.77580209895052477</v>
      </c>
      <c r="F109" s="9">
        <v>0.77580209895052477</v>
      </c>
      <c r="G109" s="9">
        <v>0.77580209895052477</v>
      </c>
      <c r="H109" s="9">
        <v>0.77580209895052477</v>
      </c>
      <c r="I109" s="9">
        <v>0.77580209895052477</v>
      </c>
      <c r="J109" s="9">
        <v>0.77580209895052477</v>
      </c>
      <c r="K109" s="9">
        <v>0.77580209895052477</v>
      </c>
      <c r="L109" s="9">
        <v>0.77580209895052477</v>
      </c>
      <c r="M109" s="9">
        <v>0.77580209895052477</v>
      </c>
      <c r="N109" s="9">
        <v>0.77580209895052477</v>
      </c>
      <c r="O109" s="9">
        <v>0.77580209895052477</v>
      </c>
      <c r="P109" s="9">
        <v>0.77580209895052477</v>
      </c>
      <c r="Q109" s="10">
        <v>0.77580209895052477</v>
      </c>
      <c r="R109" s="15"/>
      <c r="T109" s="4" t="s">
        <v>6</v>
      </c>
      <c r="U109" s="9">
        <v>0.5</v>
      </c>
      <c r="V109" s="9">
        <v>0.50536796536796535</v>
      </c>
      <c r="W109" s="9">
        <v>0.50536796536796535</v>
      </c>
      <c r="X109" s="9">
        <v>0.50536796536796535</v>
      </c>
      <c r="Y109" s="9">
        <v>0.50536796536796535</v>
      </c>
      <c r="Z109" s="9">
        <v>0.50536796536796535</v>
      </c>
      <c r="AA109" s="9">
        <v>0.50536796536796535</v>
      </c>
      <c r="AB109" s="9">
        <v>0.50536796536796535</v>
      </c>
      <c r="AC109" s="9">
        <v>0.50536796536796535</v>
      </c>
      <c r="AD109" s="9">
        <v>0.50536796536796535</v>
      </c>
      <c r="AE109" s="9">
        <v>0.50536796536796535</v>
      </c>
      <c r="AF109" s="9">
        <v>0.50536796536796535</v>
      </c>
      <c r="AG109" s="9">
        <v>0.50536796536796535</v>
      </c>
      <c r="AH109" s="9">
        <v>0.50536796536796535</v>
      </c>
      <c r="AI109" s="10">
        <v>0.50536796536796535</v>
      </c>
    </row>
    <row r="110" spans="2:35" x14ac:dyDescent="0.25">
      <c r="B110" s="8" t="s">
        <v>7</v>
      </c>
      <c r="C110" s="24">
        <v>0.77319340329835096</v>
      </c>
      <c r="D110" s="9">
        <v>0.77319340329835096</v>
      </c>
      <c r="E110" s="9">
        <v>0.77319340329835096</v>
      </c>
      <c r="F110" s="9">
        <v>0.77580209895052477</v>
      </c>
      <c r="G110" s="9">
        <v>0.77580209895052477</v>
      </c>
      <c r="H110" s="9">
        <v>0.77580209895052477</v>
      </c>
      <c r="I110" s="9">
        <v>0.77580209895052477</v>
      </c>
      <c r="J110" s="9">
        <v>0.77580209895052477</v>
      </c>
      <c r="K110" s="9">
        <v>0.77580209895052477</v>
      </c>
      <c r="L110" s="9">
        <v>0.77580209895052477</v>
      </c>
      <c r="M110" s="9">
        <v>0.77580209895052477</v>
      </c>
      <c r="N110" s="9">
        <v>0.77580209895052477</v>
      </c>
      <c r="O110" s="9">
        <v>0.77580209895052477</v>
      </c>
      <c r="P110" s="9">
        <v>0.77580209895052477</v>
      </c>
      <c r="Q110" s="10">
        <v>0.77580209895052477</v>
      </c>
      <c r="R110" s="15"/>
      <c r="T110" s="8" t="s">
        <v>7</v>
      </c>
      <c r="U110" s="24">
        <v>0.5</v>
      </c>
      <c r="V110" s="9">
        <v>0.5</v>
      </c>
      <c r="W110" s="9">
        <v>0.5</v>
      </c>
      <c r="X110" s="9">
        <v>0.50536796536796535</v>
      </c>
      <c r="Y110" s="9">
        <v>0.50536796536796535</v>
      </c>
      <c r="Z110" s="9">
        <v>0.50536796536796535</v>
      </c>
      <c r="AA110" s="9">
        <v>0.50536796536796535</v>
      </c>
      <c r="AB110" s="9">
        <v>0.50536796536796535</v>
      </c>
      <c r="AC110" s="9">
        <v>0.50536796536796535</v>
      </c>
      <c r="AD110" s="9">
        <v>0.50536796536796535</v>
      </c>
      <c r="AE110" s="9">
        <v>0.50536796536796535</v>
      </c>
      <c r="AF110" s="9">
        <v>0.50536796536796535</v>
      </c>
      <c r="AG110" s="9">
        <v>0.50536796536796535</v>
      </c>
      <c r="AH110" s="9">
        <v>0.50536796536796535</v>
      </c>
      <c r="AI110" s="10">
        <v>0.50536796536796535</v>
      </c>
    </row>
    <row r="111" spans="2:35" x14ac:dyDescent="0.25">
      <c r="B111" s="4" t="s">
        <v>8</v>
      </c>
      <c r="C111" s="9">
        <v>0.77319340329835096</v>
      </c>
      <c r="D111" s="9">
        <v>0.77319340329835096</v>
      </c>
      <c r="E111" s="9">
        <v>0.77319340329835096</v>
      </c>
      <c r="F111" s="9">
        <v>0.77319340329835096</v>
      </c>
      <c r="G111" s="9">
        <v>0.77319340329835096</v>
      </c>
      <c r="H111" s="9">
        <v>0.77580209895052477</v>
      </c>
      <c r="I111" s="9">
        <v>0.77580209895052477</v>
      </c>
      <c r="J111" s="9">
        <v>0.77580209895052477</v>
      </c>
      <c r="K111" s="9">
        <v>0.77580209895052477</v>
      </c>
      <c r="L111" s="9">
        <v>0.77580209895052477</v>
      </c>
      <c r="M111" s="9">
        <v>0.77580209895052477</v>
      </c>
      <c r="N111" s="9">
        <v>0.77580209895052477</v>
      </c>
      <c r="O111" s="9">
        <v>0.77580209895052477</v>
      </c>
      <c r="P111" s="9">
        <v>0.77580209895052477</v>
      </c>
      <c r="Q111" s="10">
        <v>0.77580209895052477</v>
      </c>
      <c r="R111" s="15"/>
      <c r="T111" s="4" t="s">
        <v>8</v>
      </c>
      <c r="U111" s="9">
        <v>0.5</v>
      </c>
      <c r="V111" s="9">
        <v>0.5</v>
      </c>
      <c r="W111" s="9">
        <v>0.5</v>
      </c>
      <c r="X111" s="9">
        <v>0.5</v>
      </c>
      <c r="Y111" s="9">
        <v>0.5</v>
      </c>
      <c r="Z111" s="9">
        <v>0.50536796536796535</v>
      </c>
      <c r="AA111" s="9">
        <v>0.50536796536796535</v>
      </c>
      <c r="AB111" s="9">
        <v>0.50536796536796535</v>
      </c>
      <c r="AC111" s="9">
        <v>0.50536796536796535</v>
      </c>
      <c r="AD111" s="9">
        <v>0.50536796536796535</v>
      </c>
      <c r="AE111" s="9">
        <v>0.50536796536796535</v>
      </c>
      <c r="AF111" s="9">
        <v>0.50536796536796535</v>
      </c>
      <c r="AG111" s="9">
        <v>0.50536796536796535</v>
      </c>
      <c r="AH111" s="9">
        <v>0.50536796536796535</v>
      </c>
      <c r="AI111" s="10">
        <v>0.50536796536796535</v>
      </c>
    </row>
    <row r="112" spans="2:35" x14ac:dyDescent="0.25">
      <c r="B112" s="5" t="s">
        <v>9</v>
      </c>
      <c r="C112" s="11">
        <v>0.77319340329835096</v>
      </c>
      <c r="D112" s="11">
        <v>0.77319340329835096</v>
      </c>
      <c r="E112" s="11">
        <v>0.77319340329835096</v>
      </c>
      <c r="F112" s="11">
        <v>0.77319340329835096</v>
      </c>
      <c r="G112" s="11">
        <v>0.77319340329835096</v>
      </c>
      <c r="H112" s="11">
        <v>0.77319340329835096</v>
      </c>
      <c r="I112" s="11">
        <v>0.77319340329835096</v>
      </c>
      <c r="J112" s="11">
        <v>0.77580209895052477</v>
      </c>
      <c r="K112" s="11">
        <v>0.77580209895052477</v>
      </c>
      <c r="L112" s="11">
        <v>0.77580209895052477</v>
      </c>
      <c r="M112" s="11">
        <v>0.77580209895052477</v>
      </c>
      <c r="N112" s="11">
        <v>0.77580209895052477</v>
      </c>
      <c r="O112" s="11">
        <v>0.77580209895052477</v>
      </c>
      <c r="P112" s="11">
        <v>0.77580209895052477</v>
      </c>
      <c r="Q112" s="12">
        <v>0.77580209895052477</v>
      </c>
      <c r="R112" s="15"/>
      <c r="T112" s="5" t="s">
        <v>9</v>
      </c>
      <c r="U112" s="11">
        <v>0.5</v>
      </c>
      <c r="V112" s="11">
        <v>0.5</v>
      </c>
      <c r="W112" s="11">
        <v>0.5</v>
      </c>
      <c r="X112" s="11">
        <v>0.5</v>
      </c>
      <c r="Y112" s="11">
        <v>0.5</v>
      </c>
      <c r="Z112" s="11">
        <v>0.5</v>
      </c>
      <c r="AA112" s="11">
        <v>0.5</v>
      </c>
      <c r="AB112" s="11">
        <v>0.50536796536796535</v>
      </c>
      <c r="AC112" s="11">
        <v>0.50536796536796535</v>
      </c>
      <c r="AD112" s="11">
        <v>0.50536796536796535</v>
      </c>
      <c r="AE112" s="11">
        <v>0.50536796536796535</v>
      </c>
      <c r="AF112" s="11">
        <v>0.50536796536796535</v>
      </c>
      <c r="AG112" s="11">
        <v>0.50536796536796535</v>
      </c>
      <c r="AH112" s="11">
        <v>0.50536796536796535</v>
      </c>
      <c r="AI112" s="12">
        <v>0.50536796536796535</v>
      </c>
    </row>
    <row r="113" spans="2:35" x14ac:dyDescent="0.25">
      <c r="R113" s="15"/>
    </row>
    <row r="114" spans="2:35" x14ac:dyDescent="0.25">
      <c r="B114" s="6" t="s">
        <v>28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5"/>
      <c r="T114" s="6" t="s">
        <v>28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7" t="s">
        <v>0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10</v>
      </c>
      <c r="L115" s="2" t="s">
        <v>11</v>
      </c>
      <c r="M115" s="2" t="s">
        <v>12</v>
      </c>
      <c r="N115" s="2" t="s">
        <v>13</v>
      </c>
      <c r="O115" s="2" t="s">
        <v>14</v>
      </c>
      <c r="P115" s="2" t="s">
        <v>15</v>
      </c>
      <c r="Q115" s="3" t="s">
        <v>16</v>
      </c>
      <c r="R115" s="15"/>
      <c r="T115" s="7" t="s">
        <v>0</v>
      </c>
      <c r="U115" s="2" t="s">
        <v>2</v>
      </c>
      <c r="V115" s="2" t="s">
        <v>3</v>
      </c>
      <c r="W115" s="2" t="s">
        <v>4</v>
      </c>
      <c r="X115" s="2" t="s">
        <v>5</v>
      </c>
      <c r="Y115" s="2" t="s">
        <v>6</v>
      </c>
      <c r="Z115" s="2" t="s">
        <v>7</v>
      </c>
      <c r="AA115" s="2" t="s">
        <v>8</v>
      </c>
      <c r="AB115" s="2" t="s">
        <v>9</v>
      </c>
      <c r="AC115" s="2" t="s">
        <v>10</v>
      </c>
      <c r="AD115" s="2" t="s">
        <v>11</v>
      </c>
      <c r="AE115" s="2" t="s">
        <v>12</v>
      </c>
      <c r="AF115" s="2" t="s">
        <v>13</v>
      </c>
      <c r="AG115" s="2" t="s">
        <v>14</v>
      </c>
      <c r="AH115" s="2" t="s">
        <v>15</v>
      </c>
      <c r="AI115" s="3" t="s">
        <v>16</v>
      </c>
    </row>
    <row r="116" spans="2:35" x14ac:dyDescent="0.25">
      <c r="B116" s="4" t="s">
        <v>2</v>
      </c>
      <c r="C116" s="9">
        <v>0.80795352323838077</v>
      </c>
      <c r="D116" s="9">
        <v>0.80795352323838077</v>
      </c>
      <c r="E116" s="9">
        <v>0.80795352323838077</v>
      </c>
      <c r="F116" s="9">
        <v>0.80795352323838077</v>
      </c>
      <c r="G116" s="9">
        <v>0.80795352323838077</v>
      </c>
      <c r="H116" s="9">
        <v>0.80795352323838077</v>
      </c>
      <c r="I116" s="9">
        <v>0.80795352323838077</v>
      </c>
      <c r="J116" s="9">
        <v>0.80795352323838077</v>
      </c>
      <c r="K116" s="9">
        <v>0.80795352323838077</v>
      </c>
      <c r="L116" s="9">
        <v>0.80795352323838077</v>
      </c>
      <c r="M116" s="9">
        <v>0.80795352323838077</v>
      </c>
      <c r="N116" s="9">
        <v>0.80795352323838077</v>
      </c>
      <c r="O116" s="9">
        <v>0.80795352323838077</v>
      </c>
      <c r="P116" s="9">
        <v>0.80795352323838077</v>
      </c>
      <c r="Q116" s="10">
        <v>0.80795352323838077</v>
      </c>
      <c r="R116" s="15"/>
      <c r="T116" s="4" t="s">
        <v>2</v>
      </c>
      <c r="U116" s="9">
        <v>0.58535537945403882</v>
      </c>
      <c r="V116" s="9">
        <v>0.58535537945403882</v>
      </c>
      <c r="W116" s="9">
        <v>0.58535537945403882</v>
      </c>
      <c r="X116" s="9">
        <v>0.58535537945403882</v>
      </c>
      <c r="Y116" s="9">
        <v>0.58535537945403882</v>
      </c>
      <c r="Z116" s="9">
        <v>0.58535537945403882</v>
      </c>
      <c r="AA116" s="9">
        <v>0.58535537945403882</v>
      </c>
      <c r="AB116" s="9">
        <v>0.58535537945403882</v>
      </c>
      <c r="AC116" s="9">
        <v>0.58535537945403882</v>
      </c>
      <c r="AD116" s="9">
        <v>0.58535537945403882</v>
      </c>
      <c r="AE116" s="9">
        <v>0.58535537945403882</v>
      </c>
      <c r="AF116" s="9">
        <v>0.58535537945403882</v>
      </c>
      <c r="AG116" s="9">
        <v>0.58535537945403882</v>
      </c>
      <c r="AH116" s="9">
        <v>0.58535537945403882</v>
      </c>
      <c r="AI116" s="10">
        <v>0.58535537945403882</v>
      </c>
    </row>
    <row r="117" spans="2:35" x14ac:dyDescent="0.25">
      <c r="B117" s="4" t="s">
        <v>3</v>
      </c>
      <c r="C117" s="9">
        <v>0.80795352323838077</v>
      </c>
      <c r="D117" s="9">
        <v>0.80795352323838077</v>
      </c>
      <c r="E117" s="9">
        <v>0.80795352323838077</v>
      </c>
      <c r="F117" s="9">
        <v>0.80795352323838077</v>
      </c>
      <c r="G117" s="9">
        <v>0.80795352323838077</v>
      </c>
      <c r="H117" s="9">
        <v>0.80795352323838077</v>
      </c>
      <c r="I117" s="9">
        <v>0.80795352323838077</v>
      </c>
      <c r="J117" s="9">
        <v>0.80795352323838077</v>
      </c>
      <c r="K117" s="9">
        <v>0.80795352323838077</v>
      </c>
      <c r="L117" s="9">
        <v>0.80795352323838077</v>
      </c>
      <c r="M117" s="9">
        <v>0.80795352323838077</v>
      </c>
      <c r="N117" s="9">
        <v>0.80795352323838077</v>
      </c>
      <c r="O117" s="9">
        <v>0.80795352323838077</v>
      </c>
      <c r="P117" s="9">
        <v>0.80795352323838077</v>
      </c>
      <c r="Q117" s="10">
        <v>0.80795352323838077</v>
      </c>
      <c r="R117" s="15"/>
      <c r="T117" s="4" t="s">
        <v>3</v>
      </c>
      <c r="U117" s="9">
        <v>0.58535537945403882</v>
      </c>
      <c r="V117" s="9">
        <v>0.58535537945403882</v>
      </c>
      <c r="W117" s="9">
        <v>0.58535537945403882</v>
      </c>
      <c r="X117" s="9">
        <v>0.58535537945403882</v>
      </c>
      <c r="Y117" s="9">
        <v>0.58535537945403882</v>
      </c>
      <c r="Z117" s="9">
        <v>0.58535537945403882</v>
      </c>
      <c r="AA117" s="9">
        <v>0.58535537945403882</v>
      </c>
      <c r="AB117" s="9">
        <v>0.58535537945403882</v>
      </c>
      <c r="AC117" s="9">
        <v>0.58535537945403882</v>
      </c>
      <c r="AD117" s="9">
        <v>0.58535537945403882</v>
      </c>
      <c r="AE117" s="9">
        <v>0.58535537945403882</v>
      </c>
      <c r="AF117" s="9">
        <v>0.58535537945403882</v>
      </c>
      <c r="AG117" s="9">
        <v>0.58535537945403882</v>
      </c>
      <c r="AH117" s="9">
        <v>0.58535537945403882</v>
      </c>
      <c r="AI117" s="10">
        <v>0.58535537945403882</v>
      </c>
    </row>
    <row r="118" spans="2:35" x14ac:dyDescent="0.25">
      <c r="B118" s="4" t="s">
        <v>4</v>
      </c>
      <c r="C118" s="9">
        <v>0.80795352323838077</v>
      </c>
      <c r="D118" s="9">
        <v>0.80795352323838077</v>
      </c>
      <c r="E118" s="9">
        <v>0.80795352323838077</v>
      </c>
      <c r="F118" s="9">
        <v>0.80795352323838077</v>
      </c>
      <c r="G118" s="9">
        <v>0.80795352323838077</v>
      </c>
      <c r="H118" s="9">
        <v>0.80795352323838077</v>
      </c>
      <c r="I118" s="9">
        <v>0.80795352323838077</v>
      </c>
      <c r="J118" s="9">
        <v>0.80795352323838077</v>
      </c>
      <c r="K118" s="9">
        <v>0.80795352323838077</v>
      </c>
      <c r="L118" s="9">
        <v>0.80795352323838077</v>
      </c>
      <c r="M118" s="9">
        <v>0.80795352323838077</v>
      </c>
      <c r="N118" s="9">
        <v>0.80795352323838077</v>
      </c>
      <c r="O118" s="9">
        <v>0.80795352323838077</v>
      </c>
      <c r="P118" s="9">
        <v>0.80795352323838077</v>
      </c>
      <c r="Q118" s="10">
        <v>0.80795352323838077</v>
      </c>
      <c r="R118" s="15"/>
      <c r="T118" s="4" t="s">
        <v>4</v>
      </c>
      <c r="U118" s="9">
        <v>0.58535537945403882</v>
      </c>
      <c r="V118" s="9">
        <v>0.58535537945403882</v>
      </c>
      <c r="W118" s="9">
        <v>0.58535537945403882</v>
      </c>
      <c r="X118" s="9">
        <v>0.58535537945403882</v>
      </c>
      <c r="Y118" s="9">
        <v>0.58535537945403882</v>
      </c>
      <c r="Z118" s="9">
        <v>0.58535537945403882</v>
      </c>
      <c r="AA118" s="9">
        <v>0.58535537945403882</v>
      </c>
      <c r="AB118" s="9">
        <v>0.58535537945403882</v>
      </c>
      <c r="AC118" s="9">
        <v>0.58535537945403882</v>
      </c>
      <c r="AD118" s="9">
        <v>0.58535537945403882</v>
      </c>
      <c r="AE118" s="9">
        <v>0.58535537945403882</v>
      </c>
      <c r="AF118" s="9">
        <v>0.58535537945403882</v>
      </c>
      <c r="AG118" s="9">
        <v>0.58535537945403882</v>
      </c>
      <c r="AH118" s="9">
        <v>0.58535537945403882</v>
      </c>
      <c r="AI118" s="10">
        <v>0.58535537945403882</v>
      </c>
    </row>
    <row r="119" spans="2:35" x14ac:dyDescent="0.25">
      <c r="B119" s="4" t="s">
        <v>5</v>
      </c>
      <c r="C119" s="9">
        <v>0.80795352323838077</v>
      </c>
      <c r="D119" s="9">
        <v>0.80795352323838077</v>
      </c>
      <c r="E119" s="9">
        <v>0.80795352323838077</v>
      </c>
      <c r="F119" s="9">
        <v>0.80795352323838077</v>
      </c>
      <c r="G119" s="9">
        <v>0.80795352323838077</v>
      </c>
      <c r="H119" s="9">
        <v>0.80795352323838077</v>
      </c>
      <c r="I119" s="9">
        <v>0.80795352323838077</v>
      </c>
      <c r="J119" s="9">
        <v>0.80795352323838077</v>
      </c>
      <c r="K119" s="9">
        <v>0.80795352323838077</v>
      </c>
      <c r="L119" s="9">
        <v>0.80795352323838077</v>
      </c>
      <c r="M119" s="9">
        <v>0.80795352323838077</v>
      </c>
      <c r="N119" s="9">
        <v>0.80795352323838077</v>
      </c>
      <c r="O119" s="9">
        <v>0.80795352323838077</v>
      </c>
      <c r="P119" s="9">
        <v>0.80795352323838077</v>
      </c>
      <c r="Q119" s="10">
        <v>0.80795352323838077</v>
      </c>
      <c r="R119" s="15"/>
      <c r="T119" s="4" t="s">
        <v>5</v>
      </c>
      <c r="U119" s="9">
        <v>0.58535537945403882</v>
      </c>
      <c r="V119" s="9">
        <v>0.58535537945403882</v>
      </c>
      <c r="W119" s="9">
        <v>0.58535537945403882</v>
      </c>
      <c r="X119" s="9">
        <v>0.58535537945403882</v>
      </c>
      <c r="Y119" s="9">
        <v>0.58535537945403882</v>
      </c>
      <c r="Z119" s="9">
        <v>0.58535537945403882</v>
      </c>
      <c r="AA119" s="9">
        <v>0.58535537945403882</v>
      </c>
      <c r="AB119" s="9">
        <v>0.58535537945403882</v>
      </c>
      <c r="AC119" s="9">
        <v>0.58535537945403882</v>
      </c>
      <c r="AD119" s="9">
        <v>0.58535537945403882</v>
      </c>
      <c r="AE119" s="9">
        <v>0.58535537945403882</v>
      </c>
      <c r="AF119" s="9">
        <v>0.58535537945403882</v>
      </c>
      <c r="AG119" s="9">
        <v>0.58535537945403882</v>
      </c>
      <c r="AH119" s="9">
        <v>0.58535537945403882</v>
      </c>
      <c r="AI119" s="10">
        <v>0.58535537945403882</v>
      </c>
    </row>
    <row r="120" spans="2:35" x14ac:dyDescent="0.25">
      <c r="B120" s="4" t="s">
        <v>6</v>
      </c>
      <c r="C120" s="9">
        <v>0.79664917541229396</v>
      </c>
      <c r="D120" s="9">
        <v>0.80795352323838077</v>
      </c>
      <c r="E120" s="9">
        <v>0.80795352323838077</v>
      </c>
      <c r="F120" s="9">
        <v>0.80795352323838077</v>
      </c>
      <c r="G120" s="9">
        <v>0.80795352323838077</v>
      </c>
      <c r="H120" s="9">
        <v>0.80795352323838077</v>
      </c>
      <c r="I120" s="9">
        <v>0.80795352323838077</v>
      </c>
      <c r="J120" s="9">
        <v>0.80795352323838077</v>
      </c>
      <c r="K120" s="9">
        <v>0.80795352323838077</v>
      </c>
      <c r="L120" s="9">
        <v>0.80795352323838077</v>
      </c>
      <c r="M120" s="9">
        <v>0.80795352323838077</v>
      </c>
      <c r="N120" s="9">
        <v>0.80795352323838077</v>
      </c>
      <c r="O120" s="9">
        <v>0.80795352323838077</v>
      </c>
      <c r="P120" s="9">
        <v>0.80795352323838077</v>
      </c>
      <c r="Q120" s="10">
        <v>0.80795352323838077</v>
      </c>
      <c r="R120" s="15"/>
      <c r="T120" s="4" t="s">
        <v>6</v>
      </c>
      <c r="U120" s="9">
        <v>0.55933282118175864</v>
      </c>
      <c r="V120" s="9">
        <v>0.58535537945403882</v>
      </c>
      <c r="W120" s="9">
        <v>0.58535537945403882</v>
      </c>
      <c r="X120" s="9">
        <v>0.58535537945403882</v>
      </c>
      <c r="Y120" s="9">
        <v>0.58535537945403882</v>
      </c>
      <c r="Z120" s="9">
        <v>0.58535537945403882</v>
      </c>
      <c r="AA120" s="9">
        <v>0.58535537945403882</v>
      </c>
      <c r="AB120" s="9">
        <v>0.58535537945403882</v>
      </c>
      <c r="AC120" s="9">
        <v>0.58535537945403882</v>
      </c>
      <c r="AD120" s="9">
        <v>0.58535537945403882</v>
      </c>
      <c r="AE120" s="9">
        <v>0.58535537945403882</v>
      </c>
      <c r="AF120" s="9">
        <v>0.58535537945403882</v>
      </c>
      <c r="AG120" s="9">
        <v>0.58535537945403882</v>
      </c>
      <c r="AH120" s="9">
        <v>0.58535537945403882</v>
      </c>
      <c r="AI120" s="10">
        <v>0.58535537945403882</v>
      </c>
    </row>
    <row r="121" spans="2:35" x14ac:dyDescent="0.25">
      <c r="B121" s="8" t="s">
        <v>7</v>
      </c>
      <c r="C121" s="24">
        <v>0.77319340329835096</v>
      </c>
      <c r="D121" s="9">
        <v>0.77927286356821601</v>
      </c>
      <c r="E121" s="9">
        <v>0.79664917541229396</v>
      </c>
      <c r="F121" s="9">
        <v>0.80795352323838077</v>
      </c>
      <c r="G121" s="9">
        <v>0.80795352323838077</v>
      </c>
      <c r="H121" s="9">
        <v>0.80795352323838077</v>
      </c>
      <c r="I121" s="9">
        <v>0.80795352323838077</v>
      </c>
      <c r="J121" s="9">
        <v>0.80795352323838077</v>
      </c>
      <c r="K121" s="9">
        <v>0.80795352323838077</v>
      </c>
      <c r="L121" s="9">
        <v>0.80795352323838077</v>
      </c>
      <c r="M121" s="9">
        <v>0.80795352323838077</v>
      </c>
      <c r="N121" s="9">
        <v>0.80795352323838077</v>
      </c>
      <c r="O121" s="9">
        <v>0.80795352323838077</v>
      </c>
      <c r="P121" s="9">
        <v>0.80795352323838077</v>
      </c>
      <c r="Q121" s="10">
        <v>0.80795352323838077</v>
      </c>
      <c r="R121" s="15"/>
      <c r="T121" s="8" t="s">
        <v>7</v>
      </c>
      <c r="U121" s="24">
        <v>0.5</v>
      </c>
      <c r="V121" s="9">
        <v>0.51283139274518585</v>
      </c>
      <c r="W121" s="9">
        <v>0.55933282118175864</v>
      </c>
      <c r="X121" s="9">
        <v>0.58535537945403882</v>
      </c>
      <c r="Y121" s="9">
        <v>0.58535537945403882</v>
      </c>
      <c r="Z121" s="9">
        <v>0.58535537945403882</v>
      </c>
      <c r="AA121" s="9">
        <v>0.58535537945403882</v>
      </c>
      <c r="AB121" s="9">
        <v>0.58535537945403882</v>
      </c>
      <c r="AC121" s="9">
        <v>0.58535537945403882</v>
      </c>
      <c r="AD121" s="9">
        <v>0.58535537945403882</v>
      </c>
      <c r="AE121" s="9">
        <v>0.58535537945403882</v>
      </c>
      <c r="AF121" s="9">
        <v>0.58535537945403882</v>
      </c>
      <c r="AG121" s="9">
        <v>0.58535537945403882</v>
      </c>
      <c r="AH121" s="9">
        <v>0.58535537945403882</v>
      </c>
      <c r="AI121" s="10">
        <v>0.58535537945403882</v>
      </c>
    </row>
    <row r="122" spans="2:35" x14ac:dyDescent="0.25">
      <c r="B122" s="4" t="s">
        <v>8</v>
      </c>
      <c r="C122" s="9">
        <v>0.77319340329835096</v>
      </c>
      <c r="D122" s="9">
        <v>0.77319340329835096</v>
      </c>
      <c r="E122" s="9">
        <v>0.77319340329835096</v>
      </c>
      <c r="F122" s="9">
        <v>0.77927286356821601</v>
      </c>
      <c r="G122" s="9">
        <v>0.79664917541229396</v>
      </c>
      <c r="H122" s="9">
        <v>0.80795352323838077</v>
      </c>
      <c r="I122" s="9">
        <v>0.80795352323838077</v>
      </c>
      <c r="J122" s="9">
        <v>0.80795352323838077</v>
      </c>
      <c r="K122" s="9">
        <v>0.80795352323838077</v>
      </c>
      <c r="L122" s="9">
        <v>0.80795352323838077</v>
      </c>
      <c r="M122" s="9">
        <v>0.80795352323838077</v>
      </c>
      <c r="N122" s="9">
        <v>0.80795352323838077</v>
      </c>
      <c r="O122" s="9">
        <v>0.80795352323838077</v>
      </c>
      <c r="P122" s="9">
        <v>0.80795352323838077</v>
      </c>
      <c r="Q122" s="10">
        <v>0.80795352323838077</v>
      </c>
      <c r="R122" s="15"/>
      <c r="T122" s="4" t="s">
        <v>8</v>
      </c>
      <c r="U122" s="9">
        <v>0.5</v>
      </c>
      <c r="V122" s="9">
        <v>0.5</v>
      </c>
      <c r="W122" s="9">
        <v>0.5</v>
      </c>
      <c r="X122" s="9">
        <v>0.51283139274518585</v>
      </c>
      <c r="Y122" s="9">
        <v>0.55933282118175864</v>
      </c>
      <c r="Z122" s="9">
        <v>0.58535537945403882</v>
      </c>
      <c r="AA122" s="9">
        <v>0.58535537945403882</v>
      </c>
      <c r="AB122" s="9">
        <v>0.58535537945403882</v>
      </c>
      <c r="AC122" s="9">
        <v>0.58535537945403882</v>
      </c>
      <c r="AD122" s="9">
        <v>0.58535537945403882</v>
      </c>
      <c r="AE122" s="9">
        <v>0.58535537945403882</v>
      </c>
      <c r="AF122" s="9">
        <v>0.58535537945403882</v>
      </c>
      <c r="AG122" s="9">
        <v>0.58535537945403882</v>
      </c>
      <c r="AH122" s="9">
        <v>0.58535537945403882</v>
      </c>
      <c r="AI122" s="10">
        <v>0.58535537945403882</v>
      </c>
    </row>
    <row r="123" spans="2:35" x14ac:dyDescent="0.25">
      <c r="B123" s="5" t="s">
        <v>9</v>
      </c>
      <c r="C123" s="11">
        <v>0.77319340329835096</v>
      </c>
      <c r="D123" s="11">
        <v>0.77319340329835096</v>
      </c>
      <c r="E123" s="11">
        <v>0.77319340329835096</v>
      </c>
      <c r="F123" s="11">
        <v>0.77319340329835096</v>
      </c>
      <c r="G123" s="11">
        <v>0.77319340329835096</v>
      </c>
      <c r="H123" s="11">
        <v>0.77927286356821601</v>
      </c>
      <c r="I123" s="11">
        <v>0.79491004497751128</v>
      </c>
      <c r="J123" s="11">
        <v>0.8062143928035983</v>
      </c>
      <c r="K123" s="11">
        <v>0.8062143928035983</v>
      </c>
      <c r="L123" s="11">
        <v>0.8062143928035983</v>
      </c>
      <c r="M123" s="11">
        <v>0.8062143928035983</v>
      </c>
      <c r="N123" s="11">
        <v>0.8062143928035983</v>
      </c>
      <c r="O123" s="11">
        <v>0.8062143928035983</v>
      </c>
      <c r="P123" s="11">
        <v>0.8062143928035983</v>
      </c>
      <c r="Q123" s="12">
        <v>0.8062143928035983</v>
      </c>
      <c r="R123" s="15"/>
      <c r="T123" s="5" t="s">
        <v>9</v>
      </c>
      <c r="U123" s="11">
        <v>0.5</v>
      </c>
      <c r="V123" s="11">
        <v>0.5</v>
      </c>
      <c r="W123" s="11">
        <v>0.5</v>
      </c>
      <c r="X123" s="11">
        <v>0.5</v>
      </c>
      <c r="Y123" s="11">
        <v>0.5</v>
      </c>
      <c r="Z123" s="11">
        <v>0.51283139274518585</v>
      </c>
      <c r="AA123" s="11">
        <v>0.55363227173120921</v>
      </c>
      <c r="AB123" s="11">
        <v>0.5821160900078528</v>
      </c>
      <c r="AC123" s="11">
        <v>0.5821160900078528</v>
      </c>
      <c r="AD123" s="11">
        <v>0.5821160900078528</v>
      </c>
      <c r="AE123" s="11">
        <v>0.5821160900078528</v>
      </c>
      <c r="AF123" s="11">
        <v>0.5821160900078528</v>
      </c>
      <c r="AG123" s="11">
        <v>0.5821160900078528</v>
      </c>
      <c r="AH123" s="11">
        <v>0.5821160900078528</v>
      </c>
      <c r="AI123" s="12">
        <v>0.5821160900078528</v>
      </c>
    </row>
    <row r="124" spans="2:35" x14ac:dyDescent="0.25">
      <c r="R124" s="15"/>
    </row>
    <row r="125" spans="2:35" x14ac:dyDescent="0.25">
      <c r="B125" s="6" t="s">
        <v>29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  <c r="T125" s="6" t="s">
        <v>29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7" t="s">
        <v>0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6</v>
      </c>
      <c r="H126" s="2" t="s">
        <v>7</v>
      </c>
      <c r="I126" s="2" t="s">
        <v>8</v>
      </c>
      <c r="J126" s="2" t="s">
        <v>9</v>
      </c>
      <c r="K126" s="2" t="s">
        <v>10</v>
      </c>
      <c r="L126" s="2" t="s">
        <v>11</v>
      </c>
      <c r="M126" s="2" t="s">
        <v>12</v>
      </c>
      <c r="N126" s="2" t="s">
        <v>13</v>
      </c>
      <c r="O126" s="2" t="s">
        <v>14</v>
      </c>
      <c r="P126" s="2" t="s">
        <v>15</v>
      </c>
      <c r="Q126" s="3" t="s">
        <v>16</v>
      </c>
      <c r="R126" s="15"/>
      <c r="T126" s="7" t="s">
        <v>0</v>
      </c>
      <c r="U126" s="2" t="s">
        <v>2</v>
      </c>
      <c r="V126" s="2" t="s">
        <v>3</v>
      </c>
      <c r="W126" s="2" t="s">
        <v>4</v>
      </c>
      <c r="X126" s="2" t="s">
        <v>5</v>
      </c>
      <c r="Y126" s="2" t="s">
        <v>6</v>
      </c>
      <c r="Z126" s="2" t="s">
        <v>7</v>
      </c>
      <c r="AA126" s="2" t="s">
        <v>8</v>
      </c>
      <c r="AB126" s="2" t="s">
        <v>9</v>
      </c>
      <c r="AC126" s="2" t="s">
        <v>10</v>
      </c>
      <c r="AD126" s="2" t="s">
        <v>11</v>
      </c>
      <c r="AE126" s="2" t="s">
        <v>12</v>
      </c>
      <c r="AF126" s="2" t="s">
        <v>13</v>
      </c>
      <c r="AG126" s="2" t="s">
        <v>14</v>
      </c>
      <c r="AH126" s="2" t="s">
        <v>15</v>
      </c>
      <c r="AI126" s="3" t="s">
        <v>16</v>
      </c>
    </row>
    <row r="127" spans="2:35" x14ac:dyDescent="0.25">
      <c r="B127" s="4" t="s">
        <v>2</v>
      </c>
      <c r="C127" s="9">
        <v>0.85920539730134915</v>
      </c>
      <c r="D127" s="9">
        <v>0.85920539730134915</v>
      </c>
      <c r="E127" s="9">
        <v>0.85920539730134915</v>
      </c>
      <c r="F127" s="9">
        <v>0.85920539730134915</v>
      </c>
      <c r="G127" s="9">
        <v>0.85920539730134915</v>
      </c>
      <c r="H127" s="9">
        <v>0.85920539730134915</v>
      </c>
      <c r="I127" s="9">
        <v>0.85920539730134915</v>
      </c>
      <c r="J127" s="9">
        <v>0.85920539730134915</v>
      </c>
      <c r="K127" s="9">
        <v>0.85920539730134915</v>
      </c>
      <c r="L127" s="9">
        <v>0.85920539730134915</v>
      </c>
      <c r="M127" s="9">
        <v>0.85920539730134915</v>
      </c>
      <c r="N127" s="9">
        <v>0.85920539730134915</v>
      </c>
      <c r="O127" s="9">
        <v>0.85920539730134915</v>
      </c>
      <c r="P127" s="9">
        <v>0.85920539730134915</v>
      </c>
      <c r="Q127" s="10">
        <v>0.85920539730134915</v>
      </c>
      <c r="R127" s="15"/>
      <c r="T127" s="4" t="s">
        <v>2</v>
      </c>
      <c r="U127" s="9">
        <v>0.73365628930538562</v>
      </c>
      <c r="V127" s="9">
        <v>0.73365628930538562</v>
      </c>
      <c r="W127" s="9">
        <v>0.73365628930538562</v>
      </c>
      <c r="X127" s="9">
        <v>0.73365628930538562</v>
      </c>
      <c r="Y127" s="9">
        <v>0.73365628930538562</v>
      </c>
      <c r="Z127" s="9">
        <v>0.73365628930538562</v>
      </c>
      <c r="AA127" s="9">
        <v>0.73365628930538562</v>
      </c>
      <c r="AB127" s="9">
        <v>0.73365628930538562</v>
      </c>
      <c r="AC127" s="9">
        <v>0.73365628930538562</v>
      </c>
      <c r="AD127" s="9">
        <v>0.73365628930538562</v>
      </c>
      <c r="AE127" s="9">
        <v>0.73365628930538562</v>
      </c>
      <c r="AF127" s="9">
        <v>0.73365628930538562</v>
      </c>
      <c r="AG127" s="9">
        <v>0.73365628930538562</v>
      </c>
      <c r="AH127" s="9">
        <v>0.73365628930538562</v>
      </c>
      <c r="AI127" s="10">
        <v>0.73365628930538562</v>
      </c>
    </row>
    <row r="128" spans="2:35" x14ac:dyDescent="0.25">
      <c r="B128" s="4" t="s">
        <v>3</v>
      </c>
      <c r="C128" s="9">
        <v>0.85920539730134915</v>
      </c>
      <c r="D128" s="9">
        <v>0.85920539730134915</v>
      </c>
      <c r="E128" s="9">
        <v>0.85920539730134915</v>
      </c>
      <c r="F128" s="9">
        <v>0.85920539730134915</v>
      </c>
      <c r="G128" s="9">
        <v>0.85920539730134915</v>
      </c>
      <c r="H128" s="9">
        <v>0.85920539730134915</v>
      </c>
      <c r="I128" s="9">
        <v>0.85920539730134915</v>
      </c>
      <c r="J128" s="9">
        <v>0.85920539730134915</v>
      </c>
      <c r="K128" s="9">
        <v>0.85920539730134915</v>
      </c>
      <c r="L128" s="9">
        <v>0.85920539730134915</v>
      </c>
      <c r="M128" s="9">
        <v>0.85920539730134915</v>
      </c>
      <c r="N128" s="9">
        <v>0.85920539730134915</v>
      </c>
      <c r="O128" s="9">
        <v>0.85920539730134915</v>
      </c>
      <c r="P128" s="9">
        <v>0.85920539730134915</v>
      </c>
      <c r="Q128" s="10">
        <v>0.85920539730134915</v>
      </c>
      <c r="R128" s="15"/>
      <c r="T128" s="4" t="s">
        <v>3</v>
      </c>
      <c r="U128" s="9">
        <v>0.73365628930538562</v>
      </c>
      <c r="V128" s="9">
        <v>0.73365628930538562</v>
      </c>
      <c r="W128" s="9">
        <v>0.73365628930538562</v>
      </c>
      <c r="X128" s="9">
        <v>0.73365628930538562</v>
      </c>
      <c r="Y128" s="9">
        <v>0.73365628930538562</v>
      </c>
      <c r="Z128" s="9">
        <v>0.73365628930538562</v>
      </c>
      <c r="AA128" s="9">
        <v>0.73365628930538562</v>
      </c>
      <c r="AB128" s="9">
        <v>0.73365628930538562</v>
      </c>
      <c r="AC128" s="9">
        <v>0.73365628930538562</v>
      </c>
      <c r="AD128" s="9">
        <v>0.73365628930538562</v>
      </c>
      <c r="AE128" s="9">
        <v>0.73365628930538562</v>
      </c>
      <c r="AF128" s="9">
        <v>0.73365628930538562</v>
      </c>
      <c r="AG128" s="9">
        <v>0.73365628930538562</v>
      </c>
      <c r="AH128" s="9">
        <v>0.73365628930538562</v>
      </c>
      <c r="AI128" s="10">
        <v>0.73365628930538562</v>
      </c>
    </row>
    <row r="129" spans="2:35" x14ac:dyDescent="0.25">
      <c r="B129" s="4" t="s">
        <v>4</v>
      </c>
      <c r="C129" s="9">
        <v>0.85920539730134915</v>
      </c>
      <c r="D129" s="9">
        <v>0.85920539730134915</v>
      </c>
      <c r="E129" s="9">
        <v>0.85920539730134915</v>
      </c>
      <c r="F129" s="9">
        <v>0.85920539730134915</v>
      </c>
      <c r="G129" s="9">
        <v>0.85920539730134915</v>
      </c>
      <c r="H129" s="9">
        <v>0.85920539730134915</v>
      </c>
      <c r="I129" s="9">
        <v>0.85920539730134915</v>
      </c>
      <c r="J129" s="9">
        <v>0.85920539730134915</v>
      </c>
      <c r="K129" s="9">
        <v>0.85920539730134915</v>
      </c>
      <c r="L129" s="9">
        <v>0.85920539730134915</v>
      </c>
      <c r="M129" s="9">
        <v>0.85920539730134915</v>
      </c>
      <c r="N129" s="9">
        <v>0.85920539730134915</v>
      </c>
      <c r="O129" s="9">
        <v>0.85920539730134915</v>
      </c>
      <c r="P129" s="9">
        <v>0.85920539730134915</v>
      </c>
      <c r="Q129" s="10">
        <v>0.85920539730134915</v>
      </c>
      <c r="R129" s="15"/>
      <c r="T129" s="4" t="s">
        <v>4</v>
      </c>
      <c r="U129" s="9">
        <v>0.73365628930538562</v>
      </c>
      <c r="V129" s="9">
        <v>0.73365628930538562</v>
      </c>
      <c r="W129" s="9">
        <v>0.73365628930538562</v>
      </c>
      <c r="X129" s="9">
        <v>0.73365628930538562</v>
      </c>
      <c r="Y129" s="9">
        <v>0.73365628930538562</v>
      </c>
      <c r="Z129" s="9">
        <v>0.73365628930538562</v>
      </c>
      <c r="AA129" s="9">
        <v>0.73365628930538562</v>
      </c>
      <c r="AB129" s="9">
        <v>0.73365628930538562</v>
      </c>
      <c r="AC129" s="9">
        <v>0.73365628930538562</v>
      </c>
      <c r="AD129" s="9">
        <v>0.73365628930538562</v>
      </c>
      <c r="AE129" s="9">
        <v>0.73365628930538562</v>
      </c>
      <c r="AF129" s="9">
        <v>0.73365628930538562</v>
      </c>
      <c r="AG129" s="9">
        <v>0.73365628930538562</v>
      </c>
      <c r="AH129" s="9">
        <v>0.73365628930538562</v>
      </c>
      <c r="AI129" s="10">
        <v>0.73365628930538562</v>
      </c>
    </row>
    <row r="130" spans="2:35" x14ac:dyDescent="0.25">
      <c r="B130" s="4" t="s">
        <v>5</v>
      </c>
      <c r="C130" s="9">
        <v>0.85920539730134915</v>
      </c>
      <c r="D130" s="9">
        <v>0.85920539730134915</v>
      </c>
      <c r="E130" s="9">
        <v>0.85920539730134915</v>
      </c>
      <c r="F130" s="9">
        <v>0.85920539730134915</v>
      </c>
      <c r="G130" s="9">
        <v>0.85920539730134915</v>
      </c>
      <c r="H130" s="9">
        <v>0.85920539730134915</v>
      </c>
      <c r="I130" s="9">
        <v>0.85920539730134915</v>
      </c>
      <c r="J130" s="9">
        <v>0.85920539730134915</v>
      </c>
      <c r="K130" s="9">
        <v>0.85920539730134915</v>
      </c>
      <c r="L130" s="9">
        <v>0.85920539730134915</v>
      </c>
      <c r="M130" s="9">
        <v>0.85920539730134915</v>
      </c>
      <c r="N130" s="9">
        <v>0.85920539730134915</v>
      </c>
      <c r="O130" s="9">
        <v>0.85920539730134915</v>
      </c>
      <c r="P130" s="9">
        <v>0.85920539730134915</v>
      </c>
      <c r="Q130" s="10">
        <v>0.85920539730134915</v>
      </c>
      <c r="R130" s="15"/>
      <c r="T130" s="4" t="s">
        <v>5</v>
      </c>
      <c r="U130" s="9">
        <v>0.73365628930538562</v>
      </c>
      <c r="V130" s="9">
        <v>0.73365628930538562</v>
      </c>
      <c r="W130" s="9">
        <v>0.73365628930538562</v>
      </c>
      <c r="X130" s="9">
        <v>0.73365628930538562</v>
      </c>
      <c r="Y130" s="9">
        <v>0.73365628930538562</v>
      </c>
      <c r="Z130" s="9">
        <v>0.73365628930538562</v>
      </c>
      <c r="AA130" s="9">
        <v>0.73365628930538562</v>
      </c>
      <c r="AB130" s="9">
        <v>0.73365628930538562</v>
      </c>
      <c r="AC130" s="9">
        <v>0.73365628930538562</v>
      </c>
      <c r="AD130" s="9">
        <v>0.73365628930538562</v>
      </c>
      <c r="AE130" s="9">
        <v>0.73365628930538562</v>
      </c>
      <c r="AF130" s="9">
        <v>0.73365628930538562</v>
      </c>
      <c r="AG130" s="9">
        <v>0.73365628930538562</v>
      </c>
      <c r="AH130" s="9">
        <v>0.73365628930538562</v>
      </c>
      <c r="AI130" s="10">
        <v>0.73365628930538562</v>
      </c>
    </row>
    <row r="131" spans="2:35" x14ac:dyDescent="0.25">
      <c r="B131" s="4" t="s">
        <v>6</v>
      </c>
      <c r="C131" s="9">
        <v>0.85921289355322339</v>
      </c>
      <c r="D131" s="9">
        <v>0.8600749625187406</v>
      </c>
      <c r="E131" s="9">
        <v>0.85920539730134915</v>
      </c>
      <c r="F131" s="9">
        <v>0.85920539730134915</v>
      </c>
      <c r="G131" s="9">
        <v>0.85920539730134915</v>
      </c>
      <c r="H131" s="9">
        <v>0.85920539730134915</v>
      </c>
      <c r="I131" s="9">
        <v>0.85920539730134915</v>
      </c>
      <c r="J131" s="9">
        <v>0.85920539730134915</v>
      </c>
      <c r="K131" s="9">
        <v>0.85920539730134915</v>
      </c>
      <c r="L131" s="9">
        <v>0.85920539730134915</v>
      </c>
      <c r="M131" s="9">
        <v>0.85920539730134915</v>
      </c>
      <c r="N131" s="9">
        <v>0.85920539730134915</v>
      </c>
      <c r="O131" s="9">
        <v>0.85920539730134915</v>
      </c>
      <c r="P131" s="9">
        <v>0.85920539730134915</v>
      </c>
      <c r="Q131" s="10">
        <v>0.85920539730134915</v>
      </c>
      <c r="R131" s="15"/>
      <c r="T131" s="4" t="s">
        <v>6</v>
      </c>
      <c r="U131" s="9">
        <v>0.72432014790694599</v>
      </c>
      <c r="V131" s="9">
        <v>0.73532295597205233</v>
      </c>
      <c r="W131" s="9">
        <v>0.73365628930538562</v>
      </c>
      <c r="X131" s="9">
        <v>0.73365628930538562</v>
      </c>
      <c r="Y131" s="9">
        <v>0.73365628930538562</v>
      </c>
      <c r="Z131" s="9">
        <v>0.73365628930538562</v>
      </c>
      <c r="AA131" s="9">
        <v>0.73365628930538562</v>
      </c>
      <c r="AB131" s="9">
        <v>0.73365628930538562</v>
      </c>
      <c r="AC131" s="9">
        <v>0.73365628930538562</v>
      </c>
      <c r="AD131" s="9">
        <v>0.73365628930538562</v>
      </c>
      <c r="AE131" s="9">
        <v>0.73365628930538562</v>
      </c>
      <c r="AF131" s="9">
        <v>0.73365628930538562</v>
      </c>
      <c r="AG131" s="9">
        <v>0.73365628930538562</v>
      </c>
      <c r="AH131" s="9">
        <v>0.73365628930538562</v>
      </c>
      <c r="AI131" s="10">
        <v>0.73365628930538562</v>
      </c>
    </row>
    <row r="132" spans="2:35" x14ac:dyDescent="0.25">
      <c r="B132" s="8" t="s">
        <v>7</v>
      </c>
      <c r="C132" s="24">
        <v>0.80881559220389809</v>
      </c>
      <c r="D132" s="9">
        <v>0.84792353823088451</v>
      </c>
      <c r="E132" s="9">
        <v>0.85921289355322339</v>
      </c>
      <c r="F132" s="9">
        <v>0.8600749625187406</v>
      </c>
      <c r="G132" s="9">
        <v>0.85920539730134915</v>
      </c>
      <c r="H132" s="9">
        <v>0.85920539730134915</v>
      </c>
      <c r="I132" s="9">
        <v>0.85920539730134915</v>
      </c>
      <c r="J132" s="9">
        <v>0.85920539730134915</v>
      </c>
      <c r="K132" s="9">
        <v>0.85920539730134915</v>
      </c>
      <c r="L132" s="9">
        <v>0.85920539730134915</v>
      </c>
      <c r="M132" s="9">
        <v>0.85920539730134915</v>
      </c>
      <c r="N132" s="9">
        <v>0.85920539730134915</v>
      </c>
      <c r="O132" s="9">
        <v>0.85920539730134915</v>
      </c>
      <c r="P132" s="9">
        <v>0.85920539730134915</v>
      </c>
      <c r="Q132" s="10">
        <v>0.85920539730134915</v>
      </c>
      <c r="R132" s="15"/>
      <c r="T132" s="8" t="s">
        <v>7</v>
      </c>
      <c r="U132" s="24">
        <v>0.58941981509869446</v>
      </c>
      <c r="V132" s="9">
        <v>0.68808600605830172</v>
      </c>
      <c r="W132" s="9">
        <v>0.72432014790694599</v>
      </c>
      <c r="X132" s="9">
        <v>0.73532295597205233</v>
      </c>
      <c r="Y132" s="9">
        <v>0.73365628930538562</v>
      </c>
      <c r="Z132" s="9">
        <v>0.73365628930538562</v>
      </c>
      <c r="AA132" s="9">
        <v>0.73365628930538562</v>
      </c>
      <c r="AB132" s="9">
        <v>0.73365628930538562</v>
      </c>
      <c r="AC132" s="9">
        <v>0.73365628930538562</v>
      </c>
      <c r="AD132" s="9">
        <v>0.73365628930538562</v>
      </c>
      <c r="AE132" s="9">
        <v>0.73365628930538562</v>
      </c>
      <c r="AF132" s="9">
        <v>0.73365628930538562</v>
      </c>
      <c r="AG132" s="9">
        <v>0.73365628930538562</v>
      </c>
      <c r="AH132" s="9">
        <v>0.73365628930538562</v>
      </c>
      <c r="AI132" s="10">
        <v>0.73365628930538562</v>
      </c>
    </row>
    <row r="133" spans="2:35" x14ac:dyDescent="0.25">
      <c r="B133" s="4" t="s">
        <v>8</v>
      </c>
      <c r="C133" s="9">
        <v>0.77319340329835096</v>
      </c>
      <c r="D133" s="9">
        <v>0.78014242878560724</v>
      </c>
      <c r="E133" s="9">
        <v>0.80881559220389809</v>
      </c>
      <c r="F133" s="9">
        <v>0.84705397301349328</v>
      </c>
      <c r="G133" s="9">
        <v>0.85921289355322339</v>
      </c>
      <c r="H133" s="9">
        <v>0.8600749625187406</v>
      </c>
      <c r="I133" s="9">
        <v>0.85920539730134915</v>
      </c>
      <c r="J133" s="9">
        <v>0.85920539730134915</v>
      </c>
      <c r="K133" s="9">
        <v>0.85920539730134915</v>
      </c>
      <c r="L133" s="9">
        <v>0.85920539730134915</v>
      </c>
      <c r="M133" s="9">
        <v>0.85920539730134915</v>
      </c>
      <c r="N133" s="9">
        <v>0.85920539730134915</v>
      </c>
      <c r="O133" s="9">
        <v>0.85920539730134915</v>
      </c>
      <c r="P133" s="9">
        <v>0.85920539730134915</v>
      </c>
      <c r="Q133" s="10">
        <v>0.85920539730134915</v>
      </c>
      <c r="R133" s="15"/>
      <c r="T133" s="4" t="s">
        <v>8</v>
      </c>
      <c r="U133" s="9">
        <v>0.5</v>
      </c>
      <c r="V133" s="9">
        <v>0.51491472607851918</v>
      </c>
      <c r="W133" s="9">
        <v>0.58941981509869446</v>
      </c>
      <c r="X133" s="9">
        <v>0.68577831375060938</v>
      </c>
      <c r="Y133" s="9">
        <v>0.72432014790694599</v>
      </c>
      <c r="Z133" s="9">
        <v>0.73532295597205233</v>
      </c>
      <c r="AA133" s="9">
        <v>0.73365628930538562</v>
      </c>
      <c r="AB133" s="9">
        <v>0.73365628930538562</v>
      </c>
      <c r="AC133" s="9">
        <v>0.73365628930538562</v>
      </c>
      <c r="AD133" s="9">
        <v>0.73365628930538562</v>
      </c>
      <c r="AE133" s="9">
        <v>0.73365628930538562</v>
      </c>
      <c r="AF133" s="9">
        <v>0.73365628930538562</v>
      </c>
      <c r="AG133" s="9">
        <v>0.73365628930538562</v>
      </c>
      <c r="AH133" s="9">
        <v>0.73365628930538562</v>
      </c>
      <c r="AI133" s="10">
        <v>0.73365628930538562</v>
      </c>
    </row>
    <row r="134" spans="2:35" x14ac:dyDescent="0.25">
      <c r="B134" s="5" t="s">
        <v>9</v>
      </c>
      <c r="C134" s="11">
        <v>0.77319340329835096</v>
      </c>
      <c r="D134" s="11">
        <v>0.77319340329835096</v>
      </c>
      <c r="E134" s="11">
        <v>0.77319340329835096</v>
      </c>
      <c r="F134" s="11">
        <v>0.78014242878560724</v>
      </c>
      <c r="G134" s="11">
        <v>0.80185157421289366</v>
      </c>
      <c r="H134" s="11">
        <v>0.84184407796101934</v>
      </c>
      <c r="I134" s="11">
        <v>0.85661919040479761</v>
      </c>
      <c r="J134" s="11">
        <v>0.86095202398800608</v>
      </c>
      <c r="K134" s="11">
        <v>0.86095202398800608</v>
      </c>
      <c r="L134" s="11">
        <v>0.86095202398800608</v>
      </c>
      <c r="M134" s="11">
        <v>0.86095202398800608</v>
      </c>
      <c r="N134" s="11">
        <v>0.86095202398800608</v>
      </c>
      <c r="O134" s="11">
        <v>0.86095202398800608</v>
      </c>
      <c r="P134" s="11">
        <v>0.86095202398800608</v>
      </c>
      <c r="Q134" s="12">
        <v>0.86095202398800608</v>
      </c>
      <c r="R134" s="15"/>
      <c r="T134" s="5" t="s">
        <v>9</v>
      </c>
      <c r="U134" s="11">
        <v>0.5</v>
      </c>
      <c r="V134" s="11">
        <v>0.5</v>
      </c>
      <c r="W134" s="11">
        <v>0.5</v>
      </c>
      <c r="X134" s="11">
        <v>0.51491472607851918</v>
      </c>
      <c r="Y134" s="11">
        <v>0.56966714320162593</v>
      </c>
      <c r="Z134" s="11">
        <v>0.67437679859909427</v>
      </c>
      <c r="AA134" s="11">
        <v>0.71774752512742679</v>
      </c>
      <c r="AB134" s="11">
        <v>0.73376440793094599</v>
      </c>
      <c r="AC134" s="11">
        <v>0.73264719181373006</v>
      </c>
      <c r="AD134" s="11">
        <v>0.73264719181373006</v>
      </c>
      <c r="AE134" s="11">
        <v>0.73264719181373006</v>
      </c>
      <c r="AF134" s="11">
        <v>0.73264719181373006</v>
      </c>
      <c r="AG134" s="11">
        <v>0.73264719181373006</v>
      </c>
      <c r="AH134" s="11">
        <v>0.73264719181373006</v>
      </c>
      <c r="AI134" s="12">
        <v>0.73264719181373006</v>
      </c>
    </row>
    <row r="135" spans="2:35" x14ac:dyDescent="0.25">
      <c r="R135" s="15"/>
    </row>
    <row r="136" spans="2:35" x14ac:dyDescent="0.25">
      <c r="B136" s="6" t="s">
        <v>30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  <c r="T136" s="6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7" t="s">
        <v>0</v>
      </c>
      <c r="C137" s="2" t="s">
        <v>2</v>
      </c>
      <c r="D137" s="2" t="s">
        <v>3</v>
      </c>
      <c r="E137" s="2" t="s">
        <v>4</v>
      </c>
      <c r="F137" s="2" t="s">
        <v>5</v>
      </c>
      <c r="G137" s="2" t="s">
        <v>6</v>
      </c>
      <c r="H137" s="2" t="s">
        <v>7</v>
      </c>
      <c r="I137" s="2" t="s">
        <v>8</v>
      </c>
      <c r="J137" s="2" t="s">
        <v>9</v>
      </c>
      <c r="K137" s="2" t="s">
        <v>10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3" t="s">
        <v>16</v>
      </c>
      <c r="R137" s="15"/>
      <c r="T137" s="7" t="s">
        <v>0</v>
      </c>
      <c r="U137" s="2" t="s">
        <v>2</v>
      </c>
      <c r="V137" s="2" t="s">
        <v>3</v>
      </c>
      <c r="W137" s="2" t="s">
        <v>4</v>
      </c>
      <c r="X137" s="2" t="s">
        <v>5</v>
      </c>
      <c r="Y137" s="2" t="s">
        <v>6</v>
      </c>
      <c r="Z137" s="2" t="s">
        <v>7</v>
      </c>
      <c r="AA137" s="2" t="s">
        <v>8</v>
      </c>
      <c r="AB137" s="2" t="s">
        <v>9</v>
      </c>
      <c r="AC137" s="2" t="s">
        <v>10</v>
      </c>
      <c r="AD137" s="2" t="s">
        <v>11</v>
      </c>
      <c r="AE137" s="2" t="s">
        <v>12</v>
      </c>
      <c r="AF137" s="2" t="s">
        <v>13</v>
      </c>
      <c r="AG137" s="2" t="s">
        <v>14</v>
      </c>
      <c r="AH137" s="2" t="s">
        <v>15</v>
      </c>
      <c r="AI137" s="3" t="s">
        <v>16</v>
      </c>
    </row>
    <row r="138" spans="2:35" x14ac:dyDescent="0.25">
      <c r="B138" s="4" t="s">
        <v>2</v>
      </c>
      <c r="C138" s="9">
        <v>0.87834332833583206</v>
      </c>
      <c r="D138" s="9">
        <v>0.87834332833583206</v>
      </c>
      <c r="E138" s="9">
        <v>0.87834332833583206</v>
      </c>
      <c r="F138" s="9">
        <v>0.87834332833583206</v>
      </c>
      <c r="G138" s="9">
        <v>0.87834332833583206</v>
      </c>
      <c r="H138" s="9">
        <v>0.87834332833583206</v>
      </c>
      <c r="I138" s="9">
        <v>0.87834332833583206</v>
      </c>
      <c r="J138" s="9">
        <v>0.87834332833583206</v>
      </c>
      <c r="K138" s="9">
        <v>0.87834332833583206</v>
      </c>
      <c r="L138" s="9">
        <v>0.87834332833583206</v>
      </c>
      <c r="M138" s="9">
        <v>0.87834332833583206</v>
      </c>
      <c r="N138" s="9">
        <v>0.87834332833583206</v>
      </c>
      <c r="O138" s="9">
        <v>0.87834332833583206</v>
      </c>
      <c r="P138" s="9">
        <v>0.87834332833583206</v>
      </c>
      <c r="Q138" s="10">
        <v>0.87834332833583206</v>
      </c>
      <c r="R138" s="15"/>
      <c r="T138" s="4" t="s">
        <v>2</v>
      </c>
      <c r="U138" s="9">
        <v>0.80073386355583875</v>
      </c>
      <c r="V138" s="9">
        <v>0.80073386355583875</v>
      </c>
      <c r="W138" s="9">
        <v>0.80073386355583875</v>
      </c>
      <c r="X138" s="9">
        <v>0.80073386355583875</v>
      </c>
      <c r="Y138" s="9">
        <v>0.80073386355583875</v>
      </c>
      <c r="Z138" s="9">
        <v>0.80073386355583875</v>
      </c>
      <c r="AA138" s="9">
        <v>0.80073386355583875</v>
      </c>
      <c r="AB138" s="9">
        <v>0.80073386355583875</v>
      </c>
      <c r="AC138" s="9">
        <v>0.80073386355583875</v>
      </c>
      <c r="AD138" s="9">
        <v>0.80073386355583875</v>
      </c>
      <c r="AE138" s="9">
        <v>0.80073386355583875</v>
      </c>
      <c r="AF138" s="9">
        <v>0.80073386355583875</v>
      </c>
      <c r="AG138" s="9">
        <v>0.80073386355583875</v>
      </c>
      <c r="AH138" s="9">
        <v>0.80073386355583875</v>
      </c>
      <c r="AI138" s="10">
        <v>0.80073386355583875</v>
      </c>
    </row>
    <row r="139" spans="2:35" x14ac:dyDescent="0.25">
      <c r="B139" s="4" t="s">
        <v>3</v>
      </c>
      <c r="C139" s="9">
        <v>0.87834332833583206</v>
      </c>
      <c r="D139" s="9">
        <v>0.87834332833583206</v>
      </c>
      <c r="E139" s="9">
        <v>0.87834332833583206</v>
      </c>
      <c r="F139" s="9">
        <v>0.87834332833583206</v>
      </c>
      <c r="G139" s="9">
        <v>0.87834332833583206</v>
      </c>
      <c r="H139" s="9">
        <v>0.87834332833583206</v>
      </c>
      <c r="I139" s="9">
        <v>0.87834332833583206</v>
      </c>
      <c r="J139" s="9">
        <v>0.87834332833583206</v>
      </c>
      <c r="K139" s="9">
        <v>0.87834332833583206</v>
      </c>
      <c r="L139" s="9">
        <v>0.87834332833583206</v>
      </c>
      <c r="M139" s="9">
        <v>0.87834332833583206</v>
      </c>
      <c r="N139" s="9">
        <v>0.87834332833583206</v>
      </c>
      <c r="O139" s="9">
        <v>0.87834332833583206</v>
      </c>
      <c r="P139" s="9">
        <v>0.87834332833583206</v>
      </c>
      <c r="Q139" s="10">
        <v>0.87834332833583206</v>
      </c>
      <c r="R139" s="15"/>
      <c r="T139" s="4" t="s">
        <v>3</v>
      </c>
      <c r="U139" s="9">
        <v>0.80073386355583875</v>
      </c>
      <c r="V139" s="9">
        <v>0.80073386355583875</v>
      </c>
      <c r="W139" s="9">
        <v>0.80073386355583875</v>
      </c>
      <c r="X139" s="9">
        <v>0.80073386355583875</v>
      </c>
      <c r="Y139" s="9">
        <v>0.80073386355583875</v>
      </c>
      <c r="Z139" s="9">
        <v>0.80073386355583875</v>
      </c>
      <c r="AA139" s="9">
        <v>0.80073386355583875</v>
      </c>
      <c r="AB139" s="9">
        <v>0.80073386355583875</v>
      </c>
      <c r="AC139" s="9">
        <v>0.80073386355583875</v>
      </c>
      <c r="AD139" s="9">
        <v>0.80073386355583875</v>
      </c>
      <c r="AE139" s="9">
        <v>0.80073386355583875</v>
      </c>
      <c r="AF139" s="9">
        <v>0.80073386355583875</v>
      </c>
      <c r="AG139" s="9">
        <v>0.80073386355583875</v>
      </c>
      <c r="AH139" s="9">
        <v>0.80073386355583875</v>
      </c>
      <c r="AI139" s="10">
        <v>0.80073386355583875</v>
      </c>
    </row>
    <row r="140" spans="2:35" x14ac:dyDescent="0.25">
      <c r="B140" s="4" t="s">
        <v>4</v>
      </c>
      <c r="C140" s="9">
        <v>0.87834332833583206</v>
      </c>
      <c r="D140" s="9">
        <v>0.87834332833583206</v>
      </c>
      <c r="E140" s="9">
        <v>0.87834332833583206</v>
      </c>
      <c r="F140" s="9">
        <v>0.87834332833583206</v>
      </c>
      <c r="G140" s="9">
        <v>0.87834332833583206</v>
      </c>
      <c r="H140" s="9">
        <v>0.87834332833583206</v>
      </c>
      <c r="I140" s="9">
        <v>0.87834332833583206</v>
      </c>
      <c r="J140" s="9">
        <v>0.87834332833583206</v>
      </c>
      <c r="K140" s="9">
        <v>0.87834332833583206</v>
      </c>
      <c r="L140" s="9">
        <v>0.87834332833583206</v>
      </c>
      <c r="M140" s="9">
        <v>0.87834332833583206</v>
      </c>
      <c r="N140" s="9">
        <v>0.87834332833583206</v>
      </c>
      <c r="O140" s="9">
        <v>0.87834332833583206</v>
      </c>
      <c r="P140" s="9">
        <v>0.87834332833583206</v>
      </c>
      <c r="Q140" s="10">
        <v>0.87834332833583206</v>
      </c>
      <c r="R140" s="15"/>
      <c r="T140" s="4" t="s">
        <v>4</v>
      </c>
      <c r="U140" s="9">
        <v>0.80073386355583875</v>
      </c>
      <c r="V140" s="9">
        <v>0.80073386355583875</v>
      </c>
      <c r="W140" s="9">
        <v>0.80073386355583875</v>
      </c>
      <c r="X140" s="9">
        <v>0.80073386355583875</v>
      </c>
      <c r="Y140" s="9">
        <v>0.80073386355583875</v>
      </c>
      <c r="Z140" s="9">
        <v>0.80073386355583875</v>
      </c>
      <c r="AA140" s="9">
        <v>0.80073386355583875</v>
      </c>
      <c r="AB140" s="9">
        <v>0.80073386355583875</v>
      </c>
      <c r="AC140" s="9">
        <v>0.80073386355583875</v>
      </c>
      <c r="AD140" s="9">
        <v>0.80073386355583875</v>
      </c>
      <c r="AE140" s="9">
        <v>0.80073386355583875</v>
      </c>
      <c r="AF140" s="9">
        <v>0.80073386355583875</v>
      </c>
      <c r="AG140" s="9">
        <v>0.80073386355583875</v>
      </c>
      <c r="AH140" s="9">
        <v>0.80073386355583875</v>
      </c>
      <c r="AI140" s="10">
        <v>0.80073386355583875</v>
      </c>
    </row>
    <row r="141" spans="2:35" x14ac:dyDescent="0.25">
      <c r="B141" s="4" t="s">
        <v>5</v>
      </c>
      <c r="C141" s="9">
        <v>0.8792128935532233</v>
      </c>
      <c r="D141" s="9">
        <v>0.87834332833583206</v>
      </c>
      <c r="E141" s="9">
        <v>0.87834332833583206</v>
      </c>
      <c r="F141" s="9">
        <v>0.87834332833583206</v>
      </c>
      <c r="G141" s="9">
        <v>0.87834332833583206</v>
      </c>
      <c r="H141" s="9">
        <v>0.87834332833583206</v>
      </c>
      <c r="I141" s="9">
        <v>0.87834332833583206</v>
      </c>
      <c r="J141" s="9">
        <v>0.87834332833583206</v>
      </c>
      <c r="K141" s="9">
        <v>0.87834332833583206</v>
      </c>
      <c r="L141" s="9">
        <v>0.87834332833583206</v>
      </c>
      <c r="M141" s="9">
        <v>0.87834332833583206</v>
      </c>
      <c r="N141" s="9">
        <v>0.87834332833583206</v>
      </c>
      <c r="O141" s="9">
        <v>0.87834332833583206</v>
      </c>
      <c r="P141" s="9">
        <v>0.87834332833583206</v>
      </c>
      <c r="Q141" s="10">
        <v>0.87834332833583206</v>
      </c>
      <c r="R141" s="15"/>
      <c r="T141" s="4" t="s">
        <v>5</v>
      </c>
      <c r="U141" s="9">
        <v>0.80240053022250546</v>
      </c>
      <c r="V141" s="9">
        <v>0.80073386355583875</v>
      </c>
      <c r="W141" s="9">
        <v>0.80073386355583875</v>
      </c>
      <c r="X141" s="9">
        <v>0.80073386355583875</v>
      </c>
      <c r="Y141" s="9">
        <v>0.80073386355583875</v>
      </c>
      <c r="Z141" s="9">
        <v>0.80073386355583875</v>
      </c>
      <c r="AA141" s="9">
        <v>0.80073386355583875</v>
      </c>
      <c r="AB141" s="9">
        <v>0.80073386355583875</v>
      </c>
      <c r="AC141" s="9">
        <v>0.80073386355583875</v>
      </c>
      <c r="AD141" s="9">
        <v>0.80073386355583875</v>
      </c>
      <c r="AE141" s="9">
        <v>0.80073386355583875</v>
      </c>
      <c r="AF141" s="9">
        <v>0.80073386355583875</v>
      </c>
      <c r="AG141" s="9">
        <v>0.80073386355583875</v>
      </c>
      <c r="AH141" s="9">
        <v>0.80073386355583875</v>
      </c>
      <c r="AI141" s="10">
        <v>0.80073386355583875</v>
      </c>
    </row>
    <row r="142" spans="2:35" x14ac:dyDescent="0.25">
      <c r="B142" s="4" t="s">
        <v>6</v>
      </c>
      <c r="C142" s="9">
        <v>0.8791754122938531</v>
      </c>
      <c r="D142" s="9">
        <v>0.88093703148425795</v>
      </c>
      <c r="E142" s="9">
        <v>0.8792128935532233</v>
      </c>
      <c r="F142" s="9">
        <v>0.87834332833583206</v>
      </c>
      <c r="G142" s="9">
        <v>0.87834332833583206</v>
      </c>
      <c r="H142" s="9">
        <v>0.87834332833583206</v>
      </c>
      <c r="I142" s="9">
        <v>0.87834332833583206</v>
      </c>
      <c r="J142" s="9">
        <v>0.87834332833583206</v>
      </c>
      <c r="K142" s="9">
        <v>0.87834332833583206</v>
      </c>
      <c r="L142" s="9">
        <v>0.87834332833583206</v>
      </c>
      <c r="M142" s="9">
        <v>0.87834332833583206</v>
      </c>
      <c r="N142" s="9">
        <v>0.87834332833583206</v>
      </c>
      <c r="O142" s="9">
        <v>0.87834332833583206</v>
      </c>
      <c r="P142" s="9">
        <v>0.87834332833583206</v>
      </c>
      <c r="Q142" s="10">
        <v>0.87834332833583206</v>
      </c>
      <c r="R142" s="15"/>
      <c r="T142" s="4" t="s">
        <v>6</v>
      </c>
      <c r="U142" s="9">
        <v>0.78832826101453501</v>
      </c>
      <c r="V142" s="9">
        <v>0.80267221151289991</v>
      </c>
      <c r="W142" s="9">
        <v>0.80240053022250546</v>
      </c>
      <c r="X142" s="9">
        <v>0.80073386355583875</v>
      </c>
      <c r="Y142" s="9">
        <v>0.80073386355583875</v>
      </c>
      <c r="Z142" s="9">
        <v>0.80073386355583875</v>
      </c>
      <c r="AA142" s="9">
        <v>0.80073386355583875</v>
      </c>
      <c r="AB142" s="9">
        <v>0.80073386355583875</v>
      </c>
      <c r="AC142" s="9">
        <v>0.80073386355583875</v>
      </c>
      <c r="AD142" s="9">
        <v>0.80073386355583875</v>
      </c>
      <c r="AE142" s="9">
        <v>0.80073386355583875</v>
      </c>
      <c r="AF142" s="9">
        <v>0.80073386355583875</v>
      </c>
      <c r="AG142" s="9">
        <v>0.80073386355583875</v>
      </c>
      <c r="AH142" s="9">
        <v>0.80073386355583875</v>
      </c>
      <c r="AI142" s="10">
        <v>0.80073386355583875</v>
      </c>
    </row>
    <row r="143" spans="2:35" x14ac:dyDescent="0.25">
      <c r="B143" s="8" t="s">
        <v>7</v>
      </c>
      <c r="C143" s="24">
        <v>0.85919790104947524</v>
      </c>
      <c r="D143" s="9">
        <v>0.87136431784107948</v>
      </c>
      <c r="E143" s="9">
        <v>0.8791754122938531</v>
      </c>
      <c r="F143" s="9">
        <v>0.88093703148425795</v>
      </c>
      <c r="G143" s="9">
        <v>0.8792128935532233</v>
      </c>
      <c r="H143" s="9">
        <v>0.87834332833583206</v>
      </c>
      <c r="I143" s="9">
        <v>0.87834332833583206</v>
      </c>
      <c r="J143" s="9">
        <v>0.87834332833583206</v>
      </c>
      <c r="K143" s="9">
        <v>0.87834332833583206</v>
      </c>
      <c r="L143" s="9">
        <v>0.87834332833583206</v>
      </c>
      <c r="M143" s="9">
        <v>0.87834332833583206</v>
      </c>
      <c r="N143" s="9">
        <v>0.87834332833583206</v>
      </c>
      <c r="O143" s="9">
        <v>0.87834332833583206</v>
      </c>
      <c r="P143" s="9">
        <v>0.87834332833583206</v>
      </c>
      <c r="Q143" s="10">
        <v>0.87834332833583206</v>
      </c>
      <c r="R143" s="15"/>
      <c r="T143" s="8" t="s">
        <v>7</v>
      </c>
      <c r="U143" s="24">
        <v>0.7275449706748498</v>
      </c>
      <c r="V143" s="9">
        <v>0.76621834428250513</v>
      </c>
      <c r="W143" s="9">
        <v>0.78832826101453501</v>
      </c>
      <c r="X143" s="9">
        <v>0.80267221151289991</v>
      </c>
      <c r="Y143" s="9">
        <v>0.80240053022250546</v>
      </c>
      <c r="Z143" s="9">
        <v>0.80073386355583875</v>
      </c>
      <c r="AA143" s="9">
        <v>0.80073386355583875</v>
      </c>
      <c r="AB143" s="9">
        <v>0.80073386355583875</v>
      </c>
      <c r="AC143" s="9">
        <v>0.80073386355583875</v>
      </c>
      <c r="AD143" s="9">
        <v>0.80073386355583875</v>
      </c>
      <c r="AE143" s="9">
        <v>0.80073386355583875</v>
      </c>
      <c r="AF143" s="9">
        <v>0.80073386355583875</v>
      </c>
      <c r="AG143" s="9">
        <v>0.80073386355583875</v>
      </c>
      <c r="AH143" s="9">
        <v>0.80073386355583875</v>
      </c>
      <c r="AI143" s="10">
        <v>0.80073386355583875</v>
      </c>
    </row>
    <row r="144" spans="2:35" x14ac:dyDescent="0.25">
      <c r="B144" s="4" t="s">
        <v>8</v>
      </c>
      <c r="C144" s="9">
        <v>0.78188155922038971</v>
      </c>
      <c r="D144" s="9">
        <v>0.84096701649175409</v>
      </c>
      <c r="E144" s="9">
        <v>0.85919790104947524</v>
      </c>
      <c r="F144" s="9">
        <v>0.87136431784107948</v>
      </c>
      <c r="G144" s="9">
        <v>0.8791754122938531</v>
      </c>
      <c r="H144" s="9">
        <v>0.88093703148425795</v>
      </c>
      <c r="I144" s="9">
        <v>0.8792128935532233</v>
      </c>
      <c r="J144" s="9">
        <v>0.87834332833583206</v>
      </c>
      <c r="K144" s="9">
        <v>0.87834332833583206</v>
      </c>
      <c r="L144" s="9">
        <v>0.87834332833583206</v>
      </c>
      <c r="M144" s="9">
        <v>0.87834332833583206</v>
      </c>
      <c r="N144" s="9">
        <v>0.87834332833583206</v>
      </c>
      <c r="O144" s="9">
        <v>0.87834332833583206</v>
      </c>
      <c r="P144" s="9">
        <v>0.87834332833583206</v>
      </c>
      <c r="Q144" s="10">
        <v>0.87834332833583206</v>
      </c>
      <c r="R144" s="15"/>
      <c r="T144" s="4" t="s">
        <v>8</v>
      </c>
      <c r="U144" s="9">
        <v>0.5199255485893417</v>
      </c>
      <c r="V144" s="9">
        <v>0.6638474110258894</v>
      </c>
      <c r="W144" s="9">
        <v>0.7275449706748498</v>
      </c>
      <c r="X144" s="9">
        <v>0.76621834428250513</v>
      </c>
      <c r="Y144" s="9">
        <v>0.78832826101453501</v>
      </c>
      <c r="Z144" s="9">
        <v>0.80267221151289991</v>
      </c>
      <c r="AA144" s="9">
        <v>0.80240053022250546</v>
      </c>
      <c r="AB144" s="9">
        <v>0.80073386355583875</v>
      </c>
      <c r="AC144" s="9">
        <v>0.80073386355583875</v>
      </c>
      <c r="AD144" s="9">
        <v>0.80073386355583875</v>
      </c>
      <c r="AE144" s="9">
        <v>0.80073386355583875</v>
      </c>
      <c r="AF144" s="9">
        <v>0.80073386355583875</v>
      </c>
      <c r="AG144" s="9">
        <v>0.80073386355583875</v>
      </c>
      <c r="AH144" s="9">
        <v>0.80073386355583875</v>
      </c>
      <c r="AI144" s="10">
        <v>0.80073386355583875</v>
      </c>
    </row>
    <row r="145" spans="2:35" x14ac:dyDescent="0.25">
      <c r="B145" s="5" t="s">
        <v>9</v>
      </c>
      <c r="C145" s="11">
        <v>0.77319340329835096</v>
      </c>
      <c r="D145" s="11">
        <v>0.77319340329835096</v>
      </c>
      <c r="E145" s="11">
        <v>0.78014242878560724</v>
      </c>
      <c r="F145" s="11">
        <v>0.83227136431784099</v>
      </c>
      <c r="G145" s="11">
        <v>0.85745127436281865</v>
      </c>
      <c r="H145" s="11">
        <v>0.86526986506746639</v>
      </c>
      <c r="I145" s="11">
        <v>0.87571214392803609</v>
      </c>
      <c r="J145" s="11">
        <v>0.88179910044977505</v>
      </c>
      <c r="K145" s="11">
        <v>0.88180659670164907</v>
      </c>
      <c r="L145" s="11">
        <v>0.88180659670164907</v>
      </c>
      <c r="M145" s="11">
        <v>0.88180659670164907</v>
      </c>
      <c r="N145" s="11">
        <v>0.88180659670164907</v>
      </c>
      <c r="O145" s="11">
        <v>0.88180659670164907</v>
      </c>
      <c r="P145" s="11">
        <v>0.88180659670164907</v>
      </c>
      <c r="Q145" s="12">
        <v>0.88180659670164907</v>
      </c>
      <c r="R145" s="15"/>
      <c r="T145" s="5" t="s">
        <v>9</v>
      </c>
      <c r="U145" s="11">
        <v>0.5</v>
      </c>
      <c r="V145" s="11">
        <v>0.5</v>
      </c>
      <c r="W145" s="11">
        <v>0.51598615464994779</v>
      </c>
      <c r="X145" s="11">
        <v>0.64256230838127393</v>
      </c>
      <c r="Y145" s="11">
        <v>0.70986339533569098</v>
      </c>
      <c r="Z145" s="11">
        <v>0.75036632632919409</v>
      </c>
      <c r="AA145" s="11">
        <v>0.77919021156398549</v>
      </c>
      <c r="AB145" s="11">
        <v>0.79772671414861562</v>
      </c>
      <c r="AC145" s="11">
        <v>0.79996798992148321</v>
      </c>
      <c r="AD145" s="11">
        <v>0.80115449344391543</v>
      </c>
      <c r="AE145" s="11">
        <v>0.80115449344391543</v>
      </c>
      <c r="AF145" s="11">
        <v>0.80115449344391543</v>
      </c>
      <c r="AG145" s="11">
        <v>0.80115449344391543</v>
      </c>
      <c r="AH145" s="11">
        <v>0.80115449344391543</v>
      </c>
      <c r="AI145" s="12">
        <v>0.80115449344391543</v>
      </c>
    </row>
    <row r="146" spans="2:35" x14ac:dyDescent="0.25">
      <c r="R146" s="15"/>
    </row>
    <row r="147" spans="2:35" x14ac:dyDescent="0.25">
      <c r="B147" s="6" t="s">
        <v>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5"/>
      <c r="T147" s="6" t="s">
        <v>31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7" t="s">
        <v>0</v>
      </c>
      <c r="C148" s="2" t="s">
        <v>2</v>
      </c>
      <c r="D148" s="2" t="s">
        <v>3</v>
      </c>
      <c r="E148" s="2" t="s">
        <v>4</v>
      </c>
      <c r="F148" s="2" t="s">
        <v>5</v>
      </c>
      <c r="G148" s="2" t="s">
        <v>6</v>
      </c>
      <c r="H148" s="2" t="s">
        <v>7</v>
      </c>
      <c r="I148" s="2" t="s">
        <v>8</v>
      </c>
      <c r="J148" s="2" t="s">
        <v>9</v>
      </c>
      <c r="K148" s="2" t="s">
        <v>10</v>
      </c>
      <c r="L148" s="2" t="s">
        <v>11</v>
      </c>
      <c r="M148" s="2" t="s">
        <v>12</v>
      </c>
      <c r="N148" s="2" t="s">
        <v>13</v>
      </c>
      <c r="O148" s="2" t="s">
        <v>14</v>
      </c>
      <c r="P148" s="2" t="s">
        <v>15</v>
      </c>
      <c r="Q148" s="3" t="s">
        <v>16</v>
      </c>
      <c r="R148" s="15"/>
      <c r="T148" s="7" t="s">
        <v>0</v>
      </c>
      <c r="U148" s="2" t="s">
        <v>2</v>
      </c>
      <c r="V148" s="2" t="s">
        <v>3</v>
      </c>
      <c r="W148" s="2" t="s">
        <v>4</v>
      </c>
      <c r="X148" s="2" t="s">
        <v>5</v>
      </c>
      <c r="Y148" s="2" t="s">
        <v>6</v>
      </c>
      <c r="Z148" s="2" t="s">
        <v>7</v>
      </c>
      <c r="AA148" s="2" t="s">
        <v>8</v>
      </c>
      <c r="AB148" s="2" t="s">
        <v>9</v>
      </c>
      <c r="AC148" s="2" t="s">
        <v>10</v>
      </c>
      <c r="AD148" s="2" t="s">
        <v>11</v>
      </c>
      <c r="AE148" s="2" t="s">
        <v>12</v>
      </c>
      <c r="AF148" s="2" t="s">
        <v>13</v>
      </c>
      <c r="AG148" s="2" t="s">
        <v>14</v>
      </c>
      <c r="AH148" s="2" t="s">
        <v>15</v>
      </c>
      <c r="AI148" s="3" t="s">
        <v>16</v>
      </c>
    </row>
    <row r="149" spans="2:35" x14ac:dyDescent="0.25">
      <c r="B149" s="4" t="s">
        <v>2</v>
      </c>
      <c r="C149" s="9">
        <v>0.87922038980509742</v>
      </c>
      <c r="D149" s="9">
        <v>0.87922038980509742</v>
      </c>
      <c r="E149" s="9">
        <v>0.87922038980509742</v>
      </c>
      <c r="F149" s="9">
        <v>0.87922038980509742</v>
      </c>
      <c r="G149" s="9">
        <v>0.87922038980509742</v>
      </c>
      <c r="H149" s="9">
        <v>0.87922038980509742</v>
      </c>
      <c r="I149" s="9">
        <v>0.88008995502248877</v>
      </c>
      <c r="J149" s="9">
        <v>0.87922038980509742</v>
      </c>
      <c r="K149" s="9">
        <v>0.87922038980509742</v>
      </c>
      <c r="L149" s="9">
        <v>0.88008995502248877</v>
      </c>
      <c r="M149" s="9">
        <v>0.87922038980509742</v>
      </c>
      <c r="N149" s="9">
        <v>0.87922038980509742</v>
      </c>
      <c r="O149" s="9">
        <v>0.87922038980509742</v>
      </c>
      <c r="P149" s="9">
        <v>0.87922038980509742</v>
      </c>
      <c r="Q149" s="10">
        <v>0.87922038980509742</v>
      </c>
      <c r="R149" s="15"/>
      <c r="T149" s="4" t="s">
        <v>2</v>
      </c>
      <c r="U149" s="9">
        <v>0.82257650555003714</v>
      </c>
      <c r="V149" s="9">
        <v>0.82257650555003714</v>
      </c>
      <c r="W149" s="9">
        <v>0.82257650555003714</v>
      </c>
      <c r="X149" s="9">
        <v>0.82257650555003714</v>
      </c>
      <c r="Y149" s="9">
        <v>0.82257650555003714</v>
      </c>
      <c r="Z149" s="9">
        <v>0.82257650555003714</v>
      </c>
      <c r="AA149" s="9">
        <v>0.82409165706518872</v>
      </c>
      <c r="AB149" s="9">
        <v>0.82257650555003714</v>
      </c>
      <c r="AC149" s="9">
        <v>0.82257650555003714</v>
      </c>
      <c r="AD149" s="9">
        <v>0.82409165706518872</v>
      </c>
      <c r="AE149" s="9">
        <v>0.82257650555003714</v>
      </c>
      <c r="AF149" s="9">
        <v>0.82257650555003714</v>
      </c>
      <c r="AG149" s="9">
        <v>0.82257650555003714</v>
      </c>
      <c r="AH149" s="9">
        <v>0.82257650555003714</v>
      </c>
      <c r="AI149" s="10">
        <v>0.82257650555003714</v>
      </c>
    </row>
    <row r="150" spans="2:35" x14ac:dyDescent="0.25">
      <c r="B150" s="4" t="s">
        <v>3</v>
      </c>
      <c r="C150" s="9">
        <v>0.87922038980509742</v>
      </c>
      <c r="D150" s="9">
        <v>0.87922038980509742</v>
      </c>
      <c r="E150" s="9">
        <v>0.87922038980509742</v>
      </c>
      <c r="F150" s="9">
        <v>0.87922038980509742</v>
      </c>
      <c r="G150" s="9">
        <v>0.87922038980509742</v>
      </c>
      <c r="H150" s="9">
        <v>0.87922038980509742</v>
      </c>
      <c r="I150" s="9">
        <v>0.87922038980509742</v>
      </c>
      <c r="J150" s="9">
        <v>0.87922038980509742</v>
      </c>
      <c r="K150" s="9">
        <v>0.87922038980509742</v>
      </c>
      <c r="L150" s="9">
        <v>0.87922038980509742</v>
      </c>
      <c r="M150" s="9">
        <v>0.87922038980509742</v>
      </c>
      <c r="N150" s="9">
        <v>0.87922038980509742</v>
      </c>
      <c r="O150" s="9">
        <v>0.87922038980509742</v>
      </c>
      <c r="P150" s="9">
        <v>0.87922038980509742</v>
      </c>
      <c r="Q150" s="10">
        <v>0.87922038980509742</v>
      </c>
      <c r="R150" s="15"/>
      <c r="T150" s="4" t="s">
        <v>3</v>
      </c>
      <c r="U150" s="9">
        <v>0.82257650555003714</v>
      </c>
      <c r="V150" s="9">
        <v>0.82257650555003714</v>
      </c>
      <c r="W150" s="9">
        <v>0.82257650555003714</v>
      </c>
      <c r="X150" s="9">
        <v>0.82257650555003714</v>
      </c>
      <c r="Y150" s="9">
        <v>0.82257650555003714</v>
      </c>
      <c r="Z150" s="9">
        <v>0.82257650555003714</v>
      </c>
      <c r="AA150" s="9">
        <v>0.82257650555003714</v>
      </c>
      <c r="AB150" s="9">
        <v>0.82257650555003714</v>
      </c>
      <c r="AC150" s="9">
        <v>0.82257650555003714</v>
      </c>
      <c r="AD150" s="9">
        <v>0.82257650555003714</v>
      </c>
      <c r="AE150" s="9">
        <v>0.82257650555003714</v>
      </c>
      <c r="AF150" s="9">
        <v>0.82257650555003714</v>
      </c>
      <c r="AG150" s="9">
        <v>0.82257650555003714</v>
      </c>
      <c r="AH150" s="9">
        <v>0.82257650555003714</v>
      </c>
      <c r="AI150" s="10">
        <v>0.82257650555003714</v>
      </c>
    </row>
    <row r="151" spans="2:35" x14ac:dyDescent="0.25">
      <c r="B151" s="4" t="s">
        <v>4</v>
      </c>
      <c r="C151" s="9">
        <v>0.87835082458770619</v>
      </c>
      <c r="D151" s="9">
        <v>0.87922038980509742</v>
      </c>
      <c r="E151" s="9">
        <v>0.87922038980509742</v>
      </c>
      <c r="F151" s="9">
        <v>0.87922038980509742</v>
      </c>
      <c r="G151" s="9">
        <v>0.87922038980509742</v>
      </c>
      <c r="H151" s="9">
        <v>0.87922038980509742</v>
      </c>
      <c r="I151" s="9">
        <v>0.87922038980509742</v>
      </c>
      <c r="J151" s="9">
        <v>0.87922038980509742</v>
      </c>
      <c r="K151" s="9">
        <v>0.87922038980509742</v>
      </c>
      <c r="L151" s="9">
        <v>0.87922038980509742</v>
      </c>
      <c r="M151" s="9">
        <v>0.87922038980509742</v>
      </c>
      <c r="N151" s="9">
        <v>0.87922038980509742</v>
      </c>
      <c r="O151" s="9">
        <v>0.87922038980509742</v>
      </c>
      <c r="P151" s="9">
        <v>0.87922038980509742</v>
      </c>
      <c r="Q151" s="10">
        <v>0.87922038980509742</v>
      </c>
      <c r="R151" s="15"/>
      <c r="T151" s="4" t="s">
        <v>4</v>
      </c>
      <c r="U151" s="9">
        <v>0.8204931722167037</v>
      </c>
      <c r="V151" s="9">
        <v>0.82257650555003714</v>
      </c>
      <c r="W151" s="9">
        <v>0.82257650555003714</v>
      </c>
      <c r="X151" s="9">
        <v>0.82257650555003714</v>
      </c>
      <c r="Y151" s="9">
        <v>0.82257650555003714</v>
      </c>
      <c r="Z151" s="9">
        <v>0.82257650555003714</v>
      </c>
      <c r="AA151" s="9">
        <v>0.82257650555003714</v>
      </c>
      <c r="AB151" s="9">
        <v>0.82257650555003714</v>
      </c>
      <c r="AC151" s="9">
        <v>0.82257650555003714</v>
      </c>
      <c r="AD151" s="9">
        <v>0.82257650555003714</v>
      </c>
      <c r="AE151" s="9">
        <v>0.82257650555003714</v>
      </c>
      <c r="AF151" s="9">
        <v>0.82257650555003714</v>
      </c>
      <c r="AG151" s="9">
        <v>0.82257650555003714</v>
      </c>
      <c r="AH151" s="9">
        <v>0.82257650555003714</v>
      </c>
      <c r="AI151" s="10">
        <v>0.82257650555003714</v>
      </c>
    </row>
    <row r="152" spans="2:35" x14ac:dyDescent="0.25">
      <c r="B152" s="4" t="s">
        <v>5</v>
      </c>
      <c r="C152" s="9">
        <v>0.88443028485757114</v>
      </c>
      <c r="D152" s="9">
        <v>0.88182158920539722</v>
      </c>
      <c r="E152" s="9">
        <v>0.87835082458770619</v>
      </c>
      <c r="F152" s="9">
        <v>0.87922038980509742</v>
      </c>
      <c r="G152" s="9">
        <v>0.87922038980509742</v>
      </c>
      <c r="H152" s="9">
        <v>0.87922038980509742</v>
      </c>
      <c r="I152" s="9">
        <v>0.87922038980509742</v>
      </c>
      <c r="J152" s="9">
        <v>0.87922038980509742</v>
      </c>
      <c r="K152" s="9">
        <v>0.87922038980509742</v>
      </c>
      <c r="L152" s="9">
        <v>0.87922038980509742</v>
      </c>
      <c r="M152" s="9">
        <v>0.87922038980509742</v>
      </c>
      <c r="N152" s="9">
        <v>0.87922038980509742</v>
      </c>
      <c r="O152" s="9">
        <v>0.87922038980509742</v>
      </c>
      <c r="P152" s="9">
        <v>0.87922038980509742</v>
      </c>
      <c r="Q152" s="10">
        <v>0.87922038980509742</v>
      </c>
      <c r="R152" s="15"/>
      <c r="T152" s="4" t="s">
        <v>5</v>
      </c>
      <c r="U152" s="9">
        <v>0.82678897759561887</v>
      </c>
      <c r="V152" s="9">
        <v>0.82370251126817973</v>
      </c>
      <c r="W152" s="9">
        <v>0.8204931722167037</v>
      </c>
      <c r="X152" s="9">
        <v>0.82257650555003714</v>
      </c>
      <c r="Y152" s="9">
        <v>0.82257650555003714</v>
      </c>
      <c r="Z152" s="9">
        <v>0.82257650555003714</v>
      </c>
      <c r="AA152" s="9">
        <v>0.82257650555003714</v>
      </c>
      <c r="AB152" s="9">
        <v>0.82257650555003714</v>
      </c>
      <c r="AC152" s="9">
        <v>0.82257650555003714</v>
      </c>
      <c r="AD152" s="9">
        <v>0.82257650555003714</v>
      </c>
      <c r="AE152" s="9">
        <v>0.82257650555003714</v>
      </c>
      <c r="AF152" s="9">
        <v>0.82257650555003714</v>
      </c>
      <c r="AG152" s="9">
        <v>0.82257650555003714</v>
      </c>
      <c r="AH152" s="9">
        <v>0.82257650555003714</v>
      </c>
      <c r="AI152" s="10">
        <v>0.82257650555003714</v>
      </c>
    </row>
    <row r="153" spans="2:35" x14ac:dyDescent="0.25">
      <c r="B153" s="4" t="s">
        <v>6</v>
      </c>
      <c r="C153" s="9">
        <v>0.88526236881559228</v>
      </c>
      <c r="D153" s="9">
        <v>0.88180659670164907</v>
      </c>
      <c r="E153" s="9">
        <v>0.88443028485757114</v>
      </c>
      <c r="F153" s="9">
        <v>0.88182158920539722</v>
      </c>
      <c r="G153" s="9">
        <v>0.87835082458770619</v>
      </c>
      <c r="H153" s="9">
        <v>0.87922038980509742</v>
      </c>
      <c r="I153" s="9">
        <v>0.87922038980509742</v>
      </c>
      <c r="J153" s="9">
        <v>0.87922038980509742</v>
      </c>
      <c r="K153" s="9">
        <v>0.87922038980509742</v>
      </c>
      <c r="L153" s="9">
        <v>0.87922038980509742</v>
      </c>
      <c r="M153" s="9">
        <v>0.87922038980509742</v>
      </c>
      <c r="N153" s="9">
        <v>0.87922038980509742</v>
      </c>
      <c r="O153" s="9">
        <v>0.87922038980509742</v>
      </c>
      <c r="P153" s="9">
        <v>0.87922038980509742</v>
      </c>
      <c r="Q153" s="10">
        <v>0.87922038980509742</v>
      </c>
      <c r="R153" s="15"/>
      <c r="T153" s="4" t="s">
        <v>6</v>
      </c>
      <c r="U153" s="9">
        <v>0.81484719034906428</v>
      </c>
      <c r="V153" s="9">
        <v>0.81935705778593815</v>
      </c>
      <c r="W153" s="9">
        <v>0.82678897759561887</v>
      </c>
      <c r="X153" s="9">
        <v>0.82370251126817973</v>
      </c>
      <c r="Y153" s="9">
        <v>0.8204931722167037</v>
      </c>
      <c r="Z153" s="9">
        <v>0.82257650555003714</v>
      </c>
      <c r="AA153" s="9">
        <v>0.82257650555003714</v>
      </c>
      <c r="AB153" s="9">
        <v>0.82257650555003714</v>
      </c>
      <c r="AC153" s="9">
        <v>0.82257650555003714</v>
      </c>
      <c r="AD153" s="9">
        <v>0.82257650555003714</v>
      </c>
      <c r="AE153" s="9">
        <v>0.82257650555003714</v>
      </c>
      <c r="AF153" s="9">
        <v>0.82257650555003714</v>
      </c>
      <c r="AG153" s="9">
        <v>0.82257650555003714</v>
      </c>
      <c r="AH153" s="9">
        <v>0.82257650555003714</v>
      </c>
      <c r="AI153" s="10">
        <v>0.82257650555003714</v>
      </c>
    </row>
    <row r="154" spans="2:35" x14ac:dyDescent="0.25">
      <c r="B154" s="8" t="s">
        <v>7</v>
      </c>
      <c r="C154" s="24">
        <v>0.87221139430284855</v>
      </c>
      <c r="D154" s="9">
        <v>0.87395802098950526</v>
      </c>
      <c r="E154" s="9">
        <v>0.88526236881559228</v>
      </c>
      <c r="F154" s="9">
        <v>0.88180659670164907</v>
      </c>
      <c r="G154" s="9">
        <v>0.88443028485757114</v>
      </c>
      <c r="H154" s="9">
        <v>0.88182158920539722</v>
      </c>
      <c r="I154" s="9">
        <v>0.87835082458770619</v>
      </c>
      <c r="J154" s="9">
        <v>0.87922038980509742</v>
      </c>
      <c r="K154" s="9">
        <v>0.87922038980509742</v>
      </c>
      <c r="L154" s="9">
        <v>0.87922038980509742</v>
      </c>
      <c r="M154" s="9">
        <v>0.87922038980509742</v>
      </c>
      <c r="N154" s="9">
        <v>0.87922038980509742</v>
      </c>
      <c r="O154" s="9">
        <v>0.87922038980509742</v>
      </c>
      <c r="P154" s="9">
        <v>0.87922038980509742</v>
      </c>
      <c r="Q154" s="10">
        <v>0.87922038980509742</v>
      </c>
      <c r="R154" s="15"/>
      <c r="T154" s="8" t="s">
        <v>7</v>
      </c>
      <c r="U154" s="24">
        <v>0.7706608621113572</v>
      </c>
      <c r="V154" s="9">
        <v>0.79075639910763784</v>
      </c>
      <c r="W154" s="9">
        <v>0.81484719034906428</v>
      </c>
      <c r="X154" s="9">
        <v>0.81935705778593815</v>
      </c>
      <c r="Y154" s="9">
        <v>0.82678897759561887</v>
      </c>
      <c r="Z154" s="9">
        <v>0.82370251126817973</v>
      </c>
      <c r="AA154" s="9">
        <v>0.8204931722167037</v>
      </c>
      <c r="AB154" s="9">
        <v>0.82257650555003714</v>
      </c>
      <c r="AC154" s="9">
        <v>0.82257650555003714</v>
      </c>
      <c r="AD154" s="9">
        <v>0.82257650555003714</v>
      </c>
      <c r="AE154" s="9">
        <v>0.82257650555003714</v>
      </c>
      <c r="AF154" s="9">
        <v>0.82257650555003714</v>
      </c>
      <c r="AG154" s="9">
        <v>0.82257650555003714</v>
      </c>
      <c r="AH154" s="9">
        <v>0.82257650555003714</v>
      </c>
      <c r="AI154" s="10">
        <v>0.82257650555003714</v>
      </c>
    </row>
    <row r="155" spans="2:35" x14ac:dyDescent="0.25">
      <c r="B155" s="4" t="s">
        <v>8</v>
      </c>
      <c r="C155" s="9">
        <v>0.81228635682158923</v>
      </c>
      <c r="D155" s="9">
        <v>0.85919040479760123</v>
      </c>
      <c r="E155" s="9">
        <v>0.87221139430284855</v>
      </c>
      <c r="F155" s="9">
        <v>0.87308845577211402</v>
      </c>
      <c r="G155" s="9">
        <v>0.88613193403298351</v>
      </c>
      <c r="H155" s="9">
        <v>0.88963268365817094</v>
      </c>
      <c r="I155" s="9">
        <v>0.88703898050974528</v>
      </c>
      <c r="J155" s="9">
        <v>0.88008245877061475</v>
      </c>
      <c r="K155" s="9">
        <v>0.88095952023988</v>
      </c>
      <c r="L155" s="9">
        <v>0.88095952023988</v>
      </c>
      <c r="M155" s="9">
        <v>0.88095952023988</v>
      </c>
      <c r="N155" s="9">
        <v>0.88095952023988</v>
      </c>
      <c r="O155" s="9">
        <v>0.88095952023988</v>
      </c>
      <c r="P155" s="9">
        <v>0.88095952023988</v>
      </c>
      <c r="Q155" s="10">
        <v>0.88095952023988</v>
      </c>
      <c r="R155" s="15"/>
      <c r="T155" s="4" t="s">
        <v>8</v>
      </c>
      <c r="U155" s="9">
        <v>0.59671961659030626</v>
      </c>
      <c r="V155" s="9">
        <v>0.72681171443963899</v>
      </c>
      <c r="W155" s="9">
        <v>0.7706608621113572</v>
      </c>
      <c r="X155" s="9">
        <v>0.78747524363274368</v>
      </c>
      <c r="Y155" s="9">
        <v>0.81447125049944025</v>
      </c>
      <c r="Z155" s="9">
        <v>0.82718175112903614</v>
      </c>
      <c r="AA155" s="9">
        <v>0.82645606433237651</v>
      </c>
      <c r="AB155" s="9">
        <v>0.81967068102945306</v>
      </c>
      <c r="AC155" s="9">
        <v>0.82212970772420702</v>
      </c>
      <c r="AD155" s="9">
        <v>0.82212970772420702</v>
      </c>
      <c r="AE155" s="9">
        <v>0.82212970772420702</v>
      </c>
      <c r="AF155" s="9">
        <v>0.82212970772420702</v>
      </c>
      <c r="AG155" s="9">
        <v>0.82212970772420702</v>
      </c>
      <c r="AH155" s="9">
        <v>0.82212970772420702</v>
      </c>
      <c r="AI155" s="10">
        <v>0.82212970772420702</v>
      </c>
    </row>
    <row r="156" spans="2:35" x14ac:dyDescent="0.25">
      <c r="B156" s="5" t="s">
        <v>9</v>
      </c>
      <c r="C156" s="11">
        <v>0.77319340329835096</v>
      </c>
      <c r="D156" s="11">
        <v>0.77319340329835096</v>
      </c>
      <c r="E156" s="11">
        <v>0.79491754122938529</v>
      </c>
      <c r="F156" s="11">
        <v>0.84878560719640195</v>
      </c>
      <c r="G156" s="11">
        <v>0.85224887556221884</v>
      </c>
      <c r="H156" s="11">
        <v>0.87395052473763113</v>
      </c>
      <c r="I156" s="11">
        <v>0.88437031484257866</v>
      </c>
      <c r="J156" s="11">
        <v>0.88873313343328331</v>
      </c>
      <c r="K156" s="11">
        <v>0.8887631184407796</v>
      </c>
      <c r="L156" s="11">
        <v>0.8826986506746628</v>
      </c>
      <c r="M156" s="11">
        <v>0.88008245877061486</v>
      </c>
      <c r="N156" s="11">
        <v>0.88008245877061475</v>
      </c>
      <c r="O156" s="11">
        <v>0.88008245877061475</v>
      </c>
      <c r="P156" s="11">
        <v>0.88008245877061475</v>
      </c>
      <c r="Q156" s="12">
        <v>0.88008245877061475</v>
      </c>
      <c r="R156" s="15"/>
      <c r="T156" s="5" t="s">
        <v>9</v>
      </c>
      <c r="U156" s="11">
        <v>0.5</v>
      </c>
      <c r="V156" s="11">
        <v>0.5</v>
      </c>
      <c r="W156" s="11">
        <v>0.55142987759367057</v>
      </c>
      <c r="X156" s="11">
        <v>0.68492286381351453</v>
      </c>
      <c r="Y156" s="11">
        <v>0.69980556066530308</v>
      </c>
      <c r="Z156" s="11">
        <v>0.76691379241847135</v>
      </c>
      <c r="AA156" s="11">
        <v>0.79826876781990186</v>
      </c>
      <c r="AB156" s="11">
        <v>0.81446857998883604</v>
      </c>
      <c r="AC156" s="11">
        <v>0.81584593804342342</v>
      </c>
      <c r="AD156" s="11">
        <v>0.82048401064486232</v>
      </c>
      <c r="AE156" s="11">
        <v>0.81959128991971397</v>
      </c>
      <c r="AF156" s="11">
        <v>0.81863661959004363</v>
      </c>
      <c r="AG156" s="11">
        <v>0.81863661959004363</v>
      </c>
      <c r="AH156" s="11">
        <v>0.81863661959004363</v>
      </c>
      <c r="AI156" s="12">
        <v>0.81863661959004363</v>
      </c>
    </row>
    <row r="157" spans="2:35" x14ac:dyDescent="0.25">
      <c r="R157" s="15"/>
    </row>
    <row r="158" spans="2:35" x14ac:dyDescent="0.25">
      <c r="B158" s="6" t="s">
        <v>32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5"/>
      <c r="T158" s="6" t="s">
        <v>32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7" t="s">
        <v>0</v>
      </c>
      <c r="C159" s="2" t="s">
        <v>2</v>
      </c>
      <c r="D159" s="2" t="s">
        <v>3</v>
      </c>
      <c r="E159" s="2" t="s">
        <v>4</v>
      </c>
      <c r="F159" s="2" t="s">
        <v>5</v>
      </c>
      <c r="G159" s="2" t="s">
        <v>6</v>
      </c>
      <c r="H159" s="2" t="s">
        <v>7</v>
      </c>
      <c r="I159" s="2" t="s">
        <v>8</v>
      </c>
      <c r="J159" s="2" t="s">
        <v>9</v>
      </c>
      <c r="K159" s="2" t="s">
        <v>10</v>
      </c>
      <c r="L159" s="2" t="s">
        <v>11</v>
      </c>
      <c r="M159" s="2" t="s">
        <v>12</v>
      </c>
      <c r="N159" s="2" t="s">
        <v>13</v>
      </c>
      <c r="O159" s="2" t="s">
        <v>14</v>
      </c>
      <c r="P159" s="2" t="s">
        <v>15</v>
      </c>
      <c r="Q159" s="3" t="s">
        <v>16</v>
      </c>
      <c r="R159" s="15"/>
      <c r="T159" s="7" t="s">
        <v>0</v>
      </c>
      <c r="U159" s="2" t="s">
        <v>2</v>
      </c>
      <c r="V159" s="2" t="s">
        <v>3</v>
      </c>
      <c r="W159" s="2" t="s">
        <v>4</v>
      </c>
      <c r="X159" s="2" t="s">
        <v>5</v>
      </c>
      <c r="Y159" s="2" t="s">
        <v>6</v>
      </c>
      <c r="Z159" s="2" t="s">
        <v>7</v>
      </c>
      <c r="AA159" s="2" t="s">
        <v>8</v>
      </c>
      <c r="AB159" s="2" t="s">
        <v>9</v>
      </c>
      <c r="AC159" s="2" t="s">
        <v>10</v>
      </c>
      <c r="AD159" s="2" t="s">
        <v>11</v>
      </c>
      <c r="AE159" s="2" t="s">
        <v>12</v>
      </c>
      <c r="AF159" s="2" t="s">
        <v>13</v>
      </c>
      <c r="AG159" s="2" t="s">
        <v>14</v>
      </c>
      <c r="AH159" s="2" t="s">
        <v>15</v>
      </c>
      <c r="AI159" s="3" t="s">
        <v>16</v>
      </c>
    </row>
    <row r="160" spans="2:35" x14ac:dyDescent="0.25">
      <c r="B160" s="4" t="s">
        <v>2</v>
      </c>
      <c r="C160" s="9">
        <v>0.87834332833583217</v>
      </c>
      <c r="D160" s="9">
        <v>0.87834332833583217</v>
      </c>
      <c r="E160" s="9">
        <v>0.87834332833583217</v>
      </c>
      <c r="F160" s="9">
        <v>0.87834332833583217</v>
      </c>
      <c r="G160" s="9">
        <v>0.87834332833583217</v>
      </c>
      <c r="H160" s="9">
        <v>0.87834332833583217</v>
      </c>
      <c r="I160" s="9">
        <v>0.87834332833583217</v>
      </c>
      <c r="J160" s="9">
        <v>0.87834332833583217</v>
      </c>
      <c r="K160" s="9">
        <v>0.87834332833583217</v>
      </c>
      <c r="L160" s="9">
        <v>0.87834332833583217</v>
      </c>
      <c r="M160" s="9">
        <v>0.87834332833583217</v>
      </c>
      <c r="N160" s="9">
        <v>0.87834332833583217</v>
      </c>
      <c r="O160" s="9">
        <v>0.87834332833583217</v>
      </c>
      <c r="P160" s="9">
        <v>0.87834332833583217</v>
      </c>
      <c r="Q160" s="10">
        <v>0.87834332833583217</v>
      </c>
      <c r="R160" s="15"/>
      <c r="T160" s="4" t="s">
        <v>2</v>
      </c>
      <c r="U160" s="9">
        <v>0.82822239915685825</v>
      </c>
      <c r="V160" s="9">
        <v>0.82822239915685825</v>
      </c>
      <c r="W160" s="9">
        <v>0.82822239915685825</v>
      </c>
      <c r="X160" s="9">
        <v>0.82822239915685825</v>
      </c>
      <c r="Y160" s="9">
        <v>0.82822239915685825</v>
      </c>
      <c r="Z160" s="9">
        <v>0.82822239915685825</v>
      </c>
      <c r="AA160" s="9">
        <v>0.82822239915685825</v>
      </c>
      <c r="AB160" s="9">
        <v>0.82822239915685825</v>
      </c>
      <c r="AC160" s="9">
        <v>0.82822239915685825</v>
      </c>
      <c r="AD160" s="9">
        <v>0.82822239915685825</v>
      </c>
      <c r="AE160" s="9">
        <v>0.82822239915685825</v>
      </c>
      <c r="AF160" s="9">
        <v>0.82822239915685825</v>
      </c>
      <c r="AG160" s="9">
        <v>0.82822239915685825</v>
      </c>
      <c r="AH160" s="9">
        <v>0.82822239915685825</v>
      </c>
      <c r="AI160" s="10">
        <v>0.82822239915685825</v>
      </c>
    </row>
    <row r="161" spans="2:35" ht="15.75" thickBot="1" x14ac:dyDescent="0.3">
      <c r="B161" s="4" t="s">
        <v>3</v>
      </c>
      <c r="C161" s="9">
        <v>0.87834332833583217</v>
      </c>
      <c r="D161" s="9">
        <v>0.87834332833583217</v>
      </c>
      <c r="E161" s="9">
        <v>0.87834332833583217</v>
      </c>
      <c r="F161" s="9">
        <v>0.87834332833583217</v>
      </c>
      <c r="G161" s="9">
        <v>0.87834332833583217</v>
      </c>
      <c r="H161" s="9">
        <v>0.87834332833583217</v>
      </c>
      <c r="I161" s="9">
        <v>0.87834332833583217</v>
      </c>
      <c r="J161" s="9">
        <v>0.87834332833583217</v>
      </c>
      <c r="K161" s="9">
        <v>0.87834332833583217</v>
      </c>
      <c r="L161" s="9">
        <v>0.87834332833583217</v>
      </c>
      <c r="M161" s="9">
        <v>0.87834332833583217</v>
      </c>
      <c r="N161" s="9">
        <v>0.87834332833583217</v>
      </c>
      <c r="O161" s="9">
        <v>0.87834332833583217</v>
      </c>
      <c r="P161" s="9">
        <v>0.87834332833583217</v>
      </c>
      <c r="Q161" s="10">
        <v>0.87834332833583217</v>
      </c>
      <c r="R161" s="15"/>
      <c r="T161" s="4" t="s">
        <v>3</v>
      </c>
      <c r="U161" s="9">
        <v>0.82822239915685825</v>
      </c>
      <c r="V161" s="9">
        <v>0.82822239915685825</v>
      </c>
      <c r="W161" s="9">
        <v>0.82822239915685825</v>
      </c>
      <c r="X161" s="9">
        <v>0.82822239915685825</v>
      </c>
      <c r="Y161" s="9">
        <v>0.82822239915685825</v>
      </c>
      <c r="Z161" s="9">
        <v>0.82822239915685825</v>
      </c>
      <c r="AA161" s="9">
        <v>0.82822239915685825</v>
      </c>
      <c r="AB161" s="9">
        <v>0.82822239915685825</v>
      </c>
      <c r="AC161" s="9">
        <v>0.82822239915685825</v>
      </c>
      <c r="AD161" s="9">
        <v>0.82822239915685825</v>
      </c>
      <c r="AE161" s="9">
        <v>0.82822239915685825</v>
      </c>
      <c r="AF161" s="9">
        <v>0.82822239915685825</v>
      </c>
      <c r="AG161" s="9">
        <v>0.82822239915685825</v>
      </c>
      <c r="AH161" s="9">
        <v>0.82822239915685825</v>
      </c>
      <c r="AI161" s="10">
        <v>0.82822239915685825</v>
      </c>
    </row>
    <row r="162" spans="2:35" ht="15.75" thickBot="1" x14ac:dyDescent="0.3">
      <c r="B162" s="4" t="s">
        <v>4</v>
      </c>
      <c r="C162" s="9">
        <v>0.88356821589205392</v>
      </c>
      <c r="D162" s="9">
        <v>0.87312593703148433</v>
      </c>
      <c r="E162" s="9">
        <v>0.87834332833583217</v>
      </c>
      <c r="F162" s="9">
        <v>0.87834332833583217</v>
      </c>
      <c r="G162" s="9">
        <v>0.87834332833583217</v>
      </c>
      <c r="H162" s="9">
        <v>0.87834332833583217</v>
      </c>
      <c r="I162" s="9">
        <v>0.87834332833583217</v>
      </c>
      <c r="J162" s="9">
        <v>0.87834332833583217</v>
      </c>
      <c r="K162" s="9">
        <v>0.87834332833583217</v>
      </c>
      <c r="L162" s="9">
        <v>0.87834332833583217</v>
      </c>
      <c r="M162" s="9">
        <v>0.87834332833583217</v>
      </c>
      <c r="N162" s="9">
        <v>0.87834332833583217</v>
      </c>
      <c r="O162" s="9">
        <v>0.87834332833583217</v>
      </c>
      <c r="P162" s="9">
        <v>0.87834332833583217</v>
      </c>
      <c r="Q162" s="10">
        <v>0.87834332833583217</v>
      </c>
      <c r="R162" s="15"/>
      <c r="T162" s="8" t="s">
        <v>4</v>
      </c>
      <c r="U162" s="23">
        <v>0.83338253261194151</v>
      </c>
      <c r="V162" s="9">
        <v>0.82216187672037289</v>
      </c>
      <c r="W162" s="9">
        <v>0.82822239915685825</v>
      </c>
      <c r="X162" s="9">
        <v>0.82822239915685825</v>
      </c>
      <c r="Y162" s="9">
        <v>0.82822239915685825</v>
      </c>
      <c r="Z162" s="9">
        <v>0.82822239915685825</v>
      </c>
      <c r="AA162" s="9">
        <v>0.82822239915685825</v>
      </c>
      <c r="AB162" s="9">
        <v>0.82822239915685825</v>
      </c>
      <c r="AC162" s="9">
        <v>0.82822239915685825</v>
      </c>
      <c r="AD162" s="9">
        <v>0.82822239915685825</v>
      </c>
      <c r="AE162" s="9">
        <v>0.82822239915685825</v>
      </c>
      <c r="AF162" s="9">
        <v>0.82822239915685825</v>
      </c>
      <c r="AG162" s="9">
        <v>0.82822239915685825</v>
      </c>
      <c r="AH162" s="9">
        <v>0.82822239915685825</v>
      </c>
      <c r="AI162" s="10">
        <v>0.82822239915685825</v>
      </c>
    </row>
    <row r="163" spans="2:35" ht="15.75" thickBot="1" x14ac:dyDescent="0.3">
      <c r="B163" s="4" t="s">
        <v>5</v>
      </c>
      <c r="C163" s="9">
        <v>0.88786356821589207</v>
      </c>
      <c r="D163" s="9">
        <v>0.88440029985007507</v>
      </c>
      <c r="E163" s="9">
        <v>0.88356821589205392</v>
      </c>
      <c r="F163" s="9">
        <v>0.87312593703148433</v>
      </c>
      <c r="G163" s="9">
        <v>0.87834332833583217</v>
      </c>
      <c r="H163" s="9">
        <v>0.87834332833583217</v>
      </c>
      <c r="I163" s="9">
        <v>0.87834332833583217</v>
      </c>
      <c r="J163" s="9">
        <v>0.87834332833583217</v>
      </c>
      <c r="K163" s="9">
        <v>0.87834332833583217</v>
      </c>
      <c r="L163" s="9">
        <v>0.87834332833583217</v>
      </c>
      <c r="M163" s="9">
        <v>0.87834332833583217</v>
      </c>
      <c r="N163" s="9">
        <v>0.87834332833583217</v>
      </c>
      <c r="O163" s="9">
        <v>0.87834332833583217</v>
      </c>
      <c r="P163" s="9">
        <v>0.87834332833583217</v>
      </c>
      <c r="Q163" s="10">
        <v>0.87834332833583217</v>
      </c>
      <c r="R163" s="15"/>
      <c r="T163" s="4" t="s">
        <v>5</v>
      </c>
      <c r="U163" s="9">
        <v>0.83149024717719211</v>
      </c>
      <c r="V163" s="9">
        <v>0.82902677034243888</v>
      </c>
      <c r="W163" s="23">
        <v>0.83338253261194151</v>
      </c>
      <c r="X163" s="9">
        <v>0.82216187672037289</v>
      </c>
      <c r="Y163" s="9">
        <v>0.82822239915685825</v>
      </c>
      <c r="Z163" s="9">
        <v>0.82822239915685825</v>
      </c>
      <c r="AA163" s="9">
        <v>0.82822239915685825</v>
      </c>
      <c r="AB163" s="9">
        <v>0.82822239915685825</v>
      </c>
      <c r="AC163" s="9">
        <v>0.82822239915685825</v>
      </c>
      <c r="AD163" s="9">
        <v>0.82822239915685825</v>
      </c>
      <c r="AE163" s="9">
        <v>0.82822239915685825</v>
      </c>
      <c r="AF163" s="9">
        <v>0.82822239915685825</v>
      </c>
      <c r="AG163" s="9">
        <v>0.82822239915685825</v>
      </c>
      <c r="AH163" s="9">
        <v>0.82822239915685825</v>
      </c>
      <c r="AI163" s="10">
        <v>0.82822239915685825</v>
      </c>
    </row>
    <row r="164" spans="2:35" ht="15.75" thickBot="1" x14ac:dyDescent="0.3">
      <c r="B164" s="4" t="s">
        <v>6</v>
      </c>
      <c r="C164" s="9">
        <v>0.88351574212893558</v>
      </c>
      <c r="D164" s="9">
        <v>0.88699400299850062</v>
      </c>
      <c r="E164" s="9">
        <v>0.88786356821589207</v>
      </c>
      <c r="F164" s="9">
        <v>0.88440029985007507</v>
      </c>
      <c r="G164" s="9">
        <v>0.88356821589205392</v>
      </c>
      <c r="H164" s="9">
        <v>0.87312593703148433</v>
      </c>
      <c r="I164" s="9">
        <v>0.87834332833583217</v>
      </c>
      <c r="J164" s="9">
        <v>0.87834332833583217</v>
      </c>
      <c r="K164" s="9">
        <v>0.87834332833583217</v>
      </c>
      <c r="L164" s="9">
        <v>0.87834332833583217</v>
      </c>
      <c r="M164" s="9">
        <v>0.87834332833583217</v>
      </c>
      <c r="N164" s="9">
        <v>0.87834332833583217</v>
      </c>
      <c r="O164" s="9">
        <v>0.87834332833583217</v>
      </c>
      <c r="P164" s="9">
        <v>0.87834332833583217</v>
      </c>
      <c r="Q164" s="10">
        <v>0.87834332833583217</v>
      </c>
      <c r="R164" s="15"/>
      <c r="T164" s="4" t="s">
        <v>6</v>
      </c>
      <c r="U164" s="9">
        <v>0.81446057214910605</v>
      </c>
      <c r="V164" s="9">
        <v>0.8270563211185179</v>
      </c>
      <c r="W164" s="9">
        <v>0.83149024717719211</v>
      </c>
      <c r="X164" s="9">
        <v>0.82902677034243888</v>
      </c>
      <c r="Y164" s="23">
        <v>0.83338253261194151</v>
      </c>
      <c r="Z164" s="9">
        <v>0.82216187672037289</v>
      </c>
      <c r="AA164" s="9">
        <v>0.82822239915685825</v>
      </c>
      <c r="AB164" s="9">
        <v>0.82822239915685825</v>
      </c>
      <c r="AC164" s="9">
        <v>0.82822239915685825</v>
      </c>
      <c r="AD164" s="9">
        <v>0.82822239915685825</v>
      </c>
      <c r="AE164" s="9">
        <v>0.82822239915685825</v>
      </c>
      <c r="AF164" s="9">
        <v>0.82822239915685825</v>
      </c>
      <c r="AG164" s="9">
        <v>0.82822239915685825</v>
      </c>
      <c r="AH164" s="9">
        <v>0.82822239915685825</v>
      </c>
      <c r="AI164" s="10">
        <v>0.82822239915685825</v>
      </c>
    </row>
    <row r="165" spans="2:35" ht="15.75" thickBot="1" x14ac:dyDescent="0.3">
      <c r="B165" s="8" t="s">
        <v>7</v>
      </c>
      <c r="C165" s="24">
        <v>0.86960269865067441</v>
      </c>
      <c r="D165" s="9">
        <v>0.88263868065967022</v>
      </c>
      <c r="E165" s="9">
        <v>0.88351574212893558</v>
      </c>
      <c r="F165" s="9">
        <v>0.88699400299850062</v>
      </c>
      <c r="G165" s="9">
        <v>0.88786356821589207</v>
      </c>
      <c r="H165" s="9">
        <v>0.88440029985007507</v>
      </c>
      <c r="I165" s="9">
        <v>0.88356821589205392</v>
      </c>
      <c r="J165" s="9">
        <v>0.87138680659670187</v>
      </c>
      <c r="K165" s="9">
        <v>0.87834332833583217</v>
      </c>
      <c r="L165" s="9">
        <v>0.87834332833583217</v>
      </c>
      <c r="M165" s="9">
        <v>0.87834332833583217</v>
      </c>
      <c r="N165" s="9">
        <v>0.87834332833583217</v>
      </c>
      <c r="O165" s="9">
        <v>0.87834332833583217</v>
      </c>
      <c r="P165" s="9">
        <v>0.87834332833583217</v>
      </c>
      <c r="Q165" s="10">
        <v>0.87834332833583217</v>
      </c>
      <c r="R165" s="15"/>
      <c r="T165" s="8" t="s">
        <v>7</v>
      </c>
      <c r="U165" s="24">
        <v>0.7674676748188316</v>
      </c>
      <c r="V165" s="9">
        <v>0.79905520915738015</v>
      </c>
      <c r="W165" s="9">
        <v>0.81446057214910605</v>
      </c>
      <c r="X165" s="9">
        <v>0.8270563211185179</v>
      </c>
      <c r="Y165" s="9">
        <v>0.83149024717719211</v>
      </c>
      <c r="Z165" s="9">
        <v>0.82902677034243888</v>
      </c>
      <c r="AA165" s="23">
        <v>0.83338253261194151</v>
      </c>
      <c r="AB165" s="9">
        <v>0.81841187672037297</v>
      </c>
      <c r="AC165" s="9">
        <v>0.82666538161299863</v>
      </c>
      <c r="AD165" s="9">
        <v>0.82666538161299863</v>
      </c>
      <c r="AE165" s="9">
        <v>0.82666538161299863</v>
      </c>
      <c r="AF165" s="9">
        <v>0.82666538161299863</v>
      </c>
      <c r="AG165" s="9">
        <v>0.82666538161299863</v>
      </c>
      <c r="AH165" s="9">
        <v>0.82666538161299863</v>
      </c>
      <c r="AI165" s="10">
        <v>0.82666538161299863</v>
      </c>
    </row>
    <row r="166" spans="2:35" ht="15.75" thickBot="1" x14ac:dyDescent="0.3">
      <c r="B166" s="8" t="s">
        <v>8</v>
      </c>
      <c r="C166" s="20">
        <v>0.79230884557721137</v>
      </c>
      <c r="D166" s="9">
        <v>0.85658920539730121</v>
      </c>
      <c r="E166" s="9">
        <v>0.86874062968515742</v>
      </c>
      <c r="F166" s="9">
        <v>0.8782908545727135</v>
      </c>
      <c r="G166" s="9">
        <v>0.88263868065967022</v>
      </c>
      <c r="H166" s="9">
        <v>0.89046476761619187</v>
      </c>
      <c r="I166" s="9">
        <v>0.89048725637181403</v>
      </c>
      <c r="J166" s="9">
        <v>0.88701649175412278</v>
      </c>
      <c r="K166" s="9">
        <v>0.87835082458770619</v>
      </c>
      <c r="L166" s="9">
        <v>0.8748650674662668</v>
      </c>
      <c r="M166" s="9">
        <v>0.87921289355322352</v>
      </c>
      <c r="N166" s="9">
        <v>0.87921289355322352</v>
      </c>
      <c r="O166" s="9">
        <v>0.87921289355322352</v>
      </c>
      <c r="P166" s="9">
        <v>0.87921289355322352</v>
      </c>
      <c r="Q166" s="10">
        <v>0.87921289355322352</v>
      </c>
      <c r="R166" s="15"/>
      <c r="T166" s="8" t="s">
        <v>8</v>
      </c>
      <c r="U166" s="20">
        <v>0.54731937602627256</v>
      </c>
      <c r="V166" s="9">
        <v>0.72234385812365887</v>
      </c>
      <c r="W166" s="9">
        <v>0.76346573683433561</v>
      </c>
      <c r="X166" s="9">
        <v>0.79034399390204724</v>
      </c>
      <c r="Y166" s="9">
        <v>0.80157284875493939</v>
      </c>
      <c r="Z166" s="9">
        <v>0.82521010758475266</v>
      </c>
      <c r="AA166" s="9">
        <v>0.8327516902974077</v>
      </c>
      <c r="AB166" s="9">
        <v>0.83140223441886951</v>
      </c>
      <c r="AC166" s="9">
        <v>0.82544497027220221</v>
      </c>
      <c r="AD166" s="9">
        <v>0.82318728064321378</v>
      </c>
      <c r="AE166" s="9">
        <v>0.83160963691909606</v>
      </c>
      <c r="AF166" s="9">
        <v>0.83160963691909606</v>
      </c>
      <c r="AG166" s="9">
        <v>0.83160963691909606</v>
      </c>
      <c r="AH166" s="9">
        <v>0.83160963691909606</v>
      </c>
      <c r="AI166" s="10">
        <v>0.83160963691909606</v>
      </c>
    </row>
    <row r="167" spans="2:35" ht="15.75" thickBot="1" x14ac:dyDescent="0.3">
      <c r="B167" s="5" t="s">
        <v>9</v>
      </c>
      <c r="C167" s="11">
        <v>0.77319340329835096</v>
      </c>
      <c r="D167" s="11">
        <v>0.77319340329835096</v>
      </c>
      <c r="E167" s="11">
        <v>0.77319340329835096</v>
      </c>
      <c r="F167" s="11">
        <v>0.83052473763118451</v>
      </c>
      <c r="G167" s="11">
        <v>0.85485757121439254</v>
      </c>
      <c r="H167" s="11">
        <v>0.85745127436281865</v>
      </c>
      <c r="I167" s="11">
        <v>0.86699400299850071</v>
      </c>
      <c r="J167" s="11">
        <v>0.8869865067466266</v>
      </c>
      <c r="K167" s="23">
        <v>0.89567466266866569</v>
      </c>
      <c r="L167" s="11">
        <v>0.88961019490254856</v>
      </c>
      <c r="M167" s="11">
        <v>0.87484257871064464</v>
      </c>
      <c r="N167" s="11">
        <v>0.86703898050974504</v>
      </c>
      <c r="O167" s="11">
        <v>0.86790104947526248</v>
      </c>
      <c r="P167" s="11">
        <v>0.86443028485757112</v>
      </c>
      <c r="Q167" s="12">
        <v>0.86443028485757112</v>
      </c>
      <c r="R167" s="15"/>
      <c r="T167" s="5" t="s">
        <v>9</v>
      </c>
      <c r="U167" s="11">
        <v>0.5</v>
      </c>
      <c r="V167" s="11">
        <v>0.5</v>
      </c>
      <c r="W167" s="11">
        <v>0.5</v>
      </c>
      <c r="X167" s="11">
        <v>0.64379256100334059</v>
      </c>
      <c r="Y167" s="11">
        <v>0.70588531424505674</v>
      </c>
      <c r="Z167" s="11">
        <v>0.71991738338871625</v>
      </c>
      <c r="AA167" s="11">
        <v>0.74877546795374883</v>
      </c>
      <c r="AB167" s="11">
        <v>0.79234458497451565</v>
      </c>
      <c r="AC167" s="11">
        <v>0.82306684593877344</v>
      </c>
      <c r="AD167" s="11">
        <v>0.82275869106718624</v>
      </c>
      <c r="AE167" s="11">
        <v>0.80948678499401239</v>
      </c>
      <c r="AF167" s="11">
        <v>0.80927960799527854</v>
      </c>
      <c r="AG167" s="11">
        <v>0.8136010478800817</v>
      </c>
      <c r="AH167" s="11">
        <v>0.80828854788008153</v>
      </c>
      <c r="AI167" s="12">
        <v>0.80828854788008153</v>
      </c>
    </row>
    <row r="169" spans="2:35" x14ac:dyDescent="0.25">
      <c r="B169" s="21"/>
    </row>
    <row r="170" spans="2:35" x14ac:dyDescent="0.25">
      <c r="B170" s="21"/>
    </row>
    <row r="171" spans="2:35" x14ac:dyDescent="0.2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2:35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2:35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2:35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2:35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2:35" x14ac:dyDescent="0.25">
      <c r="C176" s="1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3:17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3:17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</sheetData>
  <mergeCells count="2">
    <mergeCell ref="B1:Q2"/>
    <mergeCell ref="T1:AI2"/>
  </mergeCells>
  <conditionalFormatting sqref="C6:Q13 C17:Q24 C28:Q35 C39:Q46 C50:Q57 C61:Q68 C72:Q79 C83:Q90 C94:Q101 C105:Q112 C116:Q123 C127:Q134 C138:Q145 C149:Q156 C160:Q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I13 U17:AI24 U28:AI35 U39:AI46 U50:AI57 U61:AI68 U72:AI79 U83:AI90 U94:AI101 U105:AI112 U116:AI123 U127:AI134 U138:AI145 U149:AI156 U160:AI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BreastMNIST</vt:lpstr>
      <vt:lpstr>DermaMNIST_0vs2</vt:lpstr>
      <vt:lpstr>DermaMNIST_0vs4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Morote Pinar</dc:creator>
  <cp:lastModifiedBy>Daniel Morote Pinar</cp:lastModifiedBy>
  <dcterms:created xsi:type="dcterms:W3CDTF">2024-08-12T15:15:49Z</dcterms:created>
  <dcterms:modified xsi:type="dcterms:W3CDTF">2024-08-23T22:56:56Z</dcterms:modified>
</cp:coreProperties>
</file>