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4B2C635D-F194-4E26-BB48-A19D319B63BC}" xr6:coauthVersionLast="47" xr6:coauthVersionMax="47" xr10:uidLastSave="{00000000-0000-0000-0000-000000000000}"/>
  <bookViews>
    <workbookView xWindow="-14430" yWindow="-2100" windowWidth="14325" windowHeight="10770" activeTab="2" xr2:uid="{980CAC86-78CD-46F4-B7AA-62F2D6FE8645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<sst xmlns="http://schemas.openxmlformats.org/spreadsheetml/2006/main" count="252" uniqueCount="21">
  <si>
    <t>C</t>
  </si>
  <si>
    <t>sigma\C</t>
  </si>
  <si>
    <t>b) Kernel gaussiano</t>
  </si>
  <si>
    <t>a) Kernel lineal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</si>
  <si>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</si>
  <si>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</si>
  <si>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</si>
  <si>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</si>
  <si>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</si>
  <si>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</si>
  <si>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</si>
  <si>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</si>
  <si>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</si>
  <si>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</si>
  <si>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</si>
  <si>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</si>
  <si>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</si>
  <si>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</si>
  <si>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</si>
  <si>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Accu.</t>
  </si>
  <si>
    <t>Bal. Accu.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</si>
</sst>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" xfId="0" applyFont="1" applyBorder="1"/>
    <xf numFmtId="11" fontId="0" fillId="0" borderId="4" xfId="1" applyNumberFormat="1" applyFont="1" applyBorder="1"/>
    <xf numFmtId="11" fontId="0" fillId="0" borderId="7" xfId="1" applyNumberFormat="1" applyFont="1" applyBorder="1"/>
    <xf numFmtId="0" fontId="1" fillId="0" borderId="8" xfId="0" applyFont="1" applyBorder="1"/>
    <xf numFmtId="0" fontId="0" fillId="0" borderId="13" xfId="0" applyBorder="1"/>
    <xf numFmtId="11" fontId="0" fillId="0" borderId="13" xfId="1" applyNumberFormat="1" applyFont="1" applyBorder="1"/>
    <xf numFmtId="164" fontId="1" fillId="0" borderId="12" xfId="1" applyNumberFormat="1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1" fillId="0" borderId="14" xfId="1" applyNumberFormat="1" applyFont="1" applyBorder="1"/>
    <xf numFmtId="164" fontId="1" fillId="0" borderId="15" xfId="1" applyNumberFormat="1" applyFont="1" applyBorder="1"/>
    <xf numFmtId="164" fontId="1" fillId="0" borderId="16" xfId="1" applyNumberFormat="1" applyFont="1" applyBorder="1"/>
    <xf numFmtId="164" fontId="2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B455-8510-47CF-B151-3F3A3D8705EB}">
  <dimension ref="B3:Q46"/>
  <sheetViews>
    <sheetView topLeftCell="A25" zoomScale="80" zoomScaleNormal="80" workbookViewId="0">
      <selection activeCell="B7" sqref="B7"/>
    </sheetView>
  </sheetViews>
  <sheetFormatPr baseColWidth="10" defaultRowHeight="15" x14ac:dyDescent="0.25"/>
  <cols>
    <col min="2" max="2" width="11.5703125" customWidth="1"/>
    <col min="3" max="17" width="9.5703125" customWidth="1"/>
  </cols>
  <sheetData>
    <row r="3" spans="2:17" x14ac:dyDescent="0.25">
      <c r="B3" s="11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5.75" thickBot="1" x14ac:dyDescent="0.3">
      <c r="B5" s="8" t="s">
        <v>0</v>
      </c>
      <c r="C5" s="13" t="s">
        <v>4</v>
      </c>
      <c r="D5" s="13" t="s">
        <v>5</v>
      </c>
      <c r="E5" s="17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</row>
    <row r="6" spans="2:17" ht="15.75" thickBot="1" x14ac:dyDescent="0.3">
      <c r="B6" s="9" t="s">
        <v>19</v>
      </c>
      <c r="C6" s="19">
        <v>0.79807987711213513</v>
      </c>
      <c r="D6" s="19">
        <v>0.80609318996415769</v>
      </c>
      <c r="E6" s="18">
        <v>0.80778289810547876</v>
      </c>
      <c r="F6" s="19">
        <v>0.78855606758832564</v>
      </c>
      <c r="G6" s="19">
        <v>0.78051715309779823</v>
      </c>
      <c r="H6" s="19">
        <v>0.77245263696876598</v>
      </c>
      <c r="I6" s="19">
        <v>0.77252944188428052</v>
      </c>
      <c r="J6" s="19">
        <v>0.76618023553507431</v>
      </c>
      <c r="K6" s="19">
        <v>0.77255504352278559</v>
      </c>
      <c r="L6" s="19">
        <v>0.78218125960061446</v>
      </c>
      <c r="M6" s="19">
        <v>0.77578084997439833</v>
      </c>
      <c r="N6" s="19">
        <v>0.77578084997439833</v>
      </c>
      <c r="O6" s="19">
        <v>0.77578084997439833</v>
      </c>
      <c r="P6" s="19">
        <v>0.77578084997439833</v>
      </c>
      <c r="Q6" s="20">
        <v>0.77578084997439833</v>
      </c>
    </row>
    <row r="7" spans="2:17" ht="15.75" thickBot="1" x14ac:dyDescent="0.3">
      <c r="B7" s="10" t="s">
        <v>20</v>
      </c>
      <c r="C7" s="21">
        <v>0.65430725414556989</v>
      </c>
      <c r="D7" s="21">
        <v>0.68161653217726392</v>
      </c>
      <c r="E7" s="21">
        <v>0.69997755800615569</v>
      </c>
      <c r="F7" s="21">
        <v>0.68583509980751145</v>
      </c>
      <c r="G7" s="21">
        <v>0.69419867930257018</v>
      </c>
      <c r="H7" s="21">
        <v>0.69432305975303765</v>
      </c>
      <c r="I7" s="21">
        <v>0.70502857416197839</v>
      </c>
      <c r="J7" s="21">
        <v>0.70811977908419133</v>
      </c>
      <c r="K7" s="21">
        <v>0.7158362056119294</v>
      </c>
      <c r="L7" s="18">
        <v>0.7231123867043161</v>
      </c>
      <c r="M7" s="21">
        <v>0.71814637698545325</v>
      </c>
      <c r="N7" s="21">
        <v>0.71814637698545325</v>
      </c>
      <c r="O7" s="21">
        <v>0.71814637698545325</v>
      </c>
      <c r="P7" s="21">
        <v>0.71814637698545325</v>
      </c>
      <c r="Q7" s="22">
        <v>0.71814637698545325</v>
      </c>
    </row>
    <row r="10" spans="2:17" x14ac:dyDescent="0.25">
      <c r="B10" s="11" t="s">
        <v>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x14ac:dyDescent="0.25">
      <c r="B12" s="12" t="s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2:17" x14ac:dyDescent="0.25">
      <c r="B13" s="8" t="s">
        <v>1</v>
      </c>
      <c r="C13" s="3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4" t="s">
        <v>18</v>
      </c>
    </row>
    <row r="14" spans="2:17" x14ac:dyDescent="0.25">
      <c r="B14" s="5" t="s">
        <v>4</v>
      </c>
      <c r="C14" s="23">
        <v>0.73079877112135194</v>
      </c>
      <c r="D14" s="19">
        <v>0.73079877112135194</v>
      </c>
      <c r="E14" s="19">
        <v>0.73079877112135194</v>
      </c>
      <c r="F14" s="19">
        <v>0.73079877112135194</v>
      </c>
      <c r="G14" s="19">
        <v>0.73079877112135194</v>
      </c>
      <c r="H14" s="19">
        <v>0.73079877112135194</v>
      </c>
      <c r="I14" s="19">
        <v>0.73079877112135194</v>
      </c>
      <c r="J14" s="19">
        <v>0.73079877112135194</v>
      </c>
      <c r="K14" s="19">
        <v>0.73079877112135194</v>
      </c>
      <c r="L14" s="19">
        <v>0.73079877112135194</v>
      </c>
      <c r="M14" s="19">
        <v>0.73079877112135194</v>
      </c>
      <c r="N14" s="19">
        <v>0.73079877112135194</v>
      </c>
      <c r="O14" s="19">
        <v>0.73079877112135194</v>
      </c>
      <c r="P14" s="19">
        <v>0.73079877112135194</v>
      </c>
      <c r="Q14" s="20">
        <v>0.73079877112135194</v>
      </c>
    </row>
    <row r="15" spans="2:17" x14ac:dyDescent="0.25">
      <c r="B15" s="5" t="s">
        <v>5</v>
      </c>
      <c r="C15" s="23">
        <v>0.73079877112135194</v>
      </c>
      <c r="D15" s="19">
        <v>0.73079877112135194</v>
      </c>
      <c r="E15" s="19">
        <v>0.73079877112135194</v>
      </c>
      <c r="F15" s="19">
        <v>0.73079877112135194</v>
      </c>
      <c r="G15" s="19">
        <v>0.73079877112135194</v>
      </c>
      <c r="H15" s="19">
        <v>0.73079877112135194</v>
      </c>
      <c r="I15" s="19">
        <v>0.73079877112135194</v>
      </c>
      <c r="J15" s="19">
        <v>0.73079877112135194</v>
      </c>
      <c r="K15" s="19">
        <v>0.73079877112135194</v>
      </c>
      <c r="L15" s="19">
        <v>0.73079877112135194</v>
      </c>
      <c r="M15" s="19">
        <v>0.73079877112135194</v>
      </c>
      <c r="N15" s="19">
        <v>0.73079877112135194</v>
      </c>
      <c r="O15" s="19">
        <v>0.73079877112135194</v>
      </c>
      <c r="P15" s="19">
        <v>0.73079877112135194</v>
      </c>
      <c r="Q15" s="20">
        <v>0.73079877112135194</v>
      </c>
    </row>
    <row r="16" spans="2:17" x14ac:dyDescent="0.25">
      <c r="B16" s="5" t="s">
        <v>6</v>
      </c>
      <c r="C16" s="23">
        <v>0.73079877112135194</v>
      </c>
      <c r="D16" s="19">
        <v>0.73079877112135194</v>
      </c>
      <c r="E16" s="19">
        <v>0.73079877112135194</v>
      </c>
      <c r="F16" s="19">
        <v>0.73079877112135194</v>
      </c>
      <c r="G16" s="19">
        <v>0.73079877112135194</v>
      </c>
      <c r="H16" s="19">
        <v>0.73079877112135194</v>
      </c>
      <c r="I16" s="19">
        <v>0.73079877112135194</v>
      </c>
      <c r="J16" s="19">
        <v>0.73079877112135194</v>
      </c>
      <c r="K16" s="19">
        <v>0.73399897593445984</v>
      </c>
      <c r="L16" s="19">
        <v>0.73399897593445984</v>
      </c>
      <c r="M16" s="19">
        <v>0.73399897593445984</v>
      </c>
      <c r="N16" s="19">
        <v>0.73399897593445984</v>
      </c>
      <c r="O16" s="19">
        <v>0.73399897593445984</v>
      </c>
      <c r="P16" s="19">
        <v>0.73399897593445984</v>
      </c>
      <c r="Q16" s="20">
        <v>0.73399897593445984</v>
      </c>
    </row>
    <row r="17" spans="2:17" x14ac:dyDescent="0.25">
      <c r="B17" s="5" t="s">
        <v>7</v>
      </c>
      <c r="C17" s="23">
        <v>0.73079877112135194</v>
      </c>
      <c r="D17" s="19">
        <v>0.73079877112135194</v>
      </c>
      <c r="E17" s="19">
        <v>0.73079877112135194</v>
      </c>
      <c r="F17" s="19">
        <v>0.73079877112135194</v>
      </c>
      <c r="G17" s="19">
        <v>0.73079877112135194</v>
      </c>
      <c r="H17" s="19">
        <v>0.73079877112135194</v>
      </c>
      <c r="I17" s="19">
        <v>0.73079877112135194</v>
      </c>
      <c r="J17" s="19">
        <v>0.73399897593445984</v>
      </c>
      <c r="K17" s="19">
        <v>0.73719918074756785</v>
      </c>
      <c r="L17" s="19">
        <v>0.73719918074756785</v>
      </c>
      <c r="M17" s="19">
        <v>0.73719918074756785</v>
      </c>
      <c r="N17" s="19">
        <v>0.73719918074756785</v>
      </c>
      <c r="O17" s="19">
        <v>0.73719918074756785</v>
      </c>
      <c r="P17" s="19">
        <v>0.73719918074756785</v>
      </c>
      <c r="Q17" s="20">
        <v>0.73719918074756785</v>
      </c>
    </row>
    <row r="18" spans="2:17" x14ac:dyDescent="0.25">
      <c r="B18" s="5" t="s">
        <v>8</v>
      </c>
      <c r="C18" s="23">
        <v>0.73079877112135194</v>
      </c>
      <c r="D18" s="19">
        <v>0.73079877112135194</v>
      </c>
      <c r="E18" s="19">
        <v>0.73079877112135194</v>
      </c>
      <c r="F18" s="19">
        <v>0.73079877112135194</v>
      </c>
      <c r="G18" s="19">
        <v>0.73079877112135194</v>
      </c>
      <c r="H18" s="19">
        <v>0.73079877112135194</v>
      </c>
      <c r="I18" s="19">
        <v>0.73079877112135194</v>
      </c>
      <c r="J18" s="19">
        <v>0.73399897593445984</v>
      </c>
      <c r="K18" s="19">
        <v>0.73719918074756785</v>
      </c>
      <c r="L18" s="19">
        <v>0.73719918074756785</v>
      </c>
      <c r="M18" s="19">
        <v>0.73719918074756785</v>
      </c>
      <c r="N18" s="19">
        <v>0.73719918074756785</v>
      </c>
      <c r="O18" s="19">
        <v>0.73719918074756785</v>
      </c>
      <c r="P18" s="19">
        <v>0.73719918074756785</v>
      </c>
      <c r="Q18" s="20">
        <v>0.73719918074756785</v>
      </c>
    </row>
    <row r="19" spans="2:17" x14ac:dyDescent="0.25">
      <c r="B19" s="5" t="s">
        <v>9</v>
      </c>
      <c r="C19" s="23">
        <v>0.73079877112135194</v>
      </c>
      <c r="D19" s="19">
        <v>0.73079877112135194</v>
      </c>
      <c r="E19" s="19">
        <v>0.73079877112135194</v>
      </c>
      <c r="F19" s="19">
        <v>0.73079877112135194</v>
      </c>
      <c r="G19" s="19">
        <v>0.73079877112135194</v>
      </c>
      <c r="H19" s="19">
        <v>0.73079877112135194</v>
      </c>
      <c r="I19" s="19">
        <v>0.73079877112135194</v>
      </c>
      <c r="J19" s="19">
        <v>0.73719918074756785</v>
      </c>
      <c r="K19" s="19">
        <v>0.74359959037378398</v>
      </c>
      <c r="L19" s="19">
        <v>0.74359959037378398</v>
      </c>
      <c r="M19" s="19">
        <v>0.74359959037378398</v>
      </c>
      <c r="N19" s="19">
        <v>0.74359959037378398</v>
      </c>
      <c r="O19" s="19">
        <v>0.74359959037378398</v>
      </c>
      <c r="P19" s="19">
        <v>0.74359959037378398</v>
      </c>
      <c r="Q19" s="20">
        <v>0.74359959037378398</v>
      </c>
    </row>
    <row r="20" spans="2:17" x14ac:dyDescent="0.25">
      <c r="B20" s="5" t="s">
        <v>10</v>
      </c>
      <c r="C20" s="23">
        <v>0.73079877112135194</v>
      </c>
      <c r="D20" s="19">
        <v>0.73079877112135194</v>
      </c>
      <c r="E20" s="19">
        <v>0.73079877112135194</v>
      </c>
      <c r="F20" s="19">
        <v>0.73079877112135194</v>
      </c>
      <c r="G20" s="19">
        <v>0.73079877112135194</v>
      </c>
      <c r="H20" s="19">
        <v>0.73079877112135194</v>
      </c>
      <c r="I20" s="19">
        <v>0.73079877112135194</v>
      </c>
      <c r="J20" s="19">
        <v>0.74359959037378398</v>
      </c>
      <c r="K20" s="19">
        <v>0.75161290322580643</v>
      </c>
      <c r="L20" s="19">
        <v>0.75161290322580643</v>
      </c>
      <c r="M20" s="19">
        <v>0.75161290322580643</v>
      </c>
      <c r="N20" s="19">
        <v>0.75161290322580643</v>
      </c>
      <c r="O20" s="19">
        <v>0.75161290322580643</v>
      </c>
      <c r="P20" s="19">
        <v>0.75161290322580643</v>
      </c>
      <c r="Q20" s="20">
        <v>0.75161290322580643</v>
      </c>
    </row>
    <row r="21" spans="2:17" x14ac:dyDescent="0.25">
      <c r="B21" s="5" t="s">
        <v>11</v>
      </c>
      <c r="C21" s="23">
        <v>0.73079877112135194</v>
      </c>
      <c r="D21" s="19">
        <v>0.73079877112135194</v>
      </c>
      <c r="E21" s="19">
        <v>0.73079877112135194</v>
      </c>
      <c r="F21" s="19">
        <v>0.73079877112135194</v>
      </c>
      <c r="G21" s="19">
        <v>0.73079877112135194</v>
      </c>
      <c r="H21" s="19">
        <v>0.73079877112135194</v>
      </c>
      <c r="I21" s="19">
        <v>0.73079877112135194</v>
      </c>
      <c r="J21" s="19">
        <v>0.75002560163850485</v>
      </c>
      <c r="K21" s="19">
        <v>0.75161290322580643</v>
      </c>
      <c r="L21" s="19">
        <v>0.75161290322580643</v>
      </c>
      <c r="M21" s="19">
        <v>0.75161290322580643</v>
      </c>
      <c r="N21" s="19">
        <v>0.75161290322580643</v>
      </c>
      <c r="O21" s="19">
        <v>0.75161290322580643</v>
      </c>
      <c r="P21" s="19">
        <v>0.75161290322580643</v>
      </c>
      <c r="Q21" s="20">
        <v>0.75161290322580643</v>
      </c>
    </row>
    <row r="22" spans="2:17" x14ac:dyDescent="0.25">
      <c r="B22" s="5" t="s">
        <v>12</v>
      </c>
      <c r="C22" s="23">
        <v>0.73079877112135194</v>
      </c>
      <c r="D22" s="19">
        <v>0.73079877112135194</v>
      </c>
      <c r="E22" s="19">
        <v>0.73079877112135194</v>
      </c>
      <c r="F22" s="19">
        <v>0.73079877112135194</v>
      </c>
      <c r="G22" s="19">
        <v>0.73079877112135194</v>
      </c>
      <c r="H22" s="19">
        <v>0.73079877112135194</v>
      </c>
      <c r="I22" s="19">
        <v>0.73241167434715826</v>
      </c>
      <c r="J22" s="19">
        <v>0.75161290322580643</v>
      </c>
      <c r="K22" s="19">
        <v>0.76121351766513068</v>
      </c>
      <c r="L22" s="19">
        <v>0.76121351766513068</v>
      </c>
      <c r="M22" s="19">
        <v>0.76121351766513068</v>
      </c>
      <c r="N22" s="19">
        <v>0.76121351766513068</v>
      </c>
      <c r="O22" s="19">
        <v>0.76121351766513068</v>
      </c>
      <c r="P22" s="19">
        <v>0.76121351766513068</v>
      </c>
      <c r="Q22" s="20">
        <v>0.76121351766513068</v>
      </c>
    </row>
    <row r="23" spans="2:17" x14ac:dyDescent="0.25">
      <c r="B23" s="5" t="s">
        <v>13</v>
      </c>
      <c r="C23" s="23">
        <v>0.73079877112135194</v>
      </c>
      <c r="D23" s="19">
        <v>0.73079877112135194</v>
      </c>
      <c r="E23" s="19">
        <v>0.73079877112135194</v>
      </c>
      <c r="F23" s="19">
        <v>0.73079877112135194</v>
      </c>
      <c r="G23" s="19">
        <v>0.73079877112135194</v>
      </c>
      <c r="H23" s="19">
        <v>0.73079877112135194</v>
      </c>
      <c r="I23" s="19">
        <v>0.73722478238607281</v>
      </c>
      <c r="J23" s="19">
        <v>0.76280081925243226</v>
      </c>
      <c r="K23" s="19">
        <v>0.76441372247823858</v>
      </c>
      <c r="L23" s="19">
        <v>0.76441372247823858</v>
      </c>
      <c r="M23" s="19">
        <v>0.76441372247823858</v>
      </c>
      <c r="N23" s="19">
        <v>0.76441372247823858</v>
      </c>
      <c r="O23" s="19">
        <v>0.76441372247823858</v>
      </c>
      <c r="P23" s="19">
        <v>0.76441372247823858</v>
      </c>
      <c r="Q23" s="20">
        <v>0.76441372247823858</v>
      </c>
    </row>
    <row r="24" spans="2:17" ht="15.75" thickBot="1" x14ac:dyDescent="0.3">
      <c r="B24" s="5" t="s">
        <v>14</v>
      </c>
      <c r="C24" s="23">
        <v>0.73079877112135194</v>
      </c>
      <c r="D24" s="19">
        <v>0.73079877112135194</v>
      </c>
      <c r="E24" s="19">
        <v>0.73079877112135194</v>
      </c>
      <c r="F24" s="19">
        <v>0.73079877112135194</v>
      </c>
      <c r="G24" s="19">
        <v>0.73079877112135194</v>
      </c>
      <c r="H24" s="19">
        <v>0.73079877112135194</v>
      </c>
      <c r="I24" s="19">
        <v>0.74357398873527913</v>
      </c>
      <c r="J24" s="19">
        <v>0.7916282642089093</v>
      </c>
      <c r="K24" s="19">
        <v>0.80596518177163345</v>
      </c>
      <c r="L24" s="19">
        <v>0.80757808499743988</v>
      </c>
      <c r="M24" s="19">
        <v>0.8091909882232462</v>
      </c>
      <c r="N24" s="19">
        <v>0.8091909882232462</v>
      </c>
      <c r="O24" s="19">
        <v>0.8091909882232462</v>
      </c>
      <c r="P24" s="19">
        <v>0.8091909882232462</v>
      </c>
      <c r="Q24" s="20">
        <v>0.8091909882232462</v>
      </c>
    </row>
    <row r="25" spans="2:17" ht="15.75" thickBot="1" x14ac:dyDescent="0.3">
      <c r="B25" s="5" t="s">
        <v>15</v>
      </c>
      <c r="C25" s="23">
        <v>0.73079877112135194</v>
      </c>
      <c r="D25" s="19">
        <v>0.73079877112135194</v>
      </c>
      <c r="E25" s="19">
        <v>0.73079877112135194</v>
      </c>
      <c r="F25" s="19">
        <v>0.73079877112135194</v>
      </c>
      <c r="G25" s="19">
        <v>0.73079877112135194</v>
      </c>
      <c r="H25" s="19">
        <v>0.73241167434715826</v>
      </c>
      <c r="I25" s="19">
        <v>0.79802867383512543</v>
      </c>
      <c r="J25" s="19">
        <v>0.81886840757808488</v>
      </c>
      <c r="K25" s="19">
        <v>0.83323092677931376</v>
      </c>
      <c r="L25" s="19">
        <v>0.83008192524321545</v>
      </c>
      <c r="M25" s="19">
        <v>0.83008192524321545</v>
      </c>
      <c r="N25" s="19">
        <v>0.83008192524321545</v>
      </c>
      <c r="O25" s="25">
        <v>0.83328213005632357</v>
      </c>
      <c r="P25" s="26">
        <v>0.83328213005632357</v>
      </c>
      <c r="Q25" s="27">
        <v>0.83328213005632357</v>
      </c>
    </row>
    <row r="26" spans="2:17" x14ac:dyDescent="0.25">
      <c r="B26" s="5" t="s">
        <v>16</v>
      </c>
      <c r="C26" s="23">
        <v>0.73079877112135194</v>
      </c>
      <c r="D26" s="19">
        <v>0.73079877112135194</v>
      </c>
      <c r="E26" s="19">
        <v>0.73079877112135194</v>
      </c>
      <c r="F26" s="19">
        <v>0.73079877112135194</v>
      </c>
      <c r="G26" s="19">
        <v>0.73079877112135194</v>
      </c>
      <c r="H26" s="19">
        <v>0.74682539682539684</v>
      </c>
      <c r="I26" s="19">
        <v>0.79331797235023038</v>
      </c>
      <c r="J26" s="19">
        <v>0.81728110599078341</v>
      </c>
      <c r="K26" s="19">
        <v>0.81408090117767551</v>
      </c>
      <c r="L26" s="19">
        <v>0.82048131080389142</v>
      </c>
      <c r="M26" s="19">
        <v>0.82209421402969785</v>
      </c>
      <c r="N26" s="19">
        <v>0.8221198156682028</v>
      </c>
      <c r="O26" s="19">
        <v>0.82852022529441882</v>
      </c>
      <c r="P26" s="19">
        <v>0.82854582693292367</v>
      </c>
      <c r="Q26" s="20">
        <v>0.82854582693292367</v>
      </c>
    </row>
    <row r="27" spans="2:17" x14ac:dyDescent="0.25">
      <c r="B27" s="5" t="s">
        <v>17</v>
      </c>
      <c r="C27" s="23">
        <v>0.73079877112135194</v>
      </c>
      <c r="D27" s="19">
        <v>0.73079877112135194</v>
      </c>
      <c r="E27" s="19">
        <v>0.73079877112135194</v>
      </c>
      <c r="F27" s="19">
        <v>0.73079877112135194</v>
      </c>
      <c r="G27" s="19">
        <v>0.73079877112135194</v>
      </c>
      <c r="H27" s="19">
        <v>0.73402457757296469</v>
      </c>
      <c r="I27" s="19">
        <v>0.79329237071172543</v>
      </c>
      <c r="J27" s="19">
        <v>0.81085509472606232</v>
      </c>
      <c r="K27" s="19">
        <v>0.80931899641577054</v>
      </c>
      <c r="L27" s="19">
        <v>0.80616999487967222</v>
      </c>
      <c r="M27" s="19">
        <v>0.80299539170506906</v>
      </c>
      <c r="N27" s="19">
        <v>0.80302099334357402</v>
      </c>
      <c r="O27" s="19">
        <v>0.79818228366615473</v>
      </c>
      <c r="P27" s="19">
        <v>0.79495647721454177</v>
      </c>
      <c r="Q27" s="20">
        <v>0.79974398361495136</v>
      </c>
    </row>
    <row r="28" spans="2:17" x14ac:dyDescent="0.25">
      <c r="B28" s="6" t="s">
        <v>18</v>
      </c>
      <c r="C28" s="24">
        <v>0.73079877112135194</v>
      </c>
      <c r="D28" s="21">
        <v>0.73079877112135194</v>
      </c>
      <c r="E28" s="21">
        <v>0.73079877112135194</v>
      </c>
      <c r="F28" s="21">
        <v>0.73079877112135194</v>
      </c>
      <c r="G28" s="21">
        <v>0.73079877112135194</v>
      </c>
      <c r="H28" s="21">
        <v>0.73079877112135194</v>
      </c>
      <c r="I28" s="21">
        <v>0.75478750640040959</v>
      </c>
      <c r="J28" s="21">
        <v>0.79167946748591911</v>
      </c>
      <c r="K28" s="21">
        <v>0.80929339477726558</v>
      </c>
      <c r="L28" s="21">
        <v>0.79654377880184324</v>
      </c>
      <c r="M28" s="21">
        <v>0.79987199180747559</v>
      </c>
      <c r="N28" s="21">
        <v>0.79831029185867886</v>
      </c>
      <c r="O28" s="21">
        <v>0.80140809011776759</v>
      </c>
      <c r="P28" s="21">
        <v>0.80296979006656422</v>
      </c>
      <c r="Q28" s="22">
        <v>0.80296979006656422</v>
      </c>
    </row>
    <row r="30" spans="2:17" x14ac:dyDescent="0.25">
      <c r="B30" s="12" t="s">
        <v>20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7" x14ac:dyDescent="0.25">
      <c r="B31" s="8" t="s">
        <v>1</v>
      </c>
      <c r="C31" s="3" t="s">
        <v>4</v>
      </c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2" t="s">
        <v>10</v>
      </c>
      <c r="J31" s="2" t="s">
        <v>11</v>
      </c>
      <c r="K31" s="2" t="s">
        <v>12</v>
      </c>
      <c r="L31" s="2" t="s">
        <v>13</v>
      </c>
      <c r="M31" s="2" t="s">
        <v>14</v>
      </c>
      <c r="N31" s="2" t="s">
        <v>15</v>
      </c>
      <c r="O31" s="2" t="s">
        <v>16</v>
      </c>
      <c r="P31" s="2" t="s">
        <v>17</v>
      </c>
      <c r="Q31" s="4" t="s">
        <v>18</v>
      </c>
    </row>
    <row r="32" spans="2:17" x14ac:dyDescent="0.25">
      <c r="B32" s="5" t="s">
        <v>4</v>
      </c>
      <c r="C32" s="23">
        <v>0.5</v>
      </c>
      <c r="D32" s="19">
        <v>0.5</v>
      </c>
      <c r="E32" s="19">
        <v>0.5</v>
      </c>
      <c r="F32" s="19">
        <v>0.5</v>
      </c>
      <c r="G32" s="19">
        <v>0.5</v>
      </c>
      <c r="H32" s="19">
        <v>0.5</v>
      </c>
      <c r="I32" s="19">
        <v>0.5</v>
      </c>
      <c r="J32" s="19">
        <v>0.5</v>
      </c>
      <c r="K32" s="19">
        <v>0.5</v>
      </c>
      <c r="L32" s="19">
        <v>0.5</v>
      </c>
      <c r="M32" s="19">
        <v>0.5</v>
      </c>
      <c r="N32" s="19">
        <v>0.5</v>
      </c>
      <c r="O32" s="19">
        <v>0.5</v>
      </c>
      <c r="P32" s="19">
        <v>0.5</v>
      </c>
      <c r="Q32" s="20">
        <v>0.5</v>
      </c>
    </row>
    <row r="33" spans="2:17" x14ac:dyDescent="0.25">
      <c r="B33" s="5" t="s">
        <v>5</v>
      </c>
      <c r="C33" s="23">
        <v>0.5</v>
      </c>
      <c r="D33" s="19">
        <v>0.5</v>
      </c>
      <c r="E33" s="19">
        <v>0.5</v>
      </c>
      <c r="F33" s="19">
        <v>0.5</v>
      </c>
      <c r="G33" s="19">
        <v>0.5</v>
      </c>
      <c r="H33" s="19">
        <v>0.5</v>
      </c>
      <c r="I33" s="19">
        <v>0.5</v>
      </c>
      <c r="J33" s="19">
        <v>0.5</v>
      </c>
      <c r="K33" s="19">
        <v>0.5</v>
      </c>
      <c r="L33" s="19">
        <v>0.5</v>
      </c>
      <c r="M33" s="19">
        <v>0.5</v>
      </c>
      <c r="N33" s="19">
        <v>0.5</v>
      </c>
      <c r="O33" s="19">
        <v>0.5</v>
      </c>
      <c r="P33" s="19">
        <v>0.5</v>
      </c>
      <c r="Q33" s="20">
        <v>0.5</v>
      </c>
    </row>
    <row r="34" spans="2:17" x14ac:dyDescent="0.25">
      <c r="B34" s="5" t="s">
        <v>6</v>
      </c>
      <c r="C34" s="23">
        <v>0.5</v>
      </c>
      <c r="D34" s="19">
        <v>0.5</v>
      </c>
      <c r="E34" s="19">
        <v>0.5</v>
      </c>
      <c r="F34" s="19">
        <v>0.5</v>
      </c>
      <c r="G34" s="19">
        <v>0.5</v>
      </c>
      <c r="H34" s="19">
        <v>0.5</v>
      </c>
      <c r="I34" s="19">
        <v>0.5</v>
      </c>
      <c r="J34" s="19">
        <v>0.5</v>
      </c>
      <c r="K34" s="19">
        <v>0.50550595238095242</v>
      </c>
      <c r="L34" s="19">
        <v>0.50550595238095242</v>
      </c>
      <c r="M34" s="19">
        <v>0.50550595238095242</v>
      </c>
      <c r="N34" s="19">
        <v>0.50550595238095242</v>
      </c>
      <c r="O34" s="19">
        <v>0.50550595238095242</v>
      </c>
      <c r="P34" s="19">
        <v>0.50550595238095242</v>
      </c>
      <c r="Q34" s="20">
        <v>0.50550595238095242</v>
      </c>
    </row>
    <row r="35" spans="2:17" x14ac:dyDescent="0.25">
      <c r="B35" s="5" t="s">
        <v>7</v>
      </c>
      <c r="C35" s="23">
        <v>0.5</v>
      </c>
      <c r="D35" s="19">
        <v>0.5</v>
      </c>
      <c r="E35" s="19">
        <v>0.5</v>
      </c>
      <c r="F35" s="19">
        <v>0.5</v>
      </c>
      <c r="G35" s="19">
        <v>0.5</v>
      </c>
      <c r="H35" s="19">
        <v>0.5</v>
      </c>
      <c r="I35" s="19">
        <v>0.5</v>
      </c>
      <c r="J35" s="19">
        <v>0.50550595238095242</v>
      </c>
      <c r="K35" s="19">
        <v>0.51140873015873012</v>
      </c>
      <c r="L35" s="19">
        <v>0.51140873015873012</v>
      </c>
      <c r="M35" s="19">
        <v>0.51140873015873012</v>
      </c>
      <c r="N35" s="19">
        <v>0.51140873015873012</v>
      </c>
      <c r="O35" s="19">
        <v>0.51140873015873012</v>
      </c>
      <c r="P35" s="19">
        <v>0.51140873015873012</v>
      </c>
      <c r="Q35" s="20">
        <v>0.51140873015873012</v>
      </c>
    </row>
    <row r="36" spans="2:17" x14ac:dyDescent="0.25">
      <c r="B36" s="5" t="s">
        <v>8</v>
      </c>
      <c r="C36" s="23">
        <v>0.5</v>
      </c>
      <c r="D36" s="19">
        <v>0.5</v>
      </c>
      <c r="E36" s="19">
        <v>0.5</v>
      </c>
      <c r="F36" s="19">
        <v>0.5</v>
      </c>
      <c r="G36" s="19">
        <v>0.5</v>
      </c>
      <c r="H36" s="19">
        <v>0.5</v>
      </c>
      <c r="I36" s="19">
        <v>0.5</v>
      </c>
      <c r="J36" s="19">
        <v>0.50550595238095242</v>
      </c>
      <c r="K36" s="19">
        <v>0.51140873015873012</v>
      </c>
      <c r="L36" s="19">
        <v>0.51140873015873012</v>
      </c>
      <c r="M36" s="19">
        <v>0.51140873015873012</v>
      </c>
      <c r="N36" s="19">
        <v>0.51140873015873012</v>
      </c>
      <c r="O36" s="19">
        <v>0.51140873015873012</v>
      </c>
      <c r="P36" s="19">
        <v>0.51140873015873012</v>
      </c>
      <c r="Q36" s="20">
        <v>0.51140873015873012</v>
      </c>
    </row>
    <row r="37" spans="2:17" x14ac:dyDescent="0.25">
      <c r="B37" s="5" t="s">
        <v>9</v>
      </c>
      <c r="C37" s="23">
        <v>0.5</v>
      </c>
      <c r="D37" s="19">
        <v>0.5</v>
      </c>
      <c r="E37" s="19">
        <v>0.5</v>
      </c>
      <c r="F37" s="19">
        <v>0.5</v>
      </c>
      <c r="G37" s="19">
        <v>0.5</v>
      </c>
      <c r="H37" s="19">
        <v>0.5</v>
      </c>
      <c r="I37" s="19">
        <v>0.5</v>
      </c>
      <c r="J37" s="19">
        <v>0.51140873015873012</v>
      </c>
      <c r="K37" s="19">
        <v>0.52247023809523818</v>
      </c>
      <c r="L37" s="19">
        <v>0.52247023809523818</v>
      </c>
      <c r="M37" s="19">
        <v>0.52247023809523818</v>
      </c>
      <c r="N37" s="19">
        <v>0.52247023809523818</v>
      </c>
      <c r="O37" s="19">
        <v>0.52247023809523818</v>
      </c>
      <c r="P37" s="19">
        <v>0.52247023809523818</v>
      </c>
      <c r="Q37" s="20">
        <v>0.52247023809523818</v>
      </c>
    </row>
    <row r="38" spans="2:17" x14ac:dyDescent="0.25">
      <c r="B38" s="5" t="s">
        <v>10</v>
      </c>
      <c r="C38" s="23">
        <v>0.5</v>
      </c>
      <c r="D38" s="19">
        <v>0.5</v>
      </c>
      <c r="E38" s="19">
        <v>0.5</v>
      </c>
      <c r="F38" s="19">
        <v>0.5</v>
      </c>
      <c r="G38" s="19">
        <v>0.5</v>
      </c>
      <c r="H38" s="19">
        <v>0.5</v>
      </c>
      <c r="I38" s="19">
        <v>0.5</v>
      </c>
      <c r="J38" s="19">
        <v>0.52247023809523818</v>
      </c>
      <c r="K38" s="19">
        <v>0.5372123015873016</v>
      </c>
      <c r="L38" s="19">
        <v>0.5372123015873016</v>
      </c>
      <c r="M38" s="19">
        <v>0.5372123015873016</v>
      </c>
      <c r="N38" s="19">
        <v>0.5372123015873016</v>
      </c>
      <c r="O38" s="19">
        <v>0.5372123015873016</v>
      </c>
      <c r="P38" s="19">
        <v>0.5372123015873016</v>
      </c>
      <c r="Q38" s="20">
        <v>0.5372123015873016</v>
      </c>
    </row>
    <row r="39" spans="2:17" x14ac:dyDescent="0.25">
      <c r="B39" s="5" t="s">
        <v>11</v>
      </c>
      <c r="C39" s="23">
        <v>0.5</v>
      </c>
      <c r="D39" s="19">
        <v>0.5</v>
      </c>
      <c r="E39" s="19">
        <v>0.5</v>
      </c>
      <c r="F39" s="19">
        <v>0.5</v>
      </c>
      <c r="G39" s="19">
        <v>0.5</v>
      </c>
      <c r="H39" s="19">
        <v>0.5</v>
      </c>
      <c r="I39" s="19">
        <v>0.5</v>
      </c>
      <c r="J39" s="19">
        <v>0.53483134920634923</v>
      </c>
      <c r="K39" s="19">
        <v>0.5372123015873016</v>
      </c>
      <c r="L39" s="19">
        <v>0.5372123015873016</v>
      </c>
      <c r="M39" s="19">
        <v>0.5372123015873016</v>
      </c>
      <c r="N39" s="19">
        <v>0.5372123015873016</v>
      </c>
      <c r="O39" s="19">
        <v>0.5372123015873016</v>
      </c>
      <c r="P39" s="19">
        <v>0.5372123015873016</v>
      </c>
      <c r="Q39" s="20">
        <v>0.5372123015873016</v>
      </c>
    </row>
    <row r="40" spans="2:17" x14ac:dyDescent="0.25">
      <c r="B40" s="5" t="s">
        <v>12</v>
      </c>
      <c r="C40" s="23">
        <v>0.5</v>
      </c>
      <c r="D40" s="19">
        <v>0.5</v>
      </c>
      <c r="E40" s="19">
        <v>0.5</v>
      </c>
      <c r="F40" s="19">
        <v>0.5</v>
      </c>
      <c r="G40" s="19">
        <v>0.5</v>
      </c>
      <c r="H40" s="19">
        <v>0.5</v>
      </c>
      <c r="I40" s="19">
        <v>0.50312500000000004</v>
      </c>
      <c r="J40" s="19">
        <v>0.5372123015873016</v>
      </c>
      <c r="K40" s="19">
        <v>0.55672619047619043</v>
      </c>
      <c r="L40" s="19">
        <v>0.55672619047619043</v>
      </c>
      <c r="M40" s="19">
        <v>0.55672619047619043</v>
      </c>
      <c r="N40" s="19">
        <v>0.55672619047619043</v>
      </c>
      <c r="O40" s="19">
        <v>0.55672619047619043</v>
      </c>
      <c r="P40" s="19">
        <v>0.55672619047619043</v>
      </c>
      <c r="Q40" s="20">
        <v>0.55672619047619043</v>
      </c>
    </row>
    <row r="41" spans="2:17" x14ac:dyDescent="0.25">
      <c r="B41" s="5" t="s">
        <v>13</v>
      </c>
      <c r="C41" s="23">
        <v>0.5</v>
      </c>
      <c r="D41" s="19">
        <v>0.5</v>
      </c>
      <c r="E41" s="19">
        <v>0.5</v>
      </c>
      <c r="F41" s="19">
        <v>0.5</v>
      </c>
      <c r="G41" s="19">
        <v>0.5</v>
      </c>
      <c r="H41" s="19">
        <v>0.5</v>
      </c>
      <c r="I41" s="19">
        <v>0.51180555555555551</v>
      </c>
      <c r="J41" s="19">
        <v>0.55910714285714291</v>
      </c>
      <c r="K41" s="19">
        <v>0.56188492063492068</v>
      </c>
      <c r="L41" s="19">
        <v>0.56188492063492068</v>
      </c>
      <c r="M41" s="19">
        <v>0.56188492063492068</v>
      </c>
      <c r="N41" s="19">
        <v>0.56188492063492068</v>
      </c>
      <c r="O41" s="19">
        <v>0.56188492063492068</v>
      </c>
      <c r="P41" s="19">
        <v>0.56188492063492068</v>
      </c>
      <c r="Q41" s="20">
        <v>0.56188492063492068</v>
      </c>
    </row>
    <row r="42" spans="2:17" x14ac:dyDescent="0.25">
      <c r="B42" s="5" t="s">
        <v>14</v>
      </c>
      <c r="C42" s="23">
        <v>0.5</v>
      </c>
      <c r="D42" s="19">
        <v>0.5</v>
      </c>
      <c r="E42" s="19">
        <v>0.5</v>
      </c>
      <c r="F42" s="19">
        <v>0.5</v>
      </c>
      <c r="G42" s="19">
        <v>0.5</v>
      </c>
      <c r="H42" s="19">
        <v>0.5</v>
      </c>
      <c r="I42" s="19">
        <v>0.5218452380952382</v>
      </c>
      <c r="J42" s="19">
        <v>0.61328804347826071</v>
      </c>
      <c r="K42" s="19">
        <v>0.66014041565382919</v>
      </c>
      <c r="L42" s="19">
        <v>0.66127677929019291</v>
      </c>
      <c r="M42" s="19">
        <v>0.66234060907742687</v>
      </c>
      <c r="N42" s="19">
        <v>0.66234060907742687</v>
      </c>
      <c r="O42" s="19">
        <v>0.66234060907742687</v>
      </c>
      <c r="P42" s="19">
        <v>0.66234060907742687</v>
      </c>
      <c r="Q42" s="20">
        <v>0.66234060907742687</v>
      </c>
    </row>
    <row r="43" spans="2:17" ht="15.75" thickBot="1" x14ac:dyDescent="0.3">
      <c r="B43" s="5" t="s">
        <v>15</v>
      </c>
      <c r="C43" s="23">
        <v>0.5</v>
      </c>
      <c r="D43" s="19">
        <v>0.5</v>
      </c>
      <c r="E43" s="19">
        <v>0.5</v>
      </c>
      <c r="F43" s="19">
        <v>0.5</v>
      </c>
      <c r="G43" s="19">
        <v>0.5</v>
      </c>
      <c r="H43" s="19">
        <v>0.50312500000000004</v>
      </c>
      <c r="I43" s="19">
        <v>0.62734558316080058</v>
      </c>
      <c r="J43" s="19">
        <v>0.69030072781430918</v>
      </c>
      <c r="K43" s="19">
        <v>0.72889411510334889</v>
      </c>
      <c r="L43" s="19">
        <v>0.72887784730406224</v>
      </c>
      <c r="M43" s="19">
        <v>0.72887784730406224</v>
      </c>
      <c r="N43" s="19">
        <v>0.72887784730406224</v>
      </c>
      <c r="O43" s="19">
        <v>0.73244167709129626</v>
      </c>
      <c r="P43" s="19">
        <v>0.73244167709129626</v>
      </c>
      <c r="Q43" s="20">
        <v>0.73244167709129626</v>
      </c>
    </row>
    <row r="44" spans="2:17" ht="15.75" thickBot="1" x14ac:dyDescent="0.3">
      <c r="B44" s="5" t="s">
        <v>16</v>
      </c>
      <c r="C44" s="23">
        <v>0.5</v>
      </c>
      <c r="D44" s="19">
        <v>0.5</v>
      </c>
      <c r="E44" s="19">
        <v>0.5</v>
      </c>
      <c r="F44" s="19">
        <v>0.5</v>
      </c>
      <c r="G44" s="19">
        <v>0.5</v>
      </c>
      <c r="H44" s="19">
        <v>0.53099206349206352</v>
      </c>
      <c r="I44" s="19">
        <v>0.62638924544447794</v>
      </c>
      <c r="J44" s="19">
        <v>0.69449345992270417</v>
      </c>
      <c r="K44" s="19">
        <v>0.70510159560050378</v>
      </c>
      <c r="L44" s="19">
        <v>0.72283223087621051</v>
      </c>
      <c r="M44" s="19">
        <v>0.7337270794878723</v>
      </c>
      <c r="N44" s="19">
        <v>0.73150485726565007</v>
      </c>
      <c r="O44" s="18">
        <v>0.74294660708882287</v>
      </c>
      <c r="P44" s="19">
        <v>0.74289932576494588</v>
      </c>
      <c r="Q44" s="20">
        <v>0.74289932576494588</v>
      </c>
    </row>
    <row r="45" spans="2:17" x14ac:dyDescent="0.25">
      <c r="B45" s="5" t="s">
        <v>17</v>
      </c>
      <c r="C45" s="23">
        <v>0.5</v>
      </c>
      <c r="D45" s="19">
        <v>0.5</v>
      </c>
      <c r="E45" s="19">
        <v>0.5</v>
      </c>
      <c r="F45" s="19">
        <v>0.5</v>
      </c>
      <c r="G45" s="19">
        <v>0.5</v>
      </c>
      <c r="H45" s="19">
        <v>0.50590277777777781</v>
      </c>
      <c r="I45" s="19">
        <v>0.6220295773348099</v>
      </c>
      <c r="J45" s="19">
        <v>0.6782697403028235</v>
      </c>
      <c r="K45" s="19">
        <v>0.69584410178356326</v>
      </c>
      <c r="L45" s="19">
        <v>0.70415573966874145</v>
      </c>
      <c r="M45" s="19">
        <v>0.71716382866837447</v>
      </c>
      <c r="N45" s="19">
        <v>0.72275467703499818</v>
      </c>
      <c r="O45" s="19">
        <v>0.72131472894872117</v>
      </c>
      <c r="P45" s="19">
        <v>0.71860996908594255</v>
      </c>
      <c r="Q45" s="20">
        <v>0.72205019249583224</v>
      </c>
    </row>
    <row r="46" spans="2:17" x14ac:dyDescent="0.25">
      <c r="B46" s="6" t="s">
        <v>18</v>
      </c>
      <c r="C46" s="24">
        <v>0.5</v>
      </c>
      <c r="D46" s="21">
        <v>0.5</v>
      </c>
      <c r="E46" s="21">
        <v>0.5</v>
      </c>
      <c r="F46" s="21">
        <v>0.5</v>
      </c>
      <c r="G46" s="21">
        <v>0.5</v>
      </c>
      <c r="H46" s="21">
        <v>0.5</v>
      </c>
      <c r="I46" s="21">
        <v>0.54626984126984124</v>
      </c>
      <c r="J46" s="21">
        <v>0.63107857398122236</v>
      </c>
      <c r="K46" s="21">
        <v>0.67743115774100471</v>
      </c>
      <c r="L46" s="21">
        <v>0.68570293889142031</v>
      </c>
      <c r="M46" s="21">
        <v>0.70311208853602669</v>
      </c>
      <c r="N46" s="21">
        <v>0.71126866502052555</v>
      </c>
      <c r="O46" s="21">
        <v>0.72813104729197131</v>
      </c>
      <c r="P46" s="21">
        <v>0.73538054754130344</v>
      </c>
      <c r="Q46" s="22">
        <v>0.73538054754130344</v>
      </c>
    </row>
  </sheetData>
  <conditionalFormatting sqref="C6:Q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Q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Q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Q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C3C-2C7E-44FE-B3D8-0BF73131BA78}">
  <dimension ref="B3:Q46"/>
  <sheetViews>
    <sheetView topLeftCell="A29" workbookViewId="0">
      <selection activeCell="D11" sqref="D11"/>
    </sheetView>
  </sheetViews>
  <sheetFormatPr baseColWidth="10" defaultRowHeight="15" x14ac:dyDescent="0.25"/>
  <cols>
    <col min="2" max="2" width="11.5703125" customWidth="1"/>
    <col min="3" max="17" width="7.7109375" customWidth="1"/>
  </cols>
  <sheetData>
    <row r="3" spans="2:17" x14ac:dyDescent="0.25">
      <c r="B3" s="11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5.75" thickBot="1" x14ac:dyDescent="0.3">
      <c r="B5" s="8" t="s">
        <v>0</v>
      </c>
      <c r="C5" s="2" t="s">
        <v>4</v>
      </c>
      <c r="D5" s="2" t="s">
        <v>5</v>
      </c>
      <c r="E5" s="16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4" t="s">
        <v>18</v>
      </c>
    </row>
    <row r="6" spans="2:17" ht="15.75" thickBot="1" x14ac:dyDescent="0.3">
      <c r="B6" s="9" t="s">
        <v>19</v>
      </c>
      <c r="C6" s="19">
        <v>0.79736842105263162</v>
      </c>
      <c r="D6" s="19">
        <v>0.81315789473684208</v>
      </c>
      <c r="E6" s="18">
        <v>0.8280701754385964</v>
      </c>
      <c r="F6" s="19">
        <v>0.82192982456140362</v>
      </c>
      <c r="G6" s="19">
        <v>0.8219298245614034</v>
      </c>
      <c r="H6" s="19">
        <v>0.81666666666666676</v>
      </c>
      <c r="I6" s="19">
        <v>0.80526315789473701</v>
      </c>
      <c r="J6" s="19">
        <v>0.80087719298245619</v>
      </c>
      <c r="K6" s="19">
        <v>0.78947368421052633</v>
      </c>
      <c r="L6" s="19">
        <v>0.77807017543859658</v>
      </c>
      <c r="M6" s="19">
        <v>0.76754385964912275</v>
      </c>
      <c r="N6" s="19">
        <v>0.76403508771929829</v>
      </c>
      <c r="O6" s="19">
        <v>0.76315789473684192</v>
      </c>
      <c r="P6" s="19">
        <v>0.76315789473684192</v>
      </c>
      <c r="Q6" s="20">
        <v>0.76315789473684192</v>
      </c>
    </row>
    <row r="7" spans="2:17" ht="15.75" thickBot="1" x14ac:dyDescent="0.3">
      <c r="B7" s="10" t="s">
        <v>20</v>
      </c>
      <c r="C7" s="21">
        <v>0.63560486818718209</v>
      </c>
      <c r="D7" s="21">
        <v>0.68156685374189574</v>
      </c>
      <c r="E7" s="21">
        <v>0.71178930526697892</v>
      </c>
      <c r="F7" s="21">
        <v>0.70846774527034717</v>
      </c>
      <c r="G7" s="21">
        <v>0.71588518010487978</v>
      </c>
      <c r="H7" s="18">
        <v>0.72095283573921831</v>
      </c>
      <c r="I7" s="21">
        <v>0.70881356473678703</v>
      </c>
      <c r="J7" s="21">
        <v>0.70518231152079935</v>
      </c>
      <c r="K7" s="21">
        <v>0.69542795494459875</v>
      </c>
      <c r="L7" s="21">
        <v>0.69205426479860987</v>
      </c>
      <c r="M7" s="21">
        <v>0.67468286660515109</v>
      </c>
      <c r="N7" s="21">
        <v>0.67217522269450103</v>
      </c>
      <c r="O7" s="21">
        <v>0.67048557627430538</v>
      </c>
      <c r="P7" s="21">
        <v>0.67048557627430538</v>
      </c>
      <c r="Q7" s="22">
        <v>0.67048557627430538</v>
      </c>
    </row>
    <row r="10" spans="2:17" x14ac:dyDescent="0.25">
      <c r="B10" s="11" t="s">
        <v>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x14ac:dyDescent="0.25">
      <c r="B12" s="12" t="s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2:17" x14ac:dyDescent="0.25">
      <c r="B13" s="8" t="s">
        <v>1</v>
      </c>
      <c r="C13" s="3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4" t="s">
        <v>18</v>
      </c>
    </row>
    <row r="14" spans="2:17" x14ac:dyDescent="0.25">
      <c r="B14" s="5" t="s">
        <v>4</v>
      </c>
      <c r="C14" s="23">
        <v>0.77105263157894732</v>
      </c>
      <c r="D14" s="19">
        <v>0.77105263157894732</v>
      </c>
      <c r="E14" s="19">
        <v>0.77105263157894732</v>
      </c>
      <c r="F14" s="19">
        <v>0.77105263157894732</v>
      </c>
      <c r="G14" s="19">
        <v>0.77105263157894732</v>
      </c>
      <c r="H14" s="19">
        <v>0.77105263157894732</v>
      </c>
      <c r="I14" s="19">
        <v>0.77105263157894732</v>
      </c>
      <c r="J14" s="19">
        <v>0.77105263157894732</v>
      </c>
      <c r="K14" s="19">
        <v>0.77105263157894732</v>
      </c>
      <c r="L14" s="19">
        <v>0.77105263157894732</v>
      </c>
      <c r="M14" s="19">
        <v>0.77105263157894732</v>
      </c>
      <c r="N14" s="19">
        <v>0.77105263157894732</v>
      </c>
      <c r="O14" s="19">
        <v>0.77105263157894732</v>
      </c>
      <c r="P14" s="19">
        <v>0.77105263157894732</v>
      </c>
      <c r="Q14" s="20">
        <v>0.77105263157894732</v>
      </c>
    </row>
    <row r="15" spans="2:17" x14ac:dyDescent="0.25">
      <c r="B15" s="5" t="s">
        <v>5</v>
      </c>
      <c r="C15" s="23">
        <v>0.77105263157894732</v>
      </c>
      <c r="D15" s="19">
        <v>0.77105263157894732</v>
      </c>
      <c r="E15" s="19">
        <v>0.77105263157894732</v>
      </c>
      <c r="F15" s="19">
        <v>0.77105263157894732</v>
      </c>
      <c r="G15" s="19">
        <v>0.77105263157894732</v>
      </c>
      <c r="H15" s="19">
        <v>0.77105263157894732</v>
      </c>
      <c r="I15" s="19">
        <v>0.77105263157894732</v>
      </c>
      <c r="J15" s="19">
        <v>0.77105263157894732</v>
      </c>
      <c r="K15" s="19">
        <v>0.77105263157894732</v>
      </c>
      <c r="L15" s="19">
        <v>0.77105263157894732</v>
      </c>
      <c r="M15" s="19">
        <v>0.77105263157894732</v>
      </c>
      <c r="N15" s="19">
        <v>0.77105263157894732</v>
      </c>
      <c r="O15" s="19">
        <v>0.77105263157894732</v>
      </c>
      <c r="P15" s="19">
        <v>0.77105263157894732</v>
      </c>
      <c r="Q15" s="20">
        <v>0.77105263157894732</v>
      </c>
    </row>
    <row r="16" spans="2:17" x14ac:dyDescent="0.25">
      <c r="B16" s="5" t="s">
        <v>6</v>
      </c>
      <c r="C16" s="23">
        <v>0.77105263157894732</v>
      </c>
      <c r="D16" s="19">
        <v>0.77105263157894732</v>
      </c>
      <c r="E16" s="19">
        <v>0.77105263157894732</v>
      </c>
      <c r="F16" s="19">
        <v>0.77105263157894732</v>
      </c>
      <c r="G16" s="19">
        <v>0.77105263157894732</v>
      </c>
      <c r="H16" s="19">
        <v>0.77105263157894732</v>
      </c>
      <c r="I16" s="19">
        <v>0.77105263157894732</v>
      </c>
      <c r="J16" s="19">
        <v>0.77105263157894732</v>
      </c>
      <c r="K16" s="19">
        <v>0.77105263157894732</v>
      </c>
      <c r="L16" s="19">
        <v>0.77105263157894732</v>
      </c>
      <c r="M16" s="19">
        <v>0.77105263157894732</v>
      </c>
      <c r="N16" s="19">
        <v>0.77105263157894732</v>
      </c>
      <c r="O16" s="19">
        <v>0.77105263157894732</v>
      </c>
      <c r="P16" s="19">
        <v>0.77105263157894732</v>
      </c>
      <c r="Q16" s="20">
        <v>0.77105263157894732</v>
      </c>
    </row>
    <row r="17" spans="2:17" x14ac:dyDescent="0.25">
      <c r="B17" s="5" t="s">
        <v>7</v>
      </c>
      <c r="C17" s="23">
        <v>0.77105263157894732</v>
      </c>
      <c r="D17" s="19">
        <v>0.77105263157894732</v>
      </c>
      <c r="E17" s="19">
        <v>0.77105263157894732</v>
      </c>
      <c r="F17" s="19">
        <v>0.77105263157894732</v>
      </c>
      <c r="G17" s="19">
        <v>0.77105263157894732</v>
      </c>
      <c r="H17" s="19">
        <v>0.77105263157894732</v>
      </c>
      <c r="I17" s="19">
        <v>0.77105263157894732</v>
      </c>
      <c r="J17" s="19">
        <v>0.77105263157894732</v>
      </c>
      <c r="K17" s="19">
        <v>0.77105263157894732</v>
      </c>
      <c r="L17" s="19">
        <v>0.77105263157894732</v>
      </c>
      <c r="M17" s="19">
        <v>0.77105263157894732</v>
      </c>
      <c r="N17" s="19">
        <v>0.77105263157894732</v>
      </c>
      <c r="O17" s="19">
        <v>0.77105263157894732</v>
      </c>
      <c r="P17" s="19">
        <v>0.77105263157894732</v>
      </c>
      <c r="Q17" s="20">
        <v>0.77105263157894732</v>
      </c>
    </row>
    <row r="18" spans="2:17" x14ac:dyDescent="0.25">
      <c r="B18" s="5" t="s">
        <v>8</v>
      </c>
      <c r="C18" s="23">
        <v>0.77105263157894732</v>
      </c>
      <c r="D18" s="19">
        <v>0.77105263157894732</v>
      </c>
      <c r="E18" s="19">
        <v>0.77105263157894732</v>
      </c>
      <c r="F18" s="19">
        <v>0.77105263157894732</v>
      </c>
      <c r="G18" s="19">
        <v>0.77105263157894732</v>
      </c>
      <c r="H18" s="19">
        <v>0.77105263157894732</v>
      </c>
      <c r="I18" s="19">
        <v>0.77105263157894732</v>
      </c>
      <c r="J18" s="19">
        <v>0.77105263157894732</v>
      </c>
      <c r="K18" s="19">
        <v>0.77105263157894732</v>
      </c>
      <c r="L18" s="19">
        <v>0.77105263157894732</v>
      </c>
      <c r="M18" s="19">
        <v>0.77105263157894732</v>
      </c>
      <c r="N18" s="19">
        <v>0.77105263157894732</v>
      </c>
      <c r="O18" s="19">
        <v>0.77105263157894732</v>
      </c>
      <c r="P18" s="19">
        <v>0.77105263157894732</v>
      </c>
      <c r="Q18" s="20">
        <v>0.77105263157894732</v>
      </c>
    </row>
    <row r="19" spans="2:17" x14ac:dyDescent="0.25">
      <c r="B19" s="5" t="s">
        <v>9</v>
      </c>
      <c r="C19" s="23">
        <v>0.77105263157894732</v>
      </c>
      <c r="D19" s="19">
        <v>0.77105263157894732</v>
      </c>
      <c r="E19" s="19">
        <v>0.77105263157894732</v>
      </c>
      <c r="F19" s="19">
        <v>0.77105263157894732</v>
      </c>
      <c r="G19" s="19">
        <v>0.77105263157894732</v>
      </c>
      <c r="H19" s="19">
        <v>0.77105263157894732</v>
      </c>
      <c r="I19" s="19">
        <v>0.77105263157894732</v>
      </c>
      <c r="J19" s="19">
        <v>0.77105263157894732</v>
      </c>
      <c r="K19" s="19">
        <v>0.77105263157894732</v>
      </c>
      <c r="L19" s="19">
        <v>0.77105263157894732</v>
      </c>
      <c r="M19" s="19">
        <v>0.77105263157894732</v>
      </c>
      <c r="N19" s="19">
        <v>0.77105263157894732</v>
      </c>
      <c r="O19" s="19">
        <v>0.77105263157894732</v>
      </c>
      <c r="P19" s="19">
        <v>0.77105263157894732</v>
      </c>
      <c r="Q19" s="20">
        <v>0.77105263157894732</v>
      </c>
    </row>
    <row r="20" spans="2:17" x14ac:dyDescent="0.25">
      <c r="B20" s="5" t="s">
        <v>10</v>
      </c>
      <c r="C20" s="23">
        <v>0.77105263157894732</v>
      </c>
      <c r="D20" s="19">
        <v>0.77105263157894732</v>
      </c>
      <c r="E20" s="19">
        <v>0.77105263157894732</v>
      </c>
      <c r="F20" s="19">
        <v>0.77105263157894732</v>
      </c>
      <c r="G20" s="19">
        <v>0.77105263157894732</v>
      </c>
      <c r="H20" s="19">
        <v>0.77105263157894732</v>
      </c>
      <c r="I20" s="19">
        <v>0.77105263157894732</v>
      </c>
      <c r="J20" s="19">
        <v>0.77105263157894732</v>
      </c>
      <c r="K20" s="19">
        <v>0.77105263157894732</v>
      </c>
      <c r="L20" s="19">
        <v>0.77105263157894732</v>
      </c>
      <c r="M20" s="19">
        <v>0.77105263157894732</v>
      </c>
      <c r="N20" s="19">
        <v>0.77105263157894732</v>
      </c>
      <c r="O20" s="19">
        <v>0.77105263157894732</v>
      </c>
      <c r="P20" s="19">
        <v>0.77105263157894732</v>
      </c>
      <c r="Q20" s="20">
        <v>0.77105263157894732</v>
      </c>
    </row>
    <row r="21" spans="2:17" x14ac:dyDescent="0.25">
      <c r="B21" s="5" t="s">
        <v>11</v>
      </c>
      <c r="C21" s="23">
        <v>0.77105263157894732</v>
      </c>
      <c r="D21" s="19">
        <v>0.77105263157894732</v>
      </c>
      <c r="E21" s="19">
        <v>0.77105263157894732</v>
      </c>
      <c r="F21" s="19">
        <v>0.77105263157894732</v>
      </c>
      <c r="G21" s="19">
        <v>0.77105263157894732</v>
      </c>
      <c r="H21" s="19">
        <v>0.77105263157894732</v>
      </c>
      <c r="I21" s="19">
        <v>0.77105263157894732</v>
      </c>
      <c r="J21" s="19">
        <v>0.77105263157894732</v>
      </c>
      <c r="K21" s="19">
        <v>0.77105263157894732</v>
      </c>
      <c r="L21" s="19">
        <v>0.77105263157894732</v>
      </c>
      <c r="M21" s="19">
        <v>0.77105263157894732</v>
      </c>
      <c r="N21" s="19">
        <v>0.77105263157894732</v>
      </c>
      <c r="O21" s="19">
        <v>0.77105263157894732</v>
      </c>
      <c r="P21" s="19">
        <v>0.77105263157894732</v>
      </c>
      <c r="Q21" s="20">
        <v>0.77105263157894732</v>
      </c>
    </row>
    <row r="22" spans="2:17" x14ac:dyDescent="0.25">
      <c r="B22" s="5" t="s">
        <v>12</v>
      </c>
      <c r="C22" s="23">
        <v>0.77105263157894732</v>
      </c>
      <c r="D22" s="19">
        <v>0.77105263157894732</v>
      </c>
      <c r="E22" s="19">
        <v>0.77105263157894732</v>
      </c>
      <c r="F22" s="19">
        <v>0.77105263157894732</v>
      </c>
      <c r="G22" s="19">
        <v>0.77105263157894732</v>
      </c>
      <c r="H22" s="19">
        <v>0.77105263157894732</v>
      </c>
      <c r="I22" s="19">
        <v>0.77105263157894732</v>
      </c>
      <c r="J22" s="19">
        <v>0.77105263157894732</v>
      </c>
      <c r="K22" s="19">
        <v>0.77105263157894732</v>
      </c>
      <c r="L22" s="19">
        <v>0.77105263157894732</v>
      </c>
      <c r="M22" s="19">
        <v>0.77105263157894732</v>
      </c>
      <c r="N22" s="19">
        <v>0.77105263157894732</v>
      </c>
      <c r="O22" s="19">
        <v>0.77105263157894732</v>
      </c>
      <c r="P22" s="19">
        <v>0.77105263157894732</v>
      </c>
      <c r="Q22" s="20">
        <v>0.77105263157894732</v>
      </c>
    </row>
    <row r="23" spans="2:17" x14ac:dyDescent="0.25">
      <c r="B23" s="5" t="s">
        <v>13</v>
      </c>
      <c r="C23" s="23">
        <v>0.77105263157894732</v>
      </c>
      <c r="D23" s="19">
        <v>0.77105263157894732</v>
      </c>
      <c r="E23" s="19">
        <v>0.77105263157894732</v>
      </c>
      <c r="F23" s="19">
        <v>0.77105263157894732</v>
      </c>
      <c r="G23" s="19">
        <v>0.77105263157894732</v>
      </c>
      <c r="H23" s="19">
        <v>0.77105263157894732</v>
      </c>
      <c r="I23" s="19">
        <v>0.77105263157894732</v>
      </c>
      <c r="J23" s="19">
        <v>0.77105263157894732</v>
      </c>
      <c r="K23" s="19">
        <v>0.77280701754385972</v>
      </c>
      <c r="L23" s="19">
        <v>0.77280701754385972</v>
      </c>
      <c r="M23" s="19">
        <v>0.77280701754385972</v>
      </c>
      <c r="N23" s="19">
        <v>0.77280701754385972</v>
      </c>
      <c r="O23" s="19">
        <v>0.77280701754385972</v>
      </c>
      <c r="P23" s="19">
        <v>0.77280701754385972</v>
      </c>
      <c r="Q23" s="20">
        <v>0.77280701754385972</v>
      </c>
    </row>
    <row r="24" spans="2:17" x14ac:dyDescent="0.25">
      <c r="B24" s="5" t="s">
        <v>14</v>
      </c>
      <c r="C24" s="23">
        <v>0.77105263157894732</v>
      </c>
      <c r="D24" s="19">
        <v>0.77105263157894732</v>
      </c>
      <c r="E24" s="19">
        <v>0.77105263157894732</v>
      </c>
      <c r="F24" s="19">
        <v>0.77105263157894732</v>
      </c>
      <c r="G24" s="19">
        <v>0.77105263157894732</v>
      </c>
      <c r="H24" s="19">
        <v>0.77105263157894732</v>
      </c>
      <c r="I24" s="19">
        <v>0.77105263157894732</v>
      </c>
      <c r="J24" s="19">
        <v>0.77631578947368429</v>
      </c>
      <c r="K24" s="19">
        <v>0.77982456140350886</v>
      </c>
      <c r="L24" s="19">
        <v>0.77982456140350886</v>
      </c>
      <c r="M24" s="19">
        <v>0.77982456140350886</v>
      </c>
      <c r="N24" s="19">
        <v>0.77982456140350886</v>
      </c>
      <c r="O24" s="19">
        <v>0.77982456140350886</v>
      </c>
      <c r="P24" s="19">
        <v>0.77982456140350886</v>
      </c>
      <c r="Q24" s="20">
        <v>0.77982456140350886</v>
      </c>
    </row>
    <row r="25" spans="2:17" x14ac:dyDescent="0.25">
      <c r="B25" s="5" t="s">
        <v>15</v>
      </c>
      <c r="C25" s="23">
        <v>0.77105263157894732</v>
      </c>
      <c r="D25" s="19">
        <v>0.77105263157894732</v>
      </c>
      <c r="E25" s="19">
        <v>0.77105263157894732</v>
      </c>
      <c r="F25" s="19">
        <v>0.77105263157894732</v>
      </c>
      <c r="G25" s="19">
        <v>0.77105263157894732</v>
      </c>
      <c r="H25" s="19">
        <v>0.77105263157894732</v>
      </c>
      <c r="I25" s="19">
        <v>0.77719298245614044</v>
      </c>
      <c r="J25" s="19">
        <v>0.80350877192982462</v>
      </c>
      <c r="K25" s="19">
        <v>0.81578947368421062</v>
      </c>
      <c r="L25" s="19">
        <v>0.81666666666666665</v>
      </c>
      <c r="M25" s="19">
        <v>0.81842105263157894</v>
      </c>
      <c r="N25" s="19">
        <v>0.81842105263157894</v>
      </c>
      <c r="O25" s="19">
        <v>0.81842105263157894</v>
      </c>
      <c r="P25" s="19">
        <v>0.81842105263157894</v>
      </c>
      <c r="Q25" s="20">
        <v>0.81842105263157894</v>
      </c>
    </row>
    <row r="26" spans="2:17" ht="15.75" thickBot="1" x14ac:dyDescent="0.3">
      <c r="B26" s="5" t="s">
        <v>16</v>
      </c>
      <c r="C26" s="23">
        <v>0.77105263157894732</v>
      </c>
      <c r="D26" s="19">
        <v>0.77105263157894732</v>
      </c>
      <c r="E26" s="19">
        <v>0.77105263157894732</v>
      </c>
      <c r="F26" s="19">
        <v>0.77105263157894732</v>
      </c>
      <c r="G26" s="19">
        <v>0.77105263157894732</v>
      </c>
      <c r="H26" s="19">
        <v>0.77105263157894732</v>
      </c>
      <c r="I26" s="19">
        <v>0.7947368421052633</v>
      </c>
      <c r="J26" s="19">
        <v>0.81052631578947365</v>
      </c>
      <c r="K26" s="19">
        <v>0.84122807017543866</v>
      </c>
      <c r="L26" s="19">
        <v>0.84122807017543855</v>
      </c>
      <c r="M26" s="19">
        <v>0.84122807017543866</v>
      </c>
      <c r="N26" s="19">
        <v>0.83508771929824555</v>
      </c>
      <c r="O26" s="19">
        <v>0.83333333333333326</v>
      </c>
      <c r="P26" s="19">
        <v>0.83333333333333326</v>
      </c>
      <c r="Q26" s="20">
        <v>0.83333333333333326</v>
      </c>
    </row>
    <row r="27" spans="2:17" ht="15.75" thickBot="1" x14ac:dyDescent="0.3">
      <c r="B27" s="5" t="s">
        <v>17</v>
      </c>
      <c r="C27" s="23">
        <v>0.77105263157894732</v>
      </c>
      <c r="D27" s="19">
        <v>0.77105263157894732</v>
      </c>
      <c r="E27" s="19">
        <v>0.77105263157894732</v>
      </c>
      <c r="F27" s="19">
        <v>0.77105263157894732</v>
      </c>
      <c r="G27" s="19">
        <v>0.77105263157894732</v>
      </c>
      <c r="H27" s="19">
        <v>0.76929824561403504</v>
      </c>
      <c r="I27" s="19">
        <v>0.78771929824561404</v>
      </c>
      <c r="J27" s="19">
        <v>0.80877192982456148</v>
      </c>
      <c r="K27" s="19">
        <v>0.83070175438596494</v>
      </c>
      <c r="L27" s="19">
        <v>0.84385964912280698</v>
      </c>
      <c r="M27" s="18">
        <v>0.84736842105263155</v>
      </c>
      <c r="N27" s="19">
        <v>0.84035087719298251</v>
      </c>
      <c r="O27" s="19">
        <v>0.83333333333333337</v>
      </c>
      <c r="P27" s="19">
        <v>0.83333333333333337</v>
      </c>
      <c r="Q27" s="20">
        <v>0.83333333333333337</v>
      </c>
    </row>
    <row r="28" spans="2:17" x14ac:dyDescent="0.25">
      <c r="B28" s="6" t="s">
        <v>18</v>
      </c>
      <c r="C28" s="24">
        <v>0.77105263157894732</v>
      </c>
      <c r="D28" s="21">
        <v>0.77105263157894732</v>
      </c>
      <c r="E28" s="21">
        <v>0.77105263157894732</v>
      </c>
      <c r="F28" s="21">
        <v>0.77105263157894732</v>
      </c>
      <c r="G28" s="21">
        <v>0.77105263157894732</v>
      </c>
      <c r="H28" s="21">
        <v>0.77105263157894732</v>
      </c>
      <c r="I28" s="21">
        <v>0.78421052631578958</v>
      </c>
      <c r="J28" s="21">
        <v>0.79736842105263173</v>
      </c>
      <c r="K28" s="21">
        <v>0.81491228070175448</v>
      </c>
      <c r="L28" s="21">
        <v>0.83157894736842108</v>
      </c>
      <c r="M28" s="21">
        <v>0.83947368421052637</v>
      </c>
      <c r="N28" s="21">
        <v>0.83947368421052637</v>
      </c>
      <c r="O28" s="21">
        <v>0.82894736842105277</v>
      </c>
      <c r="P28" s="21">
        <v>0.81491228070175448</v>
      </c>
      <c r="Q28" s="22">
        <v>0.81052631578947365</v>
      </c>
    </row>
    <row r="30" spans="2:17" x14ac:dyDescent="0.25">
      <c r="B30" s="12" t="s">
        <v>20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7" x14ac:dyDescent="0.25">
      <c r="B31" s="8" t="s">
        <v>1</v>
      </c>
      <c r="C31" s="3" t="s">
        <v>4</v>
      </c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2" t="s">
        <v>10</v>
      </c>
      <c r="J31" s="2" t="s">
        <v>11</v>
      </c>
      <c r="K31" s="2" t="s">
        <v>12</v>
      </c>
      <c r="L31" s="2" t="s">
        <v>13</v>
      </c>
      <c r="M31" s="2" t="s">
        <v>14</v>
      </c>
      <c r="N31" s="2" t="s">
        <v>15</v>
      </c>
      <c r="O31" s="2" t="s">
        <v>16</v>
      </c>
      <c r="P31" s="2" t="s">
        <v>17</v>
      </c>
      <c r="Q31" s="4" t="s">
        <v>18</v>
      </c>
    </row>
    <row r="32" spans="2:17" x14ac:dyDescent="0.25">
      <c r="B32" s="5" t="s">
        <v>4</v>
      </c>
      <c r="C32" s="23">
        <v>0.5</v>
      </c>
      <c r="D32" s="19">
        <v>0.5</v>
      </c>
      <c r="E32" s="19">
        <v>0.5</v>
      </c>
      <c r="F32" s="19">
        <v>0.5</v>
      </c>
      <c r="G32" s="19">
        <v>0.5</v>
      </c>
      <c r="H32" s="19">
        <v>0.5</v>
      </c>
      <c r="I32" s="19">
        <v>0.5</v>
      </c>
      <c r="J32" s="19">
        <v>0.5</v>
      </c>
      <c r="K32" s="19">
        <v>0.5</v>
      </c>
      <c r="L32" s="19">
        <v>0.5</v>
      </c>
      <c r="M32" s="19">
        <v>0.5</v>
      </c>
      <c r="N32" s="19">
        <v>0.5</v>
      </c>
      <c r="O32" s="19">
        <v>0.5</v>
      </c>
      <c r="P32" s="19">
        <v>0.5</v>
      </c>
      <c r="Q32" s="20">
        <v>0.5</v>
      </c>
    </row>
    <row r="33" spans="2:17" x14ac:dyDescent="0.25">
      <c r="B33" s="5" t="s">
        <v>5</v>
      </c>
      <c r="C33" s="23">
        <v>0.5</v>
      </c>
      <c r="D33" s="19">
        <v>0.5</v>
      </c>
      <c r="E33" s="19">
        <v>0.5</v>
      </c>
      <c r="F33" s="19">
        <v>0.5</v>
      </c>
      <c r="G33" s="19">
        <v>0.5</v>
      </c>
      <c r="H33" s="19">
        <v>0.5</v>
      </c>
      <c r="I33" s="19">
        <v>0.5</v>
      </c>
      <c r="J33" s="19">
        <v>0.5</v>
      </c>
      <c r="K33" s="19">
        <v>0.5</v>
      </c>
      <c r="L33" s="19">
        <v>0.5</v>
      </c>
      <c r="M33" s="19">
        <v>0.5</v>
      </c>
      <c r="N33" s="19">
        <v>0.5</v>
      </c>
      <c r="O33" s="19">
        <v>0.5</v>
      </c>
      <c r="P33" s="19">
        <v>0.5</v>
      </c>
      <c r="Q33" s="20">
        <v>0.5</v>
      </c>
    </row>
    <row r="34" spans="2:17" x14ac:dyDescent="0.25">
      <c r="B34" s="5" t="s">
        <v>6</v>
      </c>
      <c r="C34" s="23">
        <v>0.5</v>
      </c>
      <c r="D34" s="19">
        <v>0.5</v>
      </c>
      <c r="E34" s="19">
        <v>0.5</v>
      </c>
      <c r="F34" s="19">
        <v>0.5</v>
      </c>
      <c r="G34" s="19">
        <v>0.5</v>
      </c>
      <c r="H34" s="19">
        <v>0.5</v>
      </c>
      <c r="I34" s="19">
        <v>0.5</v>
      </c>
      <c r="J34" s="19">
        <v>0.5</v>
      </c>
      <c r="K34" s="19">
        <v>0.5</v>
      </c>
      <c r="L34" s="19">
        <v>0.5</v>
      </c>
      <c r="M34" s="19">
        <v>0.5</v>
      </c>
      <c r="N34" s="19">
        <v>0.5</v>
      </c>
      <c r="O34" s="19">
        <v>0.5</v>
      </c>
      <c r="P34" s="19">
        <v>0.5</v>
      </c>
      <c r="Q34" s="20">
        <v>0.5</v>
      </c>
    </row>
    <row r="35" spans="2:17" x14ac:dyDescent="0.25">
      <c r="B35" s="5" t="s">
        <v>7</v>
      </c>
      <c r="C35" s="23">
        <v>0.5</v>
      </c>
      <c r="D35" s="19">
        <v>0.5</v>
      </c>
      <c r="E35" s="19">
        <v>0.5</v>
      </c>
      <c r="F35" s="19">
        <v>0.5</v>
      </c>
      <c r="G35" s="19">
        <v>0.5</v>
      </c>
      <c r="H35" s="19">
        <v>0.5</v>
      </c>
      <c r="I35" s="19">
        <v>0.5</v>
      </c>
      <c r="J35" s="19">
        <v>0.5</v>
      </c>
      <c r="K35" s="19">
        <v>0.5</v>
      </c>
      <c r="L35" s="19">
        <v>0.5</v>
      </c>
      <c r="M35" s="19">
        <v>0.5</v>
      </c>
      <c r="N35" s="19">
        <v>0.5</v>
      </c>
      <c r="O35" s="19">
        <v>0.5</v>
      </c>
      <c r="P35" s="19">
        <v>0.5</v>
      </c>
      <c r="Q35" s="20">
        <v>0.5</v>
      </c>
    </row>
    <row r="36" spans="2:17" x14ac:dyDescent="0.25">
      <c r="B36" s="5" t="s">
        <v>8</v>
      </c>
      <c r="C36" s="23">
        <v>0.5</v>
      </c>
      <c r="D36" s="19">
        <v>0.5</v>
      </c>
      <c r="E36" s="19">
        <v>0.5</v>
      </c>
      <c r="F36" s="19">
        <v>0.5</v>
      </c>
      <c r="G36" s="19">
        <v>0.5</v>
      </c>
      <c r="H36" s="19">
        <v>0.5</v>
      </c>
      <c r="I36" s="19">
        <v>0.5</v>
      </c>
      <c r="J36" s="19">
        <v>0.5</v>
      </c>
      <c r="K36" s="19">
        <v>0.5</v>
      </c>
      <c r="L36" s="19">
        <v>0.5</v>
      </c>
      <c r="M36" s="19">
        <v>0.5</v>
      </c>
      <c r="N36" s="19">
        <v>0.5</v>
      </c>
      <c r="O36" s="19">
        <v>0.5</v>
      </c>
      <c r="P36" s="19">
        <v>0.5</v>
      </c>
      <c r="Q36" s="20">
        <v>0.5</v>
      </c>
    </row>
    <row r="37" spans="2:17" x14ac:dyDescent="0.25">
      <c r="B37" s="5" t="s">
        <v>9</v>
      </c>
      <c r="C37" s="23">
        <v>0.5</v>
      </c>
      <c r="D37" s="19">
        <v>0.5</v>
      </c>
      <c r="E37" s="19">
        <v>0.5</v>
      </c>
      <c r="F37" s="19">
        <v>0.5</v>
      </c>
      <c r="G37" s="19">
        <v>0.5</v>
      </c>
      <c r="H37" s="19">
        <v>0.5</v>
      </c>
      <c r="I37" s="19">
        <v>0.5</v>
      </c>
      <c r="J37" s="19">
        <v>0.5</v>
      </c>
      <c r="K37" s="19">
        <v>0.5</v>
      </c>
      <c r="L37" s="19">
        <v>0.5</v>
      </c>
      <c r="M37" s="19">
        <v>0.5</v>
      </c>
      <c r="N37" s="19">
        <v>0.5</v>
      </c>
      <c r="O37" s="19">
        <v>0.5</v>
      </c>
      <c r="P37" s="19">
        <v>0.5</v>
      </c>
      <c r="Q37" s="20">
        <v>0.5</v>
      </c>
    </row>
    <row r="38" spans="2:17" x14ac:dyDescent="0.25">
      <c r="B38" s="5" t="s">
        <v>10</v>
      </c>
      <c r="C38" s="23">
        <v>0.5</v>
      </c>
      <c r="D38" s="19">
        <v>0.5</v>
      </c>
      <c r="E38" s="19">
        <v>0.5</v>
      </c>
      <c r="F38" s="19">
        <v>0.5</v>
      </c>
      <c r="G38" s="19">
        <v>0.5</v>
      </c>
      <c r="H38" s="19">
        <v>0.5</v>
      </c>
      <c r="I38" s="19">
        <v>0.5</v>
      </c>
      <c r="J38" s="19">
        <v>0.5</v>
      </c>
      <c r="K38" s="19">
        <v>0.5</v>
      </c>
      <c r="L38" s="19">
        <v>0.5</v>
      </c>
      <c r="M38" s="19">
        <v>0.5</v>
      </c>
      <c r="N38" s="19">
        <v>0.5</v>
      </c>
      <c r="O38" s="19">
        <v>0.5</v>
      </c>
      <c r="P38" s="19">
        <v>0.5</v>
      </c>
      <c r="Q38" s="20">
        <v>0.5</v>
      </c>
    </row>
    <row r="39" spans="2:17" x14ac:dyDescent="0.25">
      <c r="B39" s="5" t="s">
        <v>11</v>
      </c>
      <c r="C39" s="23">
        <v>0.5</v>
      </c>
      <c r="D39" s="19">
        <v>0.5</v>
      </c>
      <c r="E39" s="19">
        <v>0.5</v>
      </c>
      <c r="F39" s="19">
        <v>0.5</v>
      </c>
      <c r="G39" s="19">
        <v>0.5</v>
      </c>
      <c r="H39" s="19">
        <v>0.5</v>
      </c>
      <c r="I39" s="19">
        <v>0.5</v>
      </c>
      <c r="J39" s="19">
        <v>0.5</v>
      </c>
      <c r="K39" s="19">
        <v>0.5</v>
      </c>
      <c r="L39" s="19">
        <v>0.5</v>
      </c>
      <c r="M39" s="19">
        <v>0.5</v>
      </c>
      <c r="N39" s="19">
        <v>0.5</v>
      </c>
      <c r="O39" s="19">
        <v>0.5</v>
      </c>
      <c r="P39" s="19">
        <v>0.5</v>
      </c>
      <c r="Q39" s="20">
        <v>0.5</v>
      </c>
    </row>
    <row r="40" spans="2:17" x14ac:dyDescent="0.25">
      <c r="B40" s="5" t="s">
        <v>12</v>
      </c>
      <c r="C40" s="23">
        <v>0.5</v>
      </c>
      <c r="D40" s="19">
        <v>0.5</v>
      </c>
      <c r="E40" s="19">
        <v>0.5</v>
      </c>
      <c r="F40" s="19">
        <v>0.5</v>
      </c>
      <c r="G40" s="19">
        <v>0.5</v>
      </c>
      <c r="H40" s="19">
        <v>0.5</v>
      </c>
      <c r="I40" s="19">
        <v>0.5</v>
      </c>
      <c r="J40" s="19">
        <v>0.5</v>
      </c>
      <c r="K40" s="19">
        <v>0.5</v>
      </c>
      <c r="L40" s="19">
        <v>0.5</v>
      </c>
      <c r="M40" s="19">
        <v>0.5</v>
      </c>
      <c r="N40" s="19">
        <v>0.5</v>
      </c>
      <c r="O40" s="19">
        <v>0.5</v>
      </c>
      <c r="P40" s="19">
        <v>0.5</v>
      </c>
      <c r="Q40" s="20">
        <v>0.5</v>
      </c>
    </row>
    <row r="41" spans="2:17" x14ac:dyDescent="0.25">
      <c r="B41" s="5" t="s">
        <v>13</v>
      </c>
      <c r="C41" s="23">
        <v>0.5</v>
      </c>
      <c r="D41" s="19">
        <v>0.5</v>
      </c>
      <c r="E41" s="19">
        <v>0.5</v>
      </c>
      <c r="F41" s="19">
        <v>0.5</v>
      </c>
      <c r="G41" s="19">
        <v>0.5</v>
      </c>
      <c r="H41" s="19">
        <v>0.5</v>
      </c>
      <c r="I41" s="19">
        <v>0.5</v>
      </c>
      <c r="J41" s="19">
        <v>0.5</v>
      </c>
      <c r="K41" s="19">
        <v>0.50378787878787867</v>
      </c>
      <c r="L41" s="19">
        <v>0.50378787878787867</v>
      </c>
      <c r="M41" s="19">
        <v>0.50378787878787867</v>
      </c>
      <c r="N41" s="19">
        <v>0.50378787878787867</v>
      </c>
      <c r="O41" s="19">
        <v>0.50378787878787867</v>
      </c>
      <c r="P41" s="19">
        <v>0.50378787878787867</v>
      </c>
      <c r="Q41" s="20">
        <v>0.50378787878787867</v>
      </c>
    </row>
    <row r="42" spans="2:17" x14ac:dyDescent="0.25">
      <c r="B42" s="5" t="s">
        <v>14</v>
      </c>
      <c r="C42" s="23">
        <v>0.5</v>
      </c>
      <c r="D42" s="19">
        <v>0.5</v>
      </c>
      <c r="E42" s="19">
        <v>0.5</v>
      </c>
      <c r="F42" s="19">
        <v>0.5</v>
      </c>
      <c r="G42" s="19">
        <v>0.5</v>
      </c>
      <c r="H42" s="19">
        <v>0.5</v>
      </c>
      <c r="I42" s="19">
        <v>0.5</v>
      </c>
      <c r="J42" s="19">
        <v>0.51708642655653525</v>
      </c>
      <c r="K42" s="19">
        <v>0.52989039652366066</v>
      </c>
      <c r="L42" s="19">
        <v>0.52989039652366066</v>
      </c>
      <c r="M42" s="19">
        <v>0.52989039652366066</v>
      </c>
      <c r="N42" s="19">
        <v>0.52989039652366066</v>
      </c>
      <c r="O42" s="19">
        <v>0.52989039652366066</v>
      </c>
      <c r="P42" s="19">
        <v>0.52989039652366066</v>
      </c>
      <c r="Q42" s="20">
        <v>0.52989039652366066</v>
      </c>
    </row>
    <row r="43" spans="2:17" x14ac:dyDescent="0.25">
      <c r="B43" s="5" t="s">
        <v>15</v>
      </c>
      <c r="C43" s="23">
        <v>0.5</v>
      </c>
      <c r="D43" s="19">
        <v>0.5</v>
      </c>
      <c r="E43" s="19">
        <v>0.5</v>
      </c>
      <c r="F43" s="19">
        <v>0.5</v>
      </c>
      <c r="G43" s="19">
        <v>0.5</v>
      </c>
      <c r="H43" s="19">
        <v>0.5</v>
      </c>
      <c r="I43" s="19">
        <v>0.51739621709591221</v>
      </c>
      <c r="J43" s="19">
        <v>0.59114738134093381</v>
      </c>
      <c r="K43" s="19">
        <v>0.63611914350685583</v>
      </c>
      <c r="L43" s="19">
        <v>0.63818728215832776</v>
      </c>
      <c r="M43" s="19">
        <v>0.64177702574807149</v>
      </c>
      <c r="N43" s="19">
        <v>0.64177702574807149</v>
      </c>
      <c r="O43" s="19">
        <v>0.64177702574807149</v>
      </c>
      <c r="P43" s="19">
        <v>0.64177702574807149</v>
      </c>
      <c r="Q43" s="20">
        <v>0.64177702574807149</v>
      </c>
    </row>
    <row r="44" spans="2:17" ht="15.75" thickBot="1" x14ac:dyDescent="0.3">
      <c r="B44" s="5" t="s">
        <v>16</v>
      </c>
      <c r="C44" s="23">
        <v>0.5</v>
      </c>
      <c r="D44" s="19">
        <v>0.5</v>
      </c>
      <c r="E44" s="19">
        <v>0.5</v>
      </c>
      <c r="F44" s="19">
        <v>0.5</v>
      </c>
      <c r="G44" s="19">
        <v>0.5</v>
      </c>
      <c r="H44" s="19">
        <v>0.50131332082551594</v>
      </c>
      <c r="I44" s="19">
        <v>0.57354452030495884</v>
      </c>
      <c r="J44" s="19">
        <v>0.6438647438158529</v>
      </c>
      <c r="K44" s="19">
        <v>0.71511998573118241</v>
      </c>
      <c r="L44" s="19">
        <v>0.72238355795718789</v>
      </c>
      <c r="M44" s="19">
        <v>0.72349977755316286</v>
      </c>
      <c r="N44" s="19">
        <v>0.71677179510785349</v>
      </c>
      <c r="O44" s="19">
        <v>0.71561856074942276</v>
      </c>
      <c r="P44" s="19">
        <v>0.71561856074942276</v>
      </c>
      <c r="Q44" s="20">
        <v>0.71561856074942276</v>
      </c>
    </row>
    <row r="45" spans="2:17" ht="15.75" thickBot="1" x14ac:dyDescent="0.3">
      <c r="B45" s="5" t="s">
        <v>17</v>
      </c>
      <c r="C45" s="23">
        <v>0.5</v>
      </c>
      <c r="D45" s="19">
        <v>0.5</v>
      </c>
      <c r="E45" s="19">
        <v>0.5</v>
      </c>
      <c r="F45" s="19">
        <v>0.5</v>
      </c>
      <c r="G45" s="19">
        <v>0.5</v>
      </c>
      <c r="H45" s="19">
        <v>0.49884676564156943</v>
      </c>
      <c r="I45" s="19">
        <v>0.58234558995979724</v>
      </c>
      <c r="J45" s="19">
        <v>0.65532539336319473</v>
      </c>
      <c r="K45" s="19">
        <v>0.71377372408652284</v>
      </c>
      <c r="L45" s="19">
        <v>0.73929695824552388</v>
      </c>
      <c r="M45" s="18">
        <v>0.74970364706838299</v>
      </c>
      <c r="N45" s="19">
        <v>0.74162248026925293</v>
      </c>
      <c r="O45" s="19">
        <v>0.73806808483932596</v>
      </c>
      <c r="P45" s="19">
        <v>0.7417009450346862</v>
      </c>
      <c r="Q45" s="20">
        <v>0.7417009450346862</v>
      </c>
    </row>
    <row r="46" spans="2:17" x14ac:dyDescent="0.25">
      <c r="B46" s="6" t="s">
        <v>18</v>
      </c>
      <c r="C46" s="24">
        <v>0.5</v>
      </c>
      <c r="D46" s="21">
        <v>0.5</v>
      </c>
      <c r="E46" s="21">
        <v>0.5</v>
      </c>
      <c r="F46" s="21">
        <v>0.5</v>
      </c>
      <c r="G46" s="21">
        <v>0.5</v>
      </c>
      <c r="H46" s="21">
        <v>0.5</v>
      </c>
      <c r="I46" s="21">
        <v>0.55186437149748335</v>
      </c>
      <c r="J46" s="21">
        <v>0.62730743270839429</v>
      </c>
      <c r="K46" s="21">
        <v>0.68384706413307361</v>
      </c>
      <c r="L46" s="21">
        <v>0.72540479285156678</v>
      </c>
      <c r="M46" s="21">
        <v>0.7423175561642632</v>
      </c>
      <c r="N46" s="21">
        <v>0.74730054739809493</v>
      </c>
      <c r="O46" s="21">
        <v>0.74097065593117017</v>
      </c>
      <c r="P46" s="21">
        <v>0.7200389457784695</v>
      </c>
      <c r="Q46" s="22">
        <v>0.71605109594665828</v>
      </c>
    </row>
  </sheetData>
  <conditionalFormatting sqref="C6:Q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Q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Q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0402-D247-4B52-BD63-C39A4BC08420}">
  <dimension ref="B3:Q46"/>
  <sheetViews>
    <sheetView tabSelected="1" topLeftCell="A29" zoomScale="98" zoomScaleNormal="98" workbookViewId="0">
      <selection activeCell="E7" sqref="E7"/>
    </sheetView>
  </sheetViews>
  <sheetFormatPr baseColWidth="10" defaultRowHeight="15" x14ac:dyDescent="0.25"/>
  <cols>
    <col min="2" max="2" width="11.5703125" customWidth="1"/>
    <col min="3" max="17" width="7.7109375" customWidth="1"/>
  </cols>
  <sheetData>
    <row r="3" spans="2:17" x14ac:dyDescent="0.25">
      <c r="B3" s="11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15.75" thickBot="1" x14ac:dyDescent="0.3">
      <c r="B5" s="8" t="s">
        <v>0</v>
      </c>
      <c r="C5" s="16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4" t="s">
        <v>18</v>
      </c>
    </row>
    <row r="6" spans="2:17" ht="15.75" thickBot="1" x14ac:dyDescent="0.3">
      <c r="B6" s="15" t="s">
        <v>19</v>
      </c>
      <c r="C6" s="18">
        <v>0.87136431784107948</v>
      </c>
      <c r="D6" s="19">
        <v>0.87135682158920535</v>
      </c>
      <c r="E6" s="19">
        <v>0.86789355322338824</v>
      </c>
      <c r="F6" s="19">
        <v>0.85485757121439288</v>
      </c>
      <c r="G6" s="19">
        <v>0.85401049475262347</v>
      </c>
      <c r="H6" s="19">
        <v>0.85226386806596699</v>
      </c>
      <c r="I6" s="19">
        <v>0.8470614692653673</v>
      </c>
      <c r="J6" s="19">
        <v>0.83751124437781121</v>
      </c>
      <c r="K6" s="19">
        <v>0.82448275862068976</v>
      </c>
      <c r="L6" s="19">
        <v>0.81841079460269872</v>
      </c>
      <c r="M6" s="19">
        <v>0.81580959520239882</v>
      </c>
      <c r="N6" s="19">
        <v>0.81580959520239882</v>
      </c>
      <c r="O6" s="19">
        <v>0.81580959520239882</v>
      </c>
      <c r="P6" s="19">
        <v>0.81580959520239882</v>
      </c>
      <c r="Q6" s="20">
        <v>0.81580959520239882</v>
      </c>
    </row>
    <row r="7" spans="2:17" ht="15.75" thickBot="1" x14ac:dyDescent="0.3">
      <c r="B7" s="10" t="s">
        <v>20</v>
      </c>
      <c r="C7" s="21">
        <v>0.79052086996741344</v>
      </c>
      <c r="D7" s="21">
        <v>0.7951224336693643</v>
      </c>
      <c r="E7" s="18">
        <v>0.797520187893899</v>
      </c>
      <c r="F7" s="21">
        <v>0.79107876868671689</v>
      </c>
      <c r="G7" s="21">
        <v>0.79342165378984242</v>
      </c>
      <c r="H7" s="28">
        <v>0.79619643994819655</v>
      </c>
      <c r="I7" s="21">
        <v>0.79215533815027572</v>
      </c>
      <c r="J7" s="21">
        <v>0.77764757829912978</v>
      </c>
      <c r="K7" s="21">
        <v>0.76051937386555601</v>
      </c>
      <c r="L7" s="21">
        <v>0.7564079898744801</v>
      </c>
      <c r="M7" s="21">
        <v>0.75330586816706324</v>
      </c>
      <c r="N7" s="21">
        <v>0.75330586816706324</v>
      </c>
      <c r="O7" s="21">
        <v>0.75330586816706324</v>
      </c>
      <c r="P7" s="21">
        <v>0.75330586816706324</v>
      </c>
      <c r="Q7" s="22">
        <v>0.75330586816706324</v>
      </c>
    </row>
    <row r="10" spans="2:17" x14ac:dyDescent="0.25">
      <c r="B10" s="11" t="s">
        <v>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x14ac:dyDescent="0.25">
      <c r="B12" s="12" t="s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2:17" x14ac:dyDescent="0.25">
      <c r="B13" s="8" t="s">
        <v>1</v>
      </c>
      <c r="C13" s="3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4" t="s">
        <v>18</v>
      </c>
    </row>
    <row r="14" spans="2:17" x14ac:dyDescent="0.25">
      <c r="B14" s="5" t="s">
        <v>4</v>
      </c>
      <c r="C14" s="23">
        <v>0.77319340329835096</v>
      </c>
      <c r="D14" s="19">
        <v>0.77319340329835096</v>
      </c>
      <c r="E14" s="19">
        <v>0.77319340329835096</v>
      </c>
      <c r="F14" s="19">
        <v>0.77319340329835096</v>
      </c>
      <c r="G14" s="19">
        <v>0.77319340329835096</v>
      </c>
      <c r="H14" s="19">
        <v>0.77319340329835096</v>
      </c>
      <c r="I14" s="19">
        <v>0.77319340329835096</v>
      </c>
      <c r="J14" s="19">
        <v>0.77319340329835096</v>
      </c>
      <c r="K14" s="19">
        <v>0.77319340329835096</v>
      </c>
      <c r="L14" s="19">
        <v>0.77319340329835096</v>
      </c>
      <c r="M14" s="19">
        <v>0.77319340329835096</v>
      </c>
      <c r="N14" s="19">
        <v>0.77319340329835096</v>
      </c>
      <c r="O14" s="19">
        <v>0.77319340329835096</v>
      </c>
      <c r="P14" s="19">
        <v>0.77319340329835096</v>
      </c>
      <c r="Q14" s="20">
        <v>0.77319340329835096</v>
      </c>
    </row>
    <row r="15" spans="2:17" x14ac:dyDescent="0.25">
      <c r="B15" s="5" t="s">
        <v>5</v>
      </c>
      <c r="C15" s="23">
        <v>0.77319340329835096</v>
      </c>
      <c r="D15" s="19">
        <v>0.77319340329835096</v>
      </c>
      <c r="E15" s="19">
        <v>0.77319340329835096</v>
      </c>
      <c r="F15" s="19">
        <v>0.77319340329835096</v>
      </c>
      <c r="G15" s="19">
        <v>0.77319340329835096</v>
      </c>
      <c r="H15" s="19">
        <v>0.77319340329835096</v>
      </c>
      <c r="I15" s="19">
        <v>0.77319340329835096</v>
      </c>
      <c r="J15" s="19">
        <v>0.77319340329835096</v>
      </c>
      <c r="K15" s="19">
        <v>0.77319340329835096</v>
      </c>
      <c r="L15" s="19">
        <v>0.77319340329835096</v>
      </c>
      <c r="M15" s="19">
        <v>0.77319340329835096</v>
      </c>
      <c r="N15" s="19">
        <v>0.77319340329835096</v>
      </c>
      <c r="O15" s="19">
        <v>0.77319340329835096</v>
      </c>
      <c r="P15" s="19">
        <v>0.77319340329835096</v>
      </c>
      <c r="Q15" s="20">
        <v>0.77319340329835096</v>
      </c>
    </row>
    <row r="16" spans="2:17" x14ac:dyDescent="0.25">
      <c r="B16" s="5" t="s">
        <v>6</v>
      </c>
      <c r="C16" s="23">
        <v>0.77319340329835096</v>
      </c>
      <c r="D16" s="19">
        <v>0.77319340329835096</v>
      </c>
      <c r="E16" s="19">
        <v>0.77319340329835096</v>
      </c>
      <c r="F16" s="19">
        <v>0.77319340329835096</v>
      </c>
      <c r="G16" s="19">
        <v>0.77319340329835096</v>
      </c>
      <c r="H16" s="19">
        <v>0.77319340329835096</v>
      </c>
      <c r="I16" s="19">
        <v>0.77319340329835096</v>
      </c>
      <c r="J16" s="19">
        <v>0.77319340329835096</v>
      </c>
      <c r="K16" s="19">
        <v>0.77319340329835096</v>
      </c>
      <c r="L16" s="19">
        <v>0.77319340329835096</v>
      </c>
      <c r="M16" s="19">
        <v>0.77319340329835096</v>
      </c>
      <c r="N16" s="19">
        <v>0.77319340329835096</v>
      </c>
      <c r="O16" s="19">
        <v>0.77319340329835096</v>
      </c>
      <c r="P16" s="19">
        <v>0.77319340329835096</v>
      </c>
      <c r="Q16" s="20">
        <v>0.77319340329835096</v>
      </c>
    </row>
    <row r="17" spans="2:17" x14ac:dyDescent="0.25">
      <c r="B17" s="5" t="s">
        <v>7</v>
      </c>
      <c r="C17" s="23">
        <v>0.77319340329835096</v>
      </c>
      <c r="D17" s="19">
        <v>0.77319340329835096</v>
      </c>
      <c r="E17" s="19">
        <v>0.77319340329835096</v>
      </c>
      <c r="F17" s="19">
        <v>0.77319340329835096</v>
      </c>
      <c r="G17" s="19">
        <v>0.77319340329835096</v>
      </c>
      <c r="H17" s="19">
        <v>0.77319340329835096</v>
      </c>
      <c r="I17" s="19">
        <v>0.77319340329835096</v>
      </c>
      <c r="J17" s="19">
        <v>0.77319340329835096</v>
      </c>
      <c r="K17" s="19">
        <v>0.77319340329835096</v>
      </c>
      <c r="L17" s="19">
        <v>0.77319340329835096</v>
      </c>
      <c r="M17" s="19">
        <v>0.77319340329835096</v>
      </c>
      <c r="N17" s="19">
        <v>0.77319340329835096</v>
      </c>
      <c r="O17" s="19">
        <v>0.77319340329835096</v>
      </c>
      <c r="P17" s="19">
        <v>0.77319340329835096</v>
      </c>
      <c r="Q17" s="20">
        <v>0.77319340329835096</v>
      </c>
    </row>
    <row r="18" spans="2:17" x14ac:dyDescent="0.25">
      <c r="B18" s="5" t="s">
        <v>8</v>
      </c>
      <c r="C18" s="23">
        <v>0.77319340329835096</v>
      </c>
      <c r="D18" s="19">
        <v>0.77319340329835096</v>
      </c>
      <c r="E18" s="19">
        <v>0.77319340329835096</v>
      </c>
      <c r="F18" s="19">
        <v>0.77319340329835096</v>
      </c>
      <c r="G18" s="19">
        <v>0.77319340329835096</v>
      </c>
      <c r="H18" s="19">
        <v>0.77319340329835096</v>
      </c>
      <c r="I18" s="19">
        <v>0.77319340329835096</v>
      </c>
      <c r="J18" s="19">
        <v>0.77319340329835096</v>
      </c>
      <c r="K18" s="19">
        <v>0.77319340329835096</v>
      </c>
      <c r="L18" s="19">
        <v>0.77319340329835096</v>
      </c>
      <c r="M18" s="19">
        <v>0.77319340329835096</v>
      </c>
      <c r="N18" s="19">
        <v>0.77319340329835096</v>
      </c>
      <c r="O18" s="19">
        <v>0.77319340329835096</v>
      </c>
      <c r="P18" s="19">
        <v>0.77319340329835096</v>
      </c>
      <c r="Q18" s="20">
        <v>0.77319340329835096</v>
      </c>
    </row>
    <row r="19" spans="2:17" x14ac:dyDescent="0.25">
      <c r="B19" s="5" t="s">
        <v>9</v>
      </c>
      <c r="C19" s="23">
        <v>0.77319340329835096</v>
      </c>
      <c r="D19" s="19">
        <v>0.77319340329835096</v>
      </c>
      <c r="E19" s="19">
        <v>0.77319340329835096</v>
      </c>
      <c r="F19" s="19">
        <v>0.77319340329835096</v>
      </c>
      <c r="G19" s="19">
        <v>0.77319340329835096</v>
      </c>
      <c r="H19" s="19">
        <v>0.77319340329835096</v>
      </c>
      <c r="I19" s="19">
        <v>0.77319340329835096</v>
      </c>
      <c r="J19" s="19">
        <v>0.77319340329835096</v>
      </c>
      <c r="K19" s="19">
        <v>0.77319340329835096</v>
      </c>
      <c r="L19" s="19">
        <v>0.77319340329835096</v>
      </c>
      <c r="M19" s="19">
        <v>0.77319340329835096</v>
      </c>
      <c r="N19" s="19">
        <v>0.77319340329835096</v>
      </c>
      <c r="O19" s="19">
        <v>0.77319340329835096</v>
      </c>
      <c r="P19" s="19">
        <v>0.77319340329835096</v>
      </c>
      <c r="Q19" s="20">
        <v>0.77319340329835096</v>
      </c>
    </row>
    <row r="20" spans="2:17" x14ac:dyDescent="0.25">
      <c r="B20" s="5" t="s">
        <v>10</v>
      </c>
      <c r="C20" s="23">
        <v>0.77319340329835096</v>
      </c>
      <c r="D20" s="19">
        <v>0.77319340329835096</v>
      </c>
      <c r="E20" s="19">
        <v>0.77319340329835096</v>
      </c>
      <c r="F20" s="19">
        <v>0.77319340329835096</v>
      </c>
      <c r="G20" s="19">
        <v>0.77319340329835096</v>
      </c>
      <c r="H20" s="19">
        <v>0.77319340329835096</v>
      </c>
      <c r="I20" s="19">
        <v>0.77319340329835096</v>
      </c>
      <c r="J20" s="19">
        <v>0.77319340329835096</v>
      </c>
      <c r="K20" s="19">
        <v>0.77319340329835096</v>
      </c>
      <c r="L20" s="19">
        <v>0.77319340329835096</v>
      </c>
      <c r="M20" s="19">
        <v>0.77319340329835096</v>
      </c>
      <c r="N20" s="19">
        <v>0.77319340329835096</v>
      </c>
      <c r="O20" s="19">
        <v>0.77319340329835096</v>
      </c>
      <c r="P20" s="19">
        <v>0.77319340329835096</v>
      </c>
      <c r="Q20" s="20">
        <v>0.77319340329835096</v>
      </c>
    </row>
    <row r="21" spans="2:17" x14ac:dyDescent="0.25">
      <c r="B21" s="5" t="s">
        <v>11</v>
      </c>
      <c r="C21" s="23">
        <v>0.77319340329835096</v>
      </c>
      <c r="D21" s="19">
        <v>0.77319340329835096</v>
      </c>
      <c r="E21" s="19">
        <v>0.77319340329835096</v>
      </c>
      <c r="F21" s="19">
        <v>0.77319340329835096</v>
      </c>
      <c r="G21" s="19">
        <v>0.77319340329835096</v>
      </c>
      <c r="H21" s="19">
        <v>0.77319340329835096</v>
      </c>
      <c r="I21" s="19">
        <v>0.77319340329835096</v>
      </c>
      <c r="J21" s="19">
        <v>0.77319340329835096</v>
      </c>
      <c r="K21" s="19">
        <v>0.77319340329835096</v>
      </c>
      <c r="L21" s="19">
        <v>0.77319340329835096</v>
      </c>
      <c r="M21" s="19">
        <v>0.77319340329835096</v>
      </c>
      <c r="N21" s="19">
        <v>0.77319340329835096</v>
      </c>
      <c r="O21" s="19">
        <v>0.77319340329835096</v>
      </c>
      <c r="P21" s="19">
        <v>0.77319340329835096</v>
      </c>
      <c r="Q21" s="20">
        <v>0.77319340329835096</v>
      </c>
    </row>
    <row r="22" spans="2:17" x14ac:dyDescent="0.25">
      <c r="B22" s="5" t="s">
        <v>12</v>
      </c>
      <c r="C22" s="23">
        <v>0.77319340329835096</v>
      </c>
      <c r="D22" s="19">
        <v>0.77319340329835096</v>
      </c>
      <c r="E22" s="19">
        <v>0.77319340329835096</v>
      </c>
      <c r="F22" s="19">
        <v>0.77319340329835096</v>
      </c>
      <c r="G22" s="19">
        <v>0.77319340329835096</v>
      </c>
      <c r="H22" s="19">
        <v>0.77319340329835096</v>
      </c>
      <c r="I22" s="19">
        <v>0.77319340329835096</v>
      </c>
      <c r="J22" s="19">
        <v>0.77319340329835096</v>
      </c>
      <c r="K22" s="19">
        <v>0.77319340329835096</v>
      </c>
      <c r="L22" s="19">
        <v>0.77319340329835096</v>
      </c>
      <c r="M22" s="19">
        <v>0.77319340329835096</v>
      </c>
      <c r="N22" s="19">
        <v>0.77319340329835096</v>
      </c>
      <c r="O22" s="19">
        <v>0.77319340329835096</v>
      </c>
      <c r="P22" s="19">
        <v>0.77319340329835096</v>
      </c>
      <c r="Q22" s="20">
        <v>0.77319340329835096</v>
      </c>
    </row>
    <row r="23" spans="2:17" x14ac:dyDescent="0.25">
      <c r="B23" s="5" t="s">
        <v>13</v>
      </c>
      <c r="C23" s="23">
        <v>0.77319340329835096</v>
      </c>
      <c r="D23" s="19">
        <v>0.77319340329835096</v>
      </c>
      <c r="E23" s="19">
        <v>0.77319340329835096</v>
      </c>
      <c r="F23" s="19">
        <v>0.77319340329835096</v>
      </c>
      <c r="G23" s="19">
        <v>0.77319340329835096</v>
      </c>
      <c r="H23" s="19">
        <v>0.77319340329835096</v>
      </c>
      <c r="I23" s="19">
        <v>0.77319340329835096</v>
      </c>
      <c r="J23" s="19">
        <v>0.77319340329835096</v>
      </c>
      <c r="K23" s="19">
        <v>0.77580209895052477</v>
      </c>
      <c r="L23" s="19">
        <v>0.77580209895052477</v>
      </c>
      <c r="M23" s="19">
        <v>0.77580209895052477</v>
      </c>
      <c r="N23" s="19">
        <v>0.77580209895052477</v>
      </c>
      <c r="O23" s="19">
        <v>0.77580209895052477</v>
      </c>
      <c r="P23" s="19">
        <v>0.77580209895052477</v>
      </c>
      <c r="Q23" s="20">
        <v>0.77580209895052477</v>
      </c>
    </row>
    <row r="24" spans="2:17" x14ac:dyDescent="0.25">
      <c r="B24" s="5" t="s">
        <v>14</v>
      </c>
      <c r="C24" s="23">
        <v>0.77319340329835096</v>
      </c>
      <c r="D24" s="19">
        <v>0.77319340329835096</v>
      </c>
      <c r="E24" s="19">
        <v>0.77319340329835096</v>
      </c>
      <c r="F24" s="19">
        <v>0.77319340329835096</v>
      </c>
      <c r="G24" s="19">
        <v>0.77319340329835096</v>
      </c>
      <c r="H24" s="19">
        <v>0.77319340329835096</v>
      </c>
      <c r="I24" s="19">
        <v>0.77927286356821601</v>
      </c>
      <c r="J24" s="19">
        <v>0.79664917541229396</v>
      </c>
      <c r="K24" s="19">
        <v>0.80795352323838077</v>
      </c>
      <c r="L24" s="19">
        <v>0.80795352323838077</v>
      </c>
      <c r="M24" s="19">
        <v>0.80795352323838077</v>
      </c>
      <c r="N24" s="19">
        <v>0.80795352323838077</v>
      </c>
      <c r="O24" s="19">
        <v>0.80795352323838077</v>
      </c>
      <c r="P24" s="19">
        <v>0.80795352323838077</v>
      </c>
      <c r="Q24" s="20">
        <v>0.80795352323838077</v>
      </c>
    </row>
    <row r="25" spans="2:17" x14ac:dyDescent="0.25">
      <c r="B25" s="5" t="s">
        <v>15</v>
      </c>
      <c r="C25" s="23">
        <v>0.77319340329835096</v>
      </c>
      <c r="D25" s="19">
        <v>0.77319340329835096</v>
      </c>
      <c r="E25" s="19">
        <v>0.77319340329835096</v>
      </c>
      <c r="F25" s="19">
        <v>0.77319340329835096</v>
      </c>
      <c r="G25" s="19">
        <v>0.78014242878560724</v>
      </c>
      <c r="H25" s="19">
        <v>0.80881559220389809</v>
      </c>
      <c r="I25" s="19">
        <v>0.84792353823088451</v>
      </c>
      <c r="J25" s="19">
        <v>0.85921289355322339</v>
      </c>
      <c r="K25" s="19">
        <v>0.8600749625187406</v>
      </c>
      <c r="L25" s="19">
        <v>0.85920539730134915</v>
      </c>
      <c r="M25" s="19">
        <v>0.85920539730134915</v>
      </c>
      <c r="N25" s="19">
        <v>0.85920539730134915</v>
      </c>
      <c r="O25" s="19">
        <v>0.85920539730134915</v>
      </c>
      <c r="P25" s="19">
        <v>0.85920539730134915</v>
      </c>
      <c r="Q25" s="20">
        <v>0.85920539730134915</v>
      </c>
    </row>
    <row r="26" spans="2:17" x14ac:dyDescent="0.25">
      <c r="B26" s="5" t="s">
        <v>16</v>
      </c>
      <c r="C26" s="23">
        <v>0.77319340329835096</v>
      </c>
      <c r="D26" s="19">
        <v>0.77319340329835096</v>
      </c>
      <c r="E26" s="19">
        <v>0.77319340329835096</v>
      </c>
      <c r="F26" s="19">
        <v>0.78188155922038971</v>
      </c>
      <c r="G26" s="19">
        <v>0.84096701649175409</v>
      </c>
      <c r="H26" s="19">
        <v>0.85919790104947524</v>
      </c>
      <c r="I26" s="19">
        <v>0.87136431784107948</v>
      </c>
      <c r="J26" s="19">
        <v>0.8791754122938531</v>
      </c>
      <c r="K26" s="19">
        <v>0.88093703148425795</v>
      </c>
      <c r="L26" s="19">
        <v>0.8792128935532233</v>
      </c>
      <c r="M26" s="19">
        <v>0.87834332833583206</v>
      </c>
      <c r="N26" s="19">
        <v>0.87834332833583206</v>
      </c>
      <c r="O26" s="19">
        <v>0.87834332833583206</v>
      </c>
      <c r="P26" s="19">
        <v>0.87834332833583206</v>
      </c>
      <c r="Q26" s="20">
        <v>0.87834332833583206</v>
      </c>
    </row>
    <row r="27" spans="2:17" ht="15.75" thickBot="1" x14ac:dyDescent="0.3">
      <c r="B27" s="5" t="s">
        <v>17</v>
      </c>
      <c r="C27" s="23">
        <v>0.77319340329835096</v>
      </c>
      <c r="D27" s="19">
        <v>0.77319340329835096</v>
      </c>
      <c r="E27" s="19">
        <v>0.77319340329835096</v>
      </c>
      <c r="F27" s="19">
        <v>0.81228635682158923</v>
      </c>
      <c r="G27" s="19">
        <v>0.85919040479760123</v>
      </c>
      <c r="H27" s="19">
        <v>0.87221139430284855</v>
      </c>
      <c r="I27" s="19">
        <v>0.87395802098950526</v>
      </c>
      <c r="J27" s="19">
        <v>0.88526236881559228</v>
      </c>
      <c r="K27" s="19">
        <v>0.88180659670164907</v>
      </c>
      <c r="L27" s="19">
        <v>0.88443028485757114</v>
      </c>
      <c r="M27" s="19">
        <v>0.88182158920539722</v>
      </c>
      <c r="N27" s="19">
        <v>0.87835082458770619</v>
      </c>
      <c r="O27" s="19">
        <v>0.87922038980509742</v>
      </c>
      <c r="P27" s="19">
        <v>0.87922038980509742</v>
      </c>
      <c r="Q27" s="20">
        <v>0.87922038980509742</v>
      </c>
    </row>
    <row r="28" spans="2:17" ht="15.75" thickBot="1" x14ac:dyDescent="0.3">
      <c r="B28" s="6" t="s">
        <v>18</v>
      </c>
      <c r="C28" s="24">
        <v>0.77319340329835096</v>
      </c>
      <c r="D28" s="21">
        <v>0.77319340329835096</v>
      </c>
      <c r="E28" s="21">
        <v>0.77319340329835096</v>
      </c>
      <c r="F28" s="21">
        <v>0.79230884557721137</v>
      </c>
      <c r="G28" s="21">
        <v>0.85658920539730121</v>
      </c>
      <c r="H28" s="21">
        <v>0.86960269865067441</v>
      </c>
      <c r="I28" s="21">
        <v>0.88263868065967022</v>
      </c>
      <c r="J28" s="21">
        <v>0.88351574212893558</v>
      </c>
      <c r="K28" s="21">
        <v>0.88699400299850062</v>
      </c>
      <c r="L28" s="18">
        <v>0.88786356821589207</v>
      </c>
      <c r="M28" s="21">
        <v>0.88440029985007507</v>
      </c>
      <c r="N28" s="21">
        <v>0.88356821589205392</v>
      </c>
      <c r="O28" s="21">
        <v>0.87312593703148433</v>
      </c>
      <c r="P28" s="21">
        <v>0.87747376311844094</v>
      </c>
      <c r="Q28" s="22">
        <v>0.87747376311844094</v>
      </c>
    </row>
    <row r="30" spans="2:17" x14ac:dyDescent="0.25">
      <c r="B30" s="12" t="s">
        <v>20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7" x14ac:dyDescent="0.25">
      <c r="B31" s="8" t="s">
        <v>1</v>
      </c>
      <c r="C31" s="3" t="s">
        <v>4</v>
      </c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2" t="s">
        <v>10</v>
      </c>
      <c r="J31" s="2" t="s">
        <v>11</v>
      </c>
      <c r="K31" s="2" t="s">
        <v>12</v>
      </c>
      <c r="L31" s="2" t="s">
        <v>13</v>
      </c>
      <c r="M31" s="2" t="s">
        <v>14</v>
      </c>
      <c r="N31" s="2" t="s">
        <v>15</v>
      </c>
      <c r="O31" s="2" t="s">
        <v>16</v>
      </c>
      <c r="P31" s="2" t="s">
        <v>17</v>
      </c>
      <c r="Q31" s="4" t="s">
        <v>18</v>
      </c>
    </row>
    <row r="32" spans="2:17" x14ac:dyDescent="0.25">
      <c r="B32" s="5" t="s">
        <v>4</v>
      </c>
      <c r="C32" s="23">
        <v>0.5</v>
      </c>
      <c r="D32" s="19">
        <v>0.5</v>
      </c>
      <c r="E32" s="19">
        <v>0.5</v>
      </c>
      <c r="F32" s="19">
        <v>0.5</v>
      </c>
      <c r="G32" s="19">
        <v>0.5</v>
      </c>
      <c r="H32" s="19">
        <v>0.5</v>
      </c>
      <c r="I32" s="19">
        <v>0.5</v>
      </c>
      <c r="J32" s="19">
        <v>0.5</v>
      </c>
      <c r="K32" s="19">
        <v>0.5</v>
      </c>
      <c r="L32" s="19">
        <v>0.5</v>
      </c>
      <c r="M32" s="19">
        <v>0.5</v>
      </c>
      <c r="N32" s="19">
        <v>0.5</v>
      </c>
      <c r="O32" s="19">
        <v>0.5</v>
      </c>
      <c r="P32" s="19">
        <v>0.5</v>
      </c>
      <c r="Q32" s="20">
        <v>0.5</v>
      </c>
    </row>
    <row r="33" spans="2:17" x14ac:dyDescent="0.25">
      <c r="B33" s="5" t="s">
        <v>5</v>
      </c>
      <c r="C33" s="23">
        <v>0.5</v>
      </c>
      <c r="D33" s="19">
        <v>0.5</v>
      </c>
      <c r="E33" s="19">
        <v>0.5</v>
      </c>
      <c r="F33" s="19">
        <v>0.5</v>
      </c>
      <c r="G33" s="19">
        <v>0.5</v>
      </c>
      <c r="H33" s="19">
        <v>0.5</v>
      </c>
      <c r="I33" s="19">
        <v>0.5</v>
      </c>
      <c r="J33" s="19">
        <v>0.5</v>
      </c>
      <c r="K33" s="19">
        <v>0.5</v>
      </c>
      <c r="L33" s="19">
        <v>0.5</v>
      </c>
      <c r="M33" s="19">
        <v>0.5</v>
      </c>
      <c r="N33" s="19">
        <v>0.5</v>
      </c>
      <c r="O33" s="19">
        <v>0.5</v>
      </c>
      <c r="P33" s="19">
        <v>0.5</v>
      </c>
      <c r="Q33" s="20">
        <v>0.5</v>
      </c>
    </row>
    <row r="34" spans="2:17" x14ac:dyDescent="0.25">
      <c r="B34" s="5" t="s">
        <v>6</v>
      </c>
      <c r="C34" s="23">
        <v>0.5</v>
      </c>
      <c r="D34" s="19">
        <v>0.5</v>
      </c>
      <c r="E34" s="19">
        <v>0.5</v>
      </c>
      <c r="F34" s="19">
        <v>0.5</v>
      </c>
      <c r="G34" s="19">
        <v>0.5</v>
      </c>
      <c r="H34" s="19">
        <v>0.5</v>
      </c>
      <c r="I34" s="19">
        <v>0.5</v>
      </c>
      <c r="J34" s="19">
        <v>0.5</v>
      </c>
      <c r="K34" s="19">
        <v>0.5</v>
      </c>
      <c r="L34" s="19">
        <v>0.5</v>
      </c>
      <c r="M34" s="19">
        <v>0.5</v>
      </c>
      <c r="N34" s="19">
        <v>0.5</v>
      </c>
      <c r="O34" s="19">
        <v>0.5</v>
      </c>
      <c r="P34" s="19">
        <v>0.5</v>
      </c>
      <c r="Q34" s="20">
        <v>0.5</v>
      </c>
    </row>
    <row r="35" spans="2:17" x14ac:dyDescent="0.25">
      <c r="B35" s="5" t="s">
        <v>7</v>
      </c>
      <c r="C35" s="23">
        <v>0.5</v>
      </c>
      <c r="D35" s="19">
        <v>0.5</v>
      </c>
      <c r="E35" s="19">
        <v>0.5</v>
      </c>
      <c r="F35" s="19">
        <v>0.5</v>
      </c>
      <c r="G35" s="19">
        <v>0.5</v>
      </c>
      <c r="H35" s="19">
        <v>0.5</v>
      </c>
      <c r="I35" s="19">
        <v>0.5</v>
      </c>
      <c r="J35" s="19">
        <v>0.5</v>
      </c>
      <c r="K35" s="19">
        <v>0.5</v>
      </c>
      <c r="L35" s="19">
        <v>0.5</v>
      </c>
      <c r="M35" s="19">
        <v>0.5</v>
      </c>
      <c r="N35" s="19">
        <v>0.5</v>
      </c>
      <c r="O35" s="19">
        <v>0.5</v>
      </c>
      <c r="P35" s="19">
        <v>0.5</v>
      </c>
      <c r="Q35" s="20">
        <v>0.5</v>
      </c>
    </row>
    <row r="36" spans="2:17" x14ac:dyDescent="0.25">
      <c r="B36" s="5" t="s">
        <v>8</v>
      </c>
      <c r="C36" s="23">
        <v>0.5</v>
      </c>
      <c r="D36" s="19">
        <v>0.5</v>
      </c>
      <c r="E36" s="19">
        <v>0.5</v>
      </c>
      <c r="F36" s="19">
        <v>0.5</v>
      </c>
      <c r="G36" s="19">
        <v>0.5</v>
      </c>
      <c r="H36" s="19">
        <v>0.5</v>
      </c>
      <c r="I36" s="19">
        <v>0.5</v>
      </c>
      <c r="J36" s="19">
        <v>0.5</v>
      </c>
      <c r="K36" s="19">
        <v>0.5</v>
      </c>
      <c r="L36" s="19">
        <v>0.5</v>
      </c>
      <c r="M36" s="19">
        <v>0.5</v>
      </c>
      <c r="N36" s="19">
        <v>0.5</v>
      </c>
      <c r="O36" s="19">
        <v>0.5</v>
      </c>
      <c r="P36" s="19">
        <v>0.5</v>
      </c>
      <c r="Q36" s="20">
        <v>0.5</v>
      </c>
    </row>
    <row r="37" spans="2:17" x14ac:dyDescent="0.25">
      <c r="B37" s="5" t="s">
        <v>9</v>
      </c>
      <c r="C37" s="23">
        <v>0.5</v>
      </c>
      <c r="D37" s="19">
        <v>0.5</v>
      </c>
      <c r="E37" s="19">
        <v>0.5</v>
      </c>
      <c r="F37" s="19">
        <v>0.5</v>
      </c>
      <c r="G37" s="19">
        <v>0.5</v>
      </c>
      <c r="H37" s="19">
        <v>0.5</v>
      </c>
      <c r="I37" s="19">
        <v>0.5</v>
      </c>
      <c r="J37" s="19">
        <v>0.5</v>
      </c>
      <c r="K37" s="19">
        <v>0.5</v>
      </c>
      <c r="L37" s="19">
        <v>0.5</v>
      </c>
      <c r="M37" s="19">
        <v>0.5</v>
      </c>
      <c r="N37" s="19">
        <v>0.5</v>
      </c>
      <c r="O37" s="19">
        <v>0.5</v>
      </c>
      <c r="P37" s="19">
        <v>0.5</v>
      </c>
      <c r="Q37" s="20">
        <v>0.5</v>
      </c>
    </row>
    <row r="38" spans="2:17" x14ac:dyDescent="0.25">
      <c r="B38" s="5" t="s">
        <v>10</v>
      </c>
      <c r="C38" s="23">
        <v>0.5</v>
      </c>
      <c r="D38" s="19">
        <v>0.5</v>
      </c>
      <c r="E38" s="19">
        <v>0.5</v>
      </c>
      <c r="F38" s="19">
        <v>0.5</v>
      </c>
      <c r="G38" s="19">
        <v>0.5</v>
      </c>
      <c r="H38" s="19">
        <v>0.5</v>
      </c>
      <c r="I38" s="19">
        <v>0.5</v>
      </c>
      <c r="J38" s="19">
        <v>0.5</v>
      </c>
      <c r="K38" s="19">
        <v>0.5</v>
      </c>
      <c r="L38" s="19">
        <v>0.5</v>
      </c>
      <c r="M38" s="19">
        <v>0.5</v>
      </c>
      <c r="N38" s="19">
        <v>0.5</v>
      </c>
      <c r="O38" s="19">
        <v>0.5</v>
      </c>
      <c r="P38" s="19">
        <v>0.5</v>
      </c>
      <c r="Q38" s="20">
        <v>0.5</v>
      </c>
    </row>
    <row r="39" spans="2:17" x14ac:dyDescent="0.25">
      <c r="B39" s="5" t="s">
        <v>11</v>
      </c>
      <c r="C39" s="23">
        <v>0.5</v>
      </c>
      <c r="D39" s="19">
        <v>0.5</v>
      </c>
      <c r="E39" s="19">
        <v>0.5</v>
      </c>
      <c r="F39" s="19">
        <v>0.5</v>
      </c>
      <c r="G39" s="19">
        <v>0.5</v>
      </c>
      <c r="H39" s="19">
        <v>0.5</v>
      </c>
      <c r="I39" s="19">
        <v>0.5</v>
      </c>
      <c r="J39" s="19">
        <v>0.5</v>
      </c>
      <c r="K39" s="19">
        <v>0.5</v>
      </c>
      <c r="L39" s="19">
        <v>0.5</v>
      </c>
      <c r="M39" s="19">
        <v>0.5</v>
      </c>
      <c r="N39" s="19">
        <v>0.5</v>
      </c>
      <c r="O39" s="19">
        <v>0.5</v>
      </c>
      <c r="P39" s="19">
        <v>0.5</v>
      </c>
      <c r="Q39" s="20">
        <v>0.5</v>
      </c>
    </row>
    <row r="40" spans="2:17" x14ac:dyDescent="0.25">
      <c r="B40" s="5" t="s">
        <v>12</v>
      </c>
      <c r="C40" s="23">
        <v>0.5</v>
      </c>
      <c r="D40" s="19">
        <v>0.5</v>
      </c>
      <c r="E40" s="19">
        <v>0.5</v>
      </c>
      <c r="F40" s="19">
        <v>0.5</v>
      </c>
      <c r="G40" s="19">
        <v>0.5</v>
      </c>
      <c r="H40" s="19">
        <v>0.5</v>
      </c>
      <c r="I40" s="19">
        <v>0.5</v>
      </c>
      <c r="J40" s="19">
        <v>0.5</v>
      </c>
      <c r="K40" s="19">
        <v>0.5</v>
      </c>
      <c r="L40" s="19">
        <v>0.5</v>
      </c>
      <c r="M40" s="19">
        <v>0.5</v>
      </c>
      <c r="N40" s="19">
        <v>0.5</v>
      </c>
      <c r="O40" s="19">
        <v>0.5</v>
      </c>
      <c r="P40" s="19">
        <v>0.5</v>
      </c>
      <c r="Q40" s="20">
        <v>0.5</v>
      </c>
    </row>
    <row r="41" spans="2:17" x14ac:dyDescent="0.25">
      <c r="B41" s="5" t="s">
        <v>13</v>
      </c>
      <c r="C41" s="23">
        <v>0.5</v>
      </c>
      <c r="D41" s="19">
        <v>0.5</v>
      </c>
      <c r="E41" s="19">
        <v>0.5</v>
      </c>
      <c r="F41" s="19">
        <v>0.5</v>
      </c>
      <c r="G41" s="19">
        <v>0.5</v>
      </c>
      <c r="H41" s="19">
        <v>0.5</v>
      </c>
      <c r="I41" s="19">
        <v>0.5</v>
      </c>
      <c r="J41" s="19">
        <v>0.5</v>
      </c>
      <c r="K41" s="19">
        <v>0.50536796536796535</v>
      </c>
      <c r="L41" s="19">
        <v>0.50536796536796535</v>
      </c>
      <c r="M41" s="19">
        <v>0.50536796536796535</v>
      </c>
      <c r="N41" s="19">
        <v>0.50536796536796535</v>
      </c>
      <c r="O41" s="19">
        <v>0.50536796536796535</v>
      </c>
      <c r="P41" s="19">
        <v>0.50536796536796535</v>
      </c>
      <c r="Q41" s="20">
        <v>0.50536796536796535</v>
      </c>
    </row>
    <row r="42" spans="2:17" x14ac:dyDescent="0.25">
      <c r="B42" s="5" t="s">
        <v>14</v>
      </c>
      <c r="C42" s="23">
        <v>0.5</v>
      </c>
      <c r="D42" s="19">
        <v>0.5</v>
      </c>
      <c r="E42" s="19">
        <v>0.5</v>
      </c>
      <c r="F42" s="19">
        <v>0.5</v>
      </c>
      <c r="G42" s="19">
        <v>0.5</v>
      </c>
      <c r="H42" s="19">
        <v>0.5</v>
      </c>
      <c r="I42" s="19">
        <v>0.51283139274518585</v>
      </c>
      <c r="J42" s="19">
        <v>0.55933282118175864</v>
      </c>
      <c r="K42" s="19">
        <v>0.58535537945403882</v>
      </c>
      <c r="L42" s="19">
        <v>0.58535537945403882</v>
      </c>
      <c r="M42" s="19">
        <v>0.58535537945403882</v>
      </c>
      <c r="N42" s="19">
        <v>0.58535537945403882</v>
      </c>
      <c r="O42" s="19">
        <v>0.58535537945403882</v>
      </c>
      <c r="P42" s="19">
        <v>0.58535537945403882</v>
      </c>
      <c r="Q42" s="20">
        <v>0.58535537945403882</v>
      </c>
    </row>
    <row r="43" spans="2:17" x14ac:dyDescent="0.25">
      <c r="B43" s="5" t="s">
        <v>15</v>
      </c>
      <c r="C43" s="23">
        <v>0.5</v>
      </c>
      <c r="D43" s="19">
        <v>0.5</v>
      </c>
      <c r="E43" s="19">
        <v>0.5</v>
      </c>
      <c r="F43" s="19">
        <v>0.5</v>
      </c>
      <c r="G43" s="19">
        <v>0.51491472607851918</v>
      </c>
      <c r="H43" s="19">
        <v>0.58941981509869446</v>
      </c>
      <c r="I43" s="19">
        <v>0.68808600605830172</v>
      </c>
      <c r="J43" s="19">
        <v>0.72432014790694599</v>
      </c>
      <c r="K43" s="19">
        <v>0.73532295597205233</v>
      </c>
      <c r="L43" s="19">
        <v>0.73365628930538562</v>
      </c>
      <c r="M43" s="19">
        <v>0.73365628930538562</v>
      </c>
      <c r="N43" s="19">
        <v>0.73365628930538562</v>
      </c>
      <c r="O43" s="19">
        <v>0.73365628930538562</v>
      </c>
      <c r="P43" s="19">
        <v>0.73365628930538562</v>
      </c>
      <c r="Q43" s="20">
        <v>0.73365628930538562</v>
      </c>
    </row>
    <row r="44" spans="2:17" x14ac:dyDescent="0.25">
      <c r="B44" s="5" t="s">
        <v>16</v>
      </c>
      <c r="C44" s="23">
        <v>0.5</v>
      </c>
      <c r="D44" s="19">
        <v>0.5</v>
      </c>
      <c r="E44" s="19">
        <v>0.5</v>
      </c>
      <c r="F44" s="19">
        <v>0.5199255485893417</v>
      </c>
      <c r="G44" s="19">
        <v>0.6638474110258894</v>
      </c>
      <c r="H44" s="19">
        <v>0.7275449706748498</v>
      </c>
      <c r="I44" s="19">
        <v>0.76621834428250513</v>
      </c>
      <c r="J44" s="19">
        <v>0.78832826101453501</v>
      </c>
      <c r="K44" s="19">
        <v>0.80267221151289991</v>
      </c>
      <c r="L44" s="19">
        <v>0.80240053022250546</v>
      </c>
      <c r="M44" s="19">
        <v>0.80073386355583875</v>
      </c>
      <c r="N44" s="19">
        <v>0.80073386355583875</v>
      </c>
      <c r="O44" s="19">
        <v>0.80073386355583875</v>
      </c>
      <c r="P44" s="19">
        <v>0.80073386355583875</v>
      </c>
      <c r="Q44" s="20">
        <v>0.80073386355583875</v>
      </c>
    </row>
    <row r="45" spans="2:17" ht="15.75" thickBot="1" x14ac:dyDescent="0.3">
      <c r="B45" s="5" t="s">
        <v>17</v>
      </c>
      <c r="C45" s="23">
        <v>0.5</v>
      </c>
      <c r="D45" s="19">
        <v>0.5</v>
      </c>
      <c r="E45" s="19">
        <v>0.5</v>
      </c>
      <c r="F45" s="19">
        <v>0.59671961659030626</v>
      </c>
      <c r="G45" s="19">
        <v>0.72681171443963899</v>
      </c>
      <c r="H45" s="19">
        <v>0.7706608621113572</v>
      </c>
      <c r="I45" s="19">
        <v>0.79075639910763784</v>
      </c>
      <c r="J45" s="19">
        <v>0.81484719034906428</v>
      </c>
      <c r="K45" s="19">
        <v>0.81935705778593815</v>
      </c>
      <c r="L45" s="19">
        <v>0.82678897759561887</v>
      </c>
      <c r="M45" s="19">
        <v>0.82370251126817973</v>
      </c>
      <c r="N45" s="19">
        <v>0.8204931722167037</v>
      </c>
      <c r="O45" s="19">
        <v>0.82257650555003714</v>
      </c>
      <c r="P45" s="19">
        <v>0.82257650555003714</v>
      </c>
      <c r="Q45" s="20">
        <v>0.82257650555003714</v>
      </c>
    </row>
    <row r="46" spans="2:17" ht="15.75" thickBot="1" x14ac:dyDescent="0.3">
      <c r="B46" s="6" t="s">
        <v>18</v>
      </c>
      <c r="C46" s="24">
        <v>0.5</v>
      </c>
      <c r="D46" s="21">
        <v>0.5</v>
      </c>
      <c r="E46" s="21">
        <v>0.5</v>
      </c>
      <c r="F46" s="21">
        <v>0.54731937602627256</v>
      </c>
      <c r="G46" s="21">
        <v>0.72234385812365887</v>
      </c>
      <c r="H46" s="21">
        <v>0.7674676748188316</v>
      </c>
      <c r="I46" s="21">
        <v>0.79905520915738015</v>
      </c>
      <c r="J46" s="21">
        <v>0.81446057214910605</v>
      </c>
      <c r="K46" s="21">
        <v>0.8270563211185179</v>
      </c>
      <c r="L46" s="21">
        <v>0.83149024717719211</v>
      </c>
      <c r="M46" s="21">
        <v>0.82902677034243888</v>
      </c>
      <c r="N46" s="18">
        <v>0.83338253261194151</v>
      </c>
      <c r="O46" s="21">
        <v>0.82216187672037289</v>
      </c>
      <c r="P46" s="21">
        <v>0.82613906582352503</v>
      </c>
      <c r="Q46" s="22">
        <v>0.82613906582352503</v>
      </c>
    </row>
  </sheetData>
  <conditionalFormatting sqref="C6:Q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Q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Q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Q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2024-08-11T23:38:10Z</dcterms:created>
  <dcterms:modified xsi:type="dcterms:W3CDTF">2024-09-02T18:41:27Z</dcterms:modified>
</cp:coreProperties>
</file>