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ii\Documents\Excel\"/>
    </mc:Choice>
  </mc:AlternateContent>
  <xr:revisionPtr revIDLastSave="0" documentId="13_ncr:1_{AE79DE39-9C5A-41DB-B1E8-C83E7BCABAC9}" xr6:coauthVersionLast="47" xr6:coauthVersionMax="47" xr10:uidLastSave="{00000000-0000-0000-0000-000000000000}"/>
  <bookViews>
    <workbookView xWindow="-120" yWindow="-120" windowWidth="20730" windowHeight="1131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<sst xmlns="http://schemas.openxmlformats.org/spreadsheetml/2006/main" count="74" uniqueCount="55">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</sst>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0" fillId="3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3-4CC9-A38A-0649E2F1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62223"/>
        <c:axId val="1165137343"/>
      </c:radarChart>
      <c:catAx>
        <c:axId val="117676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65137343"/>
        <c:crosses val="autoZero"/>
        <c:auto val="1"/>
        <c:lblAlgn val="ctr"/>
        <c:lblOffset val="100"/>
        <c:noMultiLvlLbl val="0"/>
      </c:catAx>
      <c:valAx>
        <c:axId val="1165137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7676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B-4A38-B5DC-327B9DCEE13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B-4A38-B5DC-327B9DCE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13149215"/>
        <c:axId val="327558591"/>
      </c:lineChart>
      <c:catAx>
        <c:axId val="201314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27558591"/>
        <c:crosses val="autoZero"/>
        <c:auto val="1"/>
        <c:lblAlgn val="ctr"/>
        <c:lblOffset val="100"/>
        <c:noMultiLvlLbl val="0"/>
      </c:catAx>
      <c:valAx>
        <c:axId val="32755859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131492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explosion val="6"/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A-45B9-8150-825A778B32CE}"/>
              </c:ext>
            </c:extLst>
          </c:dPt>
          <c:dPt>
            <c:idx val="1"/>
            <c:bubble3D val="0"/>
            <c:explosion val="17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A-45B9-8150-825A778B32CE}"/>
              </c:ext>
            </c:extLst>
          </c:dPt>
          <c:dLbls>
            <c:dLbl>
              <c:idx val="0"/>
              <c:layout>
                <c:manualLayout>
                  <c:x val="0.21052261759486007"/>
                  <c:y val="6.3000658985808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150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66437699303442"/>
                      <c:h val="0.197759217434156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32A-45B9-8150-825A778B32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2A-45B9-8150-825A778B3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A-45B9-8150-825A778B32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8491828250771"/>
          <c:y val="0.19044675795052449"/>
          <c:w val="0.79943016343498463"/>
          <c:h val="0.6987984089224835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9B-4A2D-8695-B352B87B5930}"/>
              </c:ext>
            </c:extLst>
          </c:dPt>
          <c:dPt>
            <c:idx val="1"/>
            <c:bubble3D val="0"/>
            <c:explosion val="9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9B-4A2D-8695-B352B87B5930}"/>
              </c:ext>
            </c:extLst>
          </c:dPt>
          <c:dLbls>
            <c:delete val="1"/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B-4A2D-8695-B352B87B59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CC-4C82-8F92-D28A8754A6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CC-4C82-8F92-D28A8754A6F5}"/>
              </c:ext>
            </c:extLst>
          </c:dPt>
          <c:dLbls>
            <c:dLbl>
              <c:idx val="0"/>
              <c:layout>
                <c:manualLayout>
                  <c:x val="5.8702444824595473E-3"/>
                  <c:y val="-8.592638988308279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CC-4C82-8F92-D28A8754A6F5}"/>
                </c:ext>
              </c:extLst>
            </c:dLbl>
            <c:dLbl>
              <c:idx val="1"/>
              <c:layout>
                <c:manualLayout>
                  <c:x val="2.7142165889517421E-2"/>
                  <c:y val="4.657058492688413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CC-4C82-8F92-D28A8754A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C-4C82-8F92-D28A8754A6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1122116602399439E-2"/>
          <c:y val="0.34395503180029341"/>
          <c:w val="0.19313265105016003"/>
          <c:h val="0.31208920828737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CBE1E20-AEE2-4C35-BB59-9867710DB961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zHxZb9xIsvVfafj5ozuZKzmYucBNblWl1ZJsyX4hZEvmltx3/vovKHfPLbOLxYHRwL1+MVzlyiWW
E5ERJ/Of34Z/fFOvz9VvQ6qy+h/fhn+9C5um+Mfvv9ffwtf0uX6fRt+qvM6/N++/5env+ffv0bfX
31+q5z7Kgt8x0unv38Lnqnkd3v3XP2G04DW/zL89N1GefWhfq/HutW5VU5/57uRXv33L26yZfx7A
SP96J3MVddHzu99esyZqxoexeP3Xu5/+z7vffl+O9JdZf1OwsKZ9gd9quniPGDe4yZD548+731Se
BX9+z+l709Qx5vjPSa+fU/jhf7CSt3U8v7xUr3X92x9/H/3wp2UffR7VufVj11Y+L1HevO3p95+l
+l//XHwAu1x8ciT4pUi2vlrK/b+rYJZ49ndKnsyS5dQ09D8kL/4qeS6wwXSO3v6QnzXwH63ptA6O
frrQwtE3Sz38993/vh6sXOXp17/TAej7Wfo6N0G6x3Yv8HsTGYZOqPFD+vxn6f8nKzkt/P/55UL2
//PFUvTW/wEXkNXzFKk/hfB3IA96T97+IICWY9Ez8h6/yVz8YfhL6NlcyWnB/7mDhdj//HgpdPl/
wN6db+3zS179nVIHoZuCc0F/Frow3xPOuWniH7JH+p+T/sD7/2Alp6X+7x8uxP7vz5dyd6z/fZy5
fa3aP/f/N5g6fw8B1uSmQX9gCVoKn71HlBkMc/YjBsP3PyL8D+FvLee05H/8aiH2Hx8uZX7r/O/L
3Aoj9frnvv8GoRP9veA6IQKLk5mN0N8T3RBCJ0to31rIaXH/sf6FvP/4dClw6/LvEPh6wvPvnM9+
bp6dt2TxKOc5/+3b9iCBXfz0XM75w1j3L/96J8y3jf1I1uYRfjJk91kl6jl7+W1fz3/Vf6r7z1++
PtcNJKVMvOeGYAbSkcEpZsJ491v/+vYV19+Dp+iMg7tA0CYM5svyqgnnn6E5ozIF/BQgjnHM3v1W
5+2P7yCe6yYyERYQ8Dky6b8T9dtcjUGe/Vsof/z7t6xNb/Moa+p/vdMBDYsf/21eqoZ1KqgQBoGF
Fd+e7+AQMP+v/5fRdGgb1Aivn7pSamWoZJ9PX1WXfmxGUkodRaXkk7B7Uz0SgUKZBaN3JLJTk0Nq
cnJySBiPJw9rH2tTNXCvcZE1OqEVZ9KwGzlZg1McCo/cnp8I/ODkPPPnR5ukLKixWRSGF2Sx5Myd
UC5LsTNa9/z4oI6T48+fH41f6TnhJIpNT2ff8uI5YS9pt7F0AMyTQ8+fHw09ZLqYBk1nHhpvaAY6
OZxf8tq4s0qOxm0nJKopaQyvHj9ogcvNTJ4fWJ+Vd8qiINk5HjkvchSMZWJ4AuW615XNIGti7ulo
OmUc5rLNvuQVfgw1Hss6qNx2ML7EUf0lVMZ4mFj2aaAZkaFSF0aQFvbGqtZMYLb/o/3qCUGRQZnw
Wqt1xsxjrr4zbG7TG6TLYB88ECtzCq/WnfMTzi56Ugzo5wlVGIhmNKdk50/p5VAXVhaaD1MS2yo2
bX2g30fcucQvbwfVOEPDCpmSwooSzetL2slR+dd+kkyySoNLmmTXGmHPLBSfowEnUu/IvVYjewrV
jo3J1fk1r8gIAxIdy4h0EfMnisAmQnxRJbVLUNVZ/ti9lhn9gf8/YPL2hx38BDgrhocXgFNVdRmN
Zia8+kAPptt+7B7Hz7rHvNHOXfRVXZGH87uZV33CDvECXIZm0Hrhw26o1+zVTeSNbrhDF+EGeK3t
Y4EpE4qmIgxa4YnxIioyiXxtw4PWRl6giVaNGUsbcHlGylzGWnJt5mNgn5fK2uDz50d+UEZ9ZITZ
jCf0oa72YbSBJ2vSXuCJqGjTh2CfHvXDa4K7u4ioG1Vou5SIpyYxPhOSfeyjekP6+krowEuUCYrI
z6uEA8DYXWshp3CDD6nVCUuEVnTbWIXF786LbMWT8QI6WkJpjfPe9EjJJBpsXgq7xM/nB1/zuQVM
IGG2ZjBg02NtnUuSABqz+kAKvhviYMvnVoK8vnBsvTVojiosvDEtro1sNCVV6D6g/LpKyu9K71OJ
WIjkaFZemccXJN2YeUV0+sLZcRigaZgM7mnlzmT71rzpkg0LWDHkt/BzZMgBYrWK/JR5Xet1zfcm
fDmvEH1FI2+fHw1ctdqgVxw00h8md7LLQ3nV1VZiTZ4h84dKJnZbW/51bJ2f7y3TOoFT+sLdk1FX
RUWZ6Y0Ru+V+cxOEwyj7Bl+B6JxO0ftK8V3u1xI1SFitYnd9RG8hbZxkkdJUVki7qBv+qYvZRemL
SpLQv+oj/ZGg5DocdAgmxnA3pNRWXDipXj7hJvw4mdWhocl+DGs79esLFWi9lRPtAgXKibN01+OQ
yaicrogafpRzVsF/TbQL8MGxmqp+hK0akIeF2ZUaJksZtwV5PC9LcRry38DiSHU4DYyBzJic4UAO
iXJChq1IC2TgfwmraMOo1yxvAT04a9vQrFPf68ebMlZSKz6eX74+O/0pU1ggTR8OOa3QxLxhmCpp
MOM5H/y7LMDK1lDr4mmQWjjYoiu+xHmzITR9XvepWRcQxIa6HZqwM7zK1t3QUna3Y05tU1c5ytvM
9Vd0gxYYVMdNSqOxF55GkZItJFqc0ufe76TP8RPLWCfDsKAyMurHKfVHuwlHr/bTp7yodhXkIUR1
BxY0Twpl4YbvrWgSLeCpHc2x88sKUoQOjj09dzoRur+mSzTL4cgW9bigEw8G05viy4a+1GVrQfPD
mBorMS6r+vtURDKcPmzMtibd2eOOZouz2jC6aADLN5QbNd193XaeVmlPEcldprInYuayCnSr7UI7
zUoZNFiGxvchCDyjC2yl0S8sF/L8clb8HC0gjcKhkoIKhRf407XedZbWjq4eTId01Pfnp1iz2rkC
dbxj1UE6z1kI+O9mnRTutDOtYE++B1ZlafYWOr9FqhPOgZZ5DeVhBQGSeyKIP5iouBh8cqVRdluW
8WPRmZ87JnI76PPaHiZzkEwVgRU07D6IyY0RRpObw8HGCmsGp+to2PdJkTnnRbBmvQsc6jUepJkR
AVroZSyLrN1jlW2kc7OmTm17gUR8SvXB7OB4yPAnnXuVaB5yEWzh3ArioAXiUF+Uupli5tVOZ+u2
slOv2FFpeo2n2fnFefGc3gKUzH42kKYuuR+iyvd0XFq8VU6TeD3a2MJpCxfmAjn0QYujxs8ND/Tp
1vhzRIdrPd77U74BTWsTLOAj6AhrYgwuhJMDIvdpmbqTvsuj1jsvnbXx58+PAMMnc+oA5SWPk8/I
DCXpBnugkZ219On8DGvynz8/mkGPoimta8K8njVuJYyDn1iNFm1AjH7a+gWUv34aHte8Eqbw4Rzp
0EN6l+78fSOTfXmpeVgmrrnfgoA1SS0QoFJUY6k5J5r4Mgp3ZhvLynRU+nxeTGv7WHixmXI+KB32
UQ67OnhRcbRhQWvyX7iwBoBARVOZHi4uVDHIMv5c1BuJ3MrxS5gLD85oWUVsoqZn7tiN77VebnG7
hoKOjd3O63dbTrwifGPhxIaGWKK1Pvd4bdi6AaLvGi/Vb6v4+rz413ZiLDy5zuswHUeNeUlvF/vU
GXZdbBmXg9U51C1vxh2925hpbS8Ll6aakfqN0k0oSBA3c/29yT9Uk51YtZ08NFboCOGMsaUTGfkb
NrDmJcbCzTEbCr+PQX7xnrgDlEFCG92yq8kSh8aKbHUFx4qN7c3+8NeQIYyFvzM/qgqiasMb3DmN
JBdRItOPhj1YM67HvRNvQNeKxxgLz0eYx1QoqBp39a6tMpnExcYe1jS0cPUgN2iV9cTwCPs6EN3J
WGwFQySreNhQyIpTGgtvr/S+Eb4PWYvoQ1mXqeVDwSsd7fM6WJPMwuVZq+qWBRnzKgyUFO6xTbhd
G3np74HfEGZw5uX8wqQgFcjhz695JZETc7/lpzghaIqbqeAA5LpL7NiFg8BXKnWLu5G7aZ4rG5gb
MMezaCRKcG9ANCp0LttS2UZ5v7GBFcMXC79GqFd9bUJJrbf8D0KX1T5zA6fsrUS3G0c74AuVu+fn
moc84WNi4c5Jlwi/CFvDawcCNRxqkaKSuv5A0BfuVxtWtAYaYuHJgdm0nUrBfkIolgeysvEBO5ET
2jhzSQ1BNtw1V91WuXOl4CLmRv6xagYGnQitgZNSYweZ1zvIaT3NEU7raleBL9kBSyThiLLhgmuW
MKvxKC8xaUTNYU4+MdpzlkjihxumvAIfYuHcrEQaK2PoMYyNkBo6aOopj+90uhGqVrBDLLxbC1WT
RkoXntFX1mSWD5Mf7qIy2J23rTW5LFzchF6cz0JI9gmOZFpSiYqNw8SahvnCxVma9TEZuellgf4Y
mPEhnsZbjOkFwhO3IFN/ZH3duqLKhkPvC8s39UNW1C+hwaQeaw4rEiyDTiQbilqRJF+AQUh8xsAI
TK/1H+nQuV3Y2HkiNtooa6Mv8IC1eY4Nqgmv4DWVdaMyKw/DXdnRjQC4ggJ8gQIlNGynNBFQkPbp
nutenj/7bWsPFZEDfjpvDas6W4BAZFTJqMXQPil8akHN+GLIk49VZQqZ+lRyoZyIxLuwhANuDjHM
Lw3p99lFMjAp8ua1aNPYChsRO+fXs2KdfAESIcJmilI4cHV1L6f8G+024GBNWws40Is418SEDS+p
7yALZO0ku/FXhbhAhFihmpQ6+FTt9I5uR07TSPrZ3ycWhzY7xLjc1vbItPEGRJDZo04ECL7ACNRN
GtfEaHpgEA+10eVWpU2mTELi6Kq9ItSM5cT8z0wfXjhjboUgS4PaHGQ86BOpCnsa1ZXwsa2LqJOq
KD4HqfE1nPCVilFoZXr+iUG9rFH9jgX8EtoKL9mof2RjpCw+Bjddn/dWSzMbSrE2bbAjfHoTRMFF
gf2PGu0GF/XxTY+mjUP+mlksQAtBJ18HT2ZeWV6oyISa6VYUXLGLmZZxHCaGoQ+6LgoMTyMfc81T
mR2XWz3ytbEX+JNOfpMhPgEfoQv2Ogq9jNSO1qANk17BB7YAoJwVZpTEhvBUAfWmdh8bqdNEu0EL
5YR/jVMh2AKEFIRNNPUQjSZcSw4dkkAM7hQJiUm7sY9ZHCeMmc3iO4rUOM/CIEkHw9Nj35SgjSvg
t8LhSI8s3A9XaTIEVpdHv2ZKbIEwlMdBGxqEQ3h1+uGpwv1GtFnLcNkCYuIhHKcmfCt39Q6HAju/
zXYtFNjxzrem2/MAuWZTC6jxG/B4wQAg0+hxzC9iCAa/bK8LVGkhdfbbbGReVu4n/ybjhcSTfX7d
KwwkwRYuzNKyHCuSAPTKzo520UGzGgl1Lztx2X5jjpXMjC6cGarupj4VBbCcLN0FDbiqOISGVLpF
ZWsjO3YUdgPmmbfaRpNora5AFz5e5TnFU1X6HvowWtU+gW2Fj/i+c3QnPLSy+Xx+aytqpwtfR6Gp
j4yAbQUidSuNOLjn3/xcez4//Er9W9CFmzdjmkwBgJVXuf5VsKu98qq6IEJOj52Eiu0HcdXbxIEq
CfQhdff8pGvaWvj9mLexaDi08Rp0PUJNXc+Gy677TNgWqWpVOQtf51kdobwEe2js3ileWi/x4MR5
wC6zUhtYQBuQsub5dOH5Qd0aY13GwIrwEi7Z5XQRWYM1lVZgJXZmbZV53qgIJ5CSLpw/rFI/yybB
YR7j0N2Sr/4h2wMn4r6Dsjo5hHfpLb4cHAKzqkTy63J3XlNr1rcAhhrS6IBoo+EBQF+octoTrq6m
uN7w27XhF9Ag8FByvYTqVZ6qa20KI5nr0WOCzA3MXDG0tyzqKMCkwK3KpxGK4DEQD2PWWk37kREX
Ay6cl8+a+yzplb4fd0WZC8Pzebvvw8mLGNqrDpSQdHC+jvsHPYudqFd3zRjdcFWnlioFnIDy6FBr
/iAN1dVABivvGQaEKvCG4lbyJrKAjbHjIeJmyb2yuC1VKosw3oh2K0F75iIfB22DJloPtA+IQ314
HQtsCVN5keeLr8T4NLTOecGurX8BEUAhK7T5HoyX5uNdjtkkFXDVN7awNvgCHQa9QFk5QedIESg9
1J9D4p1f9Yo9kwUc4JCkSFOT8CJ134yfUsFdHBW/OPgCA8Yhnjicq6HCVXyoxB0OwPPxBpCtKXXh
52jMukLPGRQWKwzBuS8vjZpAcU64jUZ2U0ccFW31LdaccuH0VGBoiFAEiaX+Ssgl1CRsER0mvhGY
V5S7JDmOKjU47uCkBzXeUEFLityfV+5aUFkyG5lCQz1pQHbqC6v8RK3ayq/wrQqt3pTIzRxtH231
pNY2sXBfwA+MdaD5eEUzfQRqyN2UB/UWZs0GcyKY4IUHo7YbcqEgOM58EPzcX3W7zjJk+rk6bDfW
13awcGCRC7+CkiVQBNBNYVyP2oalrlgPXvhuXY5BkoVAL4VKltP47lQFDh8uyq3x19a9cOG+98ss
KKBdF6F9xQOnDol93n7WRl74L7Qy47AJoSg1pq9ZRy0gyW7g2aplLty3FmOWwmWDOf0tKpu4refb
UF9VkIsQKEGEX7ZaM2vSX/iuqZMizGPgzvEhk4xnEnppJHvJN7sFK0JaMhm1CJsiCiB0ttqUAKFG
92UzIPe8BtYK329R/CgfQDiMMjb3YhsbWZNdW+om+AJ1DCjUEKu8h9qJ2FD2Wma4pC/Svi+iOoTy
AjpgK7SAQDwfe0aACf6ovHZD8/P55oQrL7mMUNcaAxUDi2DOC+csl3gaNOPERn62po2FE4e+Weao
oIYX6Q+C7Qbebax7JVC+KehIESkVEYML5L7nZ5HNTf+Tj0Mr1PSNCu1aWvbmKEfj02RQkaZDG47c
z4ezGvxBFU5pB45ppTkQUXK733EnVVKVYMMbu1oTF/45NYrTiAQUlcxromea3fjVRuRfG3fp3hrr
O9TUQKepkE3M2krbwTnvEmsGtHDoLDBZyTAczqkX7DK32fUudStvCy9WVr4kBULPITRKAqVyA9L6
+GuDtzx5FukJw18y+0weoJY0byUXCs2r2NUsHkrQt4N2hrV1xWANWJckv5xMsY57mCZRb8WL0msu
MiGho5TvidPvgIZabFnPCrai+fMjm9XQBEe8BvrrvI6sPv2KkhSoCgLuY23R9ta0sXBnSKW1QPXQ
XQxGq9Y48AXxRk6x4s9Lsh40SIu+88GMhmqH1C2pL6vi7ryFrqSmS4Je0oyiod3IPaUDQ3qihqwK
zZlSbmU1CSTJ42eS5ltBGr9FmlOWtXDioGdxPPqZ7+GwvNHi9ralEdzdyVtoS3ToYqjMhzKZQinM
vJREpLFN+vqJd933vCOaRQg0/nlcfeEoftRMfplj7GjcvO/G4Ep11SUt44suTGWZm9AwyIsL4FDe
hhzuB9XaUMu+m+7NRsyc7g5bwEw8YKJfpZmwaGa6+dQccJd+QqpwVdbtynCEUlMbRLKpyks+tEpy
Q9tNLbnhYSCjInngaeZFPd5HxQAX72rza9oi10yH3aTwYy6SawMZz6Q1HKIlndST2p56LE1jSOTQ
6VAH9J2+hmpg24svWZV4XW53KVwXTPCXPi4usqqpLVSn9yYcYKVB/EM9ELjf6RNHFORQmdm96TeJ
VZbYYm12J3D2Ycyqe38sXqBo2gFp0kBOHxijLLrkOafhRQNVYZk1CXZTZH4NuslJ8jaXQPFDsm7L
AM4n3VcBNzQiKLzUjHwKaOn6U1zJvBgsnhgyNgOvTutPVR1brOqvIlaFjtLTO6a3u6Y1W4mjNJV6
0F9pZfpRoUCXQGe9GoFgWxQdk9TUkIyy+pZnvZAobA857SOLCK2VmdYXMil64HiEhQN0DJv2w2Pd
VQPUG/l1braXbOS3Uc5j2y/jXVJNF1nPLNz1L03eOCPqXUI6m3RAGS5i7UsV5XCgGz6PRfetMH2r
iStoK9IRSgV++zXBuYKY1V4llPpOnmYyqtPgBnqPXyct+krr3I3z4VMzJA4q0YGMYyd5OVxlRfil
7v093AW6MdPK1WvTsAzgptgR1zOZwfWAvo/tgRlK1qnaiwZuJURFeB81JLSBFmub0Sgzw/wyEH4R
akDKTkf1gVZ+BtR+MOBR55dNaO6SHHn6OCBgO3MljYHtg3j6aKLIMQqjB51UHwyS7uOiC6A1VeXS
aFAmCcuom1JNWXrf7VCILkgnOPR3qKN4foFydgm7eGgqcqmXYm/i/KPeDR9SRhN7MsbLqjdu5jtU
Ax6/V6O+1VpZSxHnVwWOUdgo5ou3M+IXysr21Mk9uq++0kKaVzpU9ZrXwBYv55FtDY4XsTfmXaFY
Bjwn1l60SpPYN+zzI6/ELbjK//Musp5nlVkApxEdxk+FG7r4FijEVfWW+Yy75CvaFNh8MPorXsKT
AT9PJUgx6OkERwL9Huhub9SYwINO/mBhN7czb6vgfjrEwO2Xn+dpuQn+Mkf8gHxImpvc2GnNBttx
behF5FWJVoRNOV9bEcpWPnHNbtyZZrtBjzidY8HDRT+vvGqgRAiR1/DMsrosm48NrSzRZW5Sx047
aJCFVruwJrvzup/lcUofs7UdpRFGlTeGCObUuhpl0n/2wy+KHNohlI3//fwUK+n121M0x3PgIFNB
S2CO2lEPnZvv+F1ld5faY3yv+1b7GVgedmDFHbR4DOf8nKfTAG4uwnLUxl1s6LXvRQO/MlJsaRVw
K+uilEbafqwVdQa2ddtizR4WGGB2hIf6hIWX6AcmvlUEbhzoW6Wd02keXzJrw0753Vj1vjfw2DXK
yIIE2WPJeCf6esMEVkCML1m1RVuFpEMR3GCykKVesskVbnDogL2bwdWcTjaTzG+2ZluR1pJgy7Ks
T/xY+V4M9DED+s9aVmiS+XHknlf9ikUbC88fSiKAFTXBBHARRFfpVS+GWCKVXPRx7zYFCTay2JVD
Ozwy9rPvhFpLgYFXax67Z0/BTt+lcGZnoTXa852TrW7OadznSyItJmHU9gj5nplDgnkvuo3T+pqc
Fp6fT3OJqQIuA/anS1WVVsWjAbIFyDc74eQ42oguK3hmLEpkGEfU50RpcGZs9olj7HsX5txt2dOa
eBaenieRieoQho+D6zY49OnDeTNaQRBj4dVjNvRYi5IAko34ssz9mxZrsmFAzsANklk67tUgNkx2
bQ+L0A4v9aWFjmAPZfAaZVaXbhyG3i6NnkD3JZnWoAXFCoKGV/kmJGQMHmBoyRPm/LLIk5uxzB6w
qe2ByuPRBO4b8yZr7JrnN1A1ra2uKy4hb966ovFWcz21mFnSR6GGTFlp0gT7XpZ3cHlRQQOsvqGF
9j3RiOVP40VMyzu/NS5DlLmYsMpSFAi/kzY9ClpcjkMeyKZsCpnnmSXaRGKgZ1vDlPkyEvoT0Foe
26x70LbYUytI9Vcib1EQQfW5qi5s0nIXhdm1HvEN2F1R+pK8O/ksyUwTdFNnr0H7ILZuQq9EjCVd
t/IDnaaa6XvJ6CTFHQjZaXu482r+Gmn97aWtYz1G873apgs0T08/d75LgPpLu9fzXrcm8wVYdKXe
awyq015GHWBaNQGHk+0WtXht8AVUAHsxx50Obsb8RvJksFBwHW3xvtfEvsALozLqWEBe7k3dYxY5
PlCgMBD64wl550WzZi8LkMhokmukzzTIBNRuHHQbrjt+OD/0ytqXhFwhSMTrGkKB6MpJ0pTDsVUB
v3vSrxS8AfRrKLek2aLa13WjCoE8N7aHsIfLCPAO0SDPb2FFt3wR9acJjkdtB8+lBE0stfSpFKHs
ycfzg6/JZ/78CLnyiUWFb5jBrvR1iaAUAHdOoBTsZgFzzs+wolw+b+tohorTIh77VvNQ9KGHCYpB
2edHXlv7POPRyP0QaSBm8ChewoU4Upb2mExYtmG5L6ck3zDOtVkWfsujdhyCqQh2nBSd7H1IJ3xg
6tFaHcIRbV3IWcu45kdbjzeDGTGEH1YQ7CPZO9hKnGkXvVLZ2/pz5bUbyLxmSwtXrjRc0zQoNOA6
1/sAAaGRTYGXIjH+orEuXNlQFdynII3mQTVLGq2yfQr3KEa6kZiuGNOSq8qLKAzznAW7kT9W8KRD
dX/elFYyObYI4CKEwF03ItwlNbyrUveyBv5lKxKoaqvErgZHmwK4l8832Msr7x/wJXE14/loQvcQ
nukpIlvLhp1AmVPrxks7JZeNeDJ1eogm08q4tuEsKznxksUq4jQpW5WHu6yJoR7VSgWb68tCht3N
gDfEuLqvhbNDRVbLghbUP5ESCo7ZU9pndkKaK2VUXqfi+zrsW9m3/ocJKpLndbdi00s6ay+iykxr
CNqMVFLLKkmnSNbq6fzoa4nmktMKTMOxLuoScoKb5BOUlcUTt0qr2anvAZblZbnP3cwrf6mpz9kC
BaISLhN0CQ12KRS+y2GfmXaV+zLL7jZ2QwBOTmSqbAEAo5mWUT7vhnrT6M40RyiDWoD9+iF5Aa6e
+2sNL74ku5ZhnQqVQNSKx1L69BuHRO38HlYA+S8UV0SIGTZQc5mCwiKxG4XwjIdxq0Nacn6CNSxe
Mlp5kphd3urBbnjS3cL1byGnksYTPD1gBfZWx3rFbJd81lGEVUKy1vfouOv5bTfB7QH3/AbeCCwn
tLzksiZphKMGaG+ergIi87r4ECbGfijNzJ6w72iK7iDmA7c50fZNjV78IHhIm/iVpAOyWaPd+H5O
7QbOtsCXg2wyhGfRrLIxnNIMOgcBka/pyYvJhtaGhxYvueKOPuTphoJn0D21+gWI1FSDzgyDOgrL
vpj0xhCRB5eMZOs/BEC2KCtzw9lWggld5A+q76e6nal1Eb6iMTytMWxF87WRZ+87ykySlnda32lw
OcUHE43C26j+tbtx8MTmz0NH5oAgNgVw1AzQR4PEVtkBUQ1YFhsZwhsv45T0FwhhhIaYQgx3KuCR
DzvrTOmz+oJWxEXx93BqroGM+KWoGosW+WVKJmdSFbzOxC4SDh1aDiyV6DYME+e8Ja85ySKd6NOO
xn0977ZkARQ5Tbg9XiZC6gRSl1+aYkmNHeuBhyEGXcX14La+Bo+swfugJIVu0PkJViLvkhkbpv3Q
kwGeiRzwS54+JtDFDrLPOdxQ37x9tSKmJckV91Gq9SlYcuU2T5BAQl+vgJZN6JpWA62yXA4OtiN3
i9OzNt2MzEfmPURUBAKeKwBmIblRmf+hCKg31tkvERc5mac9Gh6hNlUNGqBwn3xvgJNSJhvAvpLl
kYXD1yrhuG6h7OGbwx1S+u0UZU5A+KESuS41nX7BaPCGqHTOa35NTgsYyLuIdwqe7/P6AdsZqeAW
VPIl+f+cndmOpLrWrZ8IiR58C0QE0Wbf3lhZWVWAwWAMmObpz4j6z0UtdpFIqa0l7ZVLIsC95xzz
G6SuV0bWUtzJmi0GtFGsHhhu5qToVTjlmLRtcUAC+rX17cdJZvfELE+0Q6GSS608EB12tKzBRbjz
7wY2brilsQj1WdhHG+tQsr4Ku8lIA7vlqHTMjymrp4jo9c7y1yRJf8CF/1hgrNkCoywBVB4qU3ee
GxtdgJGz8UMZAaO6rXZkc+Vjkk0FMeODkUKNecUcrRcQLGVsrNmKgmyplZYjeB7iU23b0xWDUR4B
TjOtYLqbQnurDhWOdGSPtCcYFV8PhKU05FyLO0iT5XmDIU2uVfNWnJ/z0L9xNl00bfg2idZ2h4Ua
I3cuzeXAwiHQRFExm2yuOUj5Y7hzA/6oHda1TAvD2pwFJJLMaHLPQsGPTO6L8ZN7cZmvXIwWtv65
Itc3UZXq2liM/docAmbV7w7+RZrTAQiifetUe96uwSIXNuk/PNu/lhlKzeQKN8IxI3/3jd9jvRIw
WGqe+SpjahUC6jn6OrMDTbO2zLAj6q0BfpceP1tUen00klJhKI3DuLOJHdDJPUq2dm5fOvz+D29U
AX7BHCiur5QKyHumNhDHaxwiCadfhb0uDF36kNk6oJsVhCyGwA852K2uE9F+LHCUiUaUVyLT1O6K
nWFFq4eyhXuDOZv5fa0mJx10BKLGd8pabPFN4IuIfI9v5M4Vuz5H2VZTYndJryofO/2BebJ2SFkY
q3O9LqN9r9F0hBaruZ8U8BF5ubY0LT16NpvbRuu0zr8m4czwemhINsmThNTnoQUWqDxkEYmAxvje
OjiX6WrEZ74JgRxoi1c2EMcRpXzxNn8kEltyu4YsXqjpd/9c5v+a2/WAUssiQaZUy8dTTpqXekLt
XpVFiTc2cYFa2iDR9R3AY9bWcL0WUZDi1tZGE6cA/qk1PKCEhI7t//z6wxfG+lzmO1otgm4EYwN8
7MBw+qj2DjatVpp1qQtnS0InIIjqCrRqOTl1UE1aDInIiiRkYdb8WSb+askmE73l1C3OMOWFdXsX
YZu62SFUufLuSy0zWwVoJia/nnANnirrjifkwu08zPha0e3C4ftPoOqv1zdz3zdTitUydYofvTYk
kT52GygOHqaMQZi8elNZaKe5wNfS3bTiCaYRK9/c7MyTDCi+V66+2U5zna9R+ADlJaOGcgznpm5V
nMnst+zXTigLQ2iu781UZ2sZxYRRbWx3e0oevx74S81y/ftf7S87t9e1Ec2iypuOyMADJ5IXN/2w
JglfGD9zAqchAfTMOcZn2xyEvEmnPTFWhv7C2Jlreb2m6A3VA387CRJN+f2VSpsyRP/0i9n++l77
zKauNpXZhLMw3fkDtCI2z/uwKdmjm06vsIsg0fd+ZX5PGFyXw88MR+4c8NM90BcxG/bdKqdlafTM
JrHmFabywfva9Rk7udw2d0wb6+33Xn62b6M4FB4dFNnktCx3XTbuLa177vvsSYIc/Z2fgJPPf0cp
V6SzWD4hWGmzYJBn20ISTD9Tf+UT/t0+zlwamNDCgeGARqGCOLeQaopvRbBgnfLf92ZNj3huZ2N2
VW8FYGWeZXxrWXbIbN4Kw9K7nGLEdKiXHSUNdfLGq+Fb49GZCwGTidt2N2HUG8XWme5zA/Yr46GE
2vfr/vz3ouDMkZn92CkqJqQE6FhvctKdzTyNHfK9EelcDej+XtTsSRnEySGgcfJqDEzmQ1zk1m+5
D3muW6+00cKd0ZkL/QYHsGrWI8rSh0gIAktWhdmu2boBNC+7JPoeTsMhs7kLPWQ1dZMPUUVx8Bgk
Ou6tKR6+7oelcT+buqrwYdFn8SSeRAltjBElIl2JUy48eq7s477OgBBnSMvUb6z66U2v33rl/xHx
5YKMXoWhqTjb6kLt3D5befS/9xNnLt9LfHB2Kn0kcB0pt45+An4uUJYdKH4h9P7r11/6jdm89Tu7
dvO0TWKvGMMMiPw+v+KwHwXzNoZz+/WPLByv4ef03wnQDENVWoOPzPtZvcqTszV/VU/u7fjWRdWe
vpYTvAOSSKxxZZb6+vr3vw4RgLJOpZZkmM5NEmWdPoE5N65hsZYePpvMwPQ3QuQYSD5H+fXjmL59
3UjXFv/fMJczB2B2Uvqa06InGP1huf62N5LAbWSQFc33dpW5jq9GWZ+DeogkbjMnnDRn0xpripyl
l59N3KQ3S9Z5TRIXUAYkfvWSozanMEXk5eWarmWh4ecKPtLmWWVokG+oTrtpRLHPHbr5uu0Xkhh/
XMj+HjEFZTk3/T6NGzCONGKfvaK8JbWzh5ImzDKwfM1m47TIWoz9C1fJQ8aAJ6vMbWHpe9PhgaO8
bVGsCmoX2nMuuLMQMVNjCYIhVx+2XQdN2QW6hxPx9wRgzlxy50roj4b2KuxQKMtyUPycas0ZALQ1
SthC4NSZi+8EzyrLdqCkarfajbitDiC8TUe7RypcbIzQCdsd1QNxpjzoYmv/dUcubOTebObTnAyD
U6DdUuvZMT+M9n4kK/NzafjN5r0pfLetfIjO3OGpNpKwnNZkzQuqc2eOxwT5uBs83Uri6849mrt+
p17UwXi/gpZRtlcMgHyuXdyWWmi2fcPsw+t7go63q1s7i0n/3nnv32v82SLQGCqDrgKLgICyWT1O
LiKZK0vXv+O8sAP874pe610NlzoMJr3Vjr1I73OrejRb4Nkdzk9QtT+ZzFz5jD8Bvn+sxHN1HixS
Mn30IUrpwsi+G4EnlEgrHK7/u8ravd2HE9LXcY8ajfu1kqaFfXgu2pOmaAyYwGABRaWjMNiWEVRf
y2bXdMHPr7tnaZjN6Ziw0tF0ITGC1bb+uJoLJBv/DbuM3PRRG3bAVF749y4acxGfxVxzqnLUA1jd
TrZJkKLQ8uuvWBi/c9xljbCYYpBKo3LODEwgSgfNjqxU/P7e42ez3Mt9d2DadZbr55GZYQd541W2
8PXTl4ax+d9hbFswcpH19en+i3Q3KJZ8EEOUZQhoe0bQ6+1KIy2sVXPYZeWRsiLsqkHC6ScYJj1E
Ees3W2g2y93Mdqu8xDegmiG2uuFktySo/Gml5mvh1eeKPXOyOpEO11dHlFW3SZR0bGVQLgyduWgv
R4AX+frrnte96sUEC6eb3Fhr8oUJPFfo+ZOCz2kB2SpVH7I+mGUSqbINLQpsPgqKvx4/C8eCuSiv
qjUwdAWmFXUeRkttGfwQE1TWemTYff0LS210/ftfR2eUk4qktNG7jgYRU/ZZyudhzVlzoUIcCLT/
Ptw32mRKe/TtNVWkbvXnMkI8/0d+tiPtrMOE0DijXOg20QOyut9dd4h/LOZzOR73SK/gIIf9rqje
+FS/5LL7RRN24IWfB9gIX9NOHRttTYGyNH5nU3yyq6LIr1Ova3MoqWzUx6xRP5cW8LkYL7eB5tAz
DOBhiyxYmN/VZ2jN/v9xqvGD8uw9fj0Mlr5iNskltStvcDGaEUM7tq7cVX69krJdePRcjifrKnNs
10xiNQw723GPI8k2X7/1gpwU6ZbZAKOw3ygp5JCWXXubhE+PQtgDmBDOz6JtNVABxpvele5WGdrB
Fs33lsS5NK8tZJa3OmIATnJbjPcuzrv019eftDDj58o8bXKIoBxBnab3HssWNAFf2xZGEVs8Wwlb
LwWO7Nmct5MC7nAtrsvNZtwM2cb7wdKAbNrNtEndyEFSenU2LnX+9e9/LS/DoIqCYg8HuFbE6eje
qCxdGVfXt/3HRJ8TJc3W5dMEKsDOKxlwzPeUjoHnvnzdDQs6CWcuo4NDAtXYALI421+pRDU4/P/H
Yk0Pa4W6C8phx54dzS1BS4Ja/2s/wEszzDY9EnPhlcLKIcby7/XYejNuv/6gpY6YTXBiEQj3Gg+x
AJrEPrPh0eWubCHGHxnZP7piLpGzplQZuFGnsS3oyRHFjWnkT2NRXIB+jXrsjgyReVeW9jH11Weh
19vc6e7H0b03nSoFIgKvhHu31csN4lP3XZZshNbd9R4OY9QkN5SNRuCn06Gtc8RUh2PasW2a1DsO
B8IgdbwEtbrqmLcgEMiq2FKzF5Hw2zRsaBkzO39QSQGUhTJeYbmXBLyXfVSQ4ZJ1WWx7qPkBGAxk
ENH3QZtbY2QQ5OV8eBZHCjzegHqlguxPiyyLHqUDApM+1E3YEmeMura6ZKjzDBy9etU1/0Mz/F9t
M146Ld1AnNgHXV69w5f+nBANfjr2cMiJODadfd/V9MUZkylIeQVwil1/Jha88DpTxproj3ys9y3L
3G0N/X0nJwhQSc1CCrmbLsob0QxPSdMe8iFHlXxFbqwRxxAPNoxeJTZIGp2LGiblFTgSaVZL5LPl
T2Cd+x318wcjGS6D4Z6NHFfCKTvXZXNXiOoJFq9VUNb6rVXkv3QC3ZOyrk3cNT3KxvhG1PY+6UQS
+Rq/tSv7VHXupslSTL2W3dimdofKhSpAfuTOHPstJAlbU3T32jg9K5BLkyGFyY9fiYixRkSN4Vwc
6W0ap38ZCvkAzT8LbE3s8kmAvf7NIMFcXOVbRVpJHcYDLoF+ZGzVpWxSWPLYa7fVhUV7LqpS8I81
dAcL6kDPqrSDAtLpBAQq2DWtrdkL83euqRKFwVSlsNpdQwbTY3c2AGXDfS7i++o274IxXhNvLn3M
9e9/LdluwZ2yNlEIwusq9PgdbYEBo02oZdb3TrVzYdWIjPtVgobIZ54dhNcfxt5/R6UZtBXDyvq9
sDn8EUT+9RGWVsEcE5qYnRQKefa3eihD3VozTll6+uzSCNJ+biVlBmE4QOz9Y+Edk+nz63V6aVOY
y6tk6mjugGgjLu38ckVndh/QOMVZmO9lFrJAnctwLTa0oOVy5obO4HR2cNEFadEV4dW7jEbKC/6A
mTdVJH+tacYWBu9c4ezrPYFkH/NjGo4gbgRjNn1vKP3Zkf7qZ1HT3oS5A4rvGlDNvNbZYxt6yWCK
No3pmlp/obvnIN+qdiu/KLFPg1HkpoeEnYY1Nf1Sy1x/8q/3d4bJ4IYssXOab1p5a39PBOjMlcwi
nezCd1BwKtyfbqNHJE9D4jorrb7UILPxX5Qiz5SBQ6oPG2YFjBfX9g0oRV9PAe/fB7u5aNlVxCa+
j0M9xT06SbVQJSeIVjfFqIdeufIjS1eH/1EZD7Y1TSbubSCB7q+wfeveOACKd1yr4VtqpNmJS3NM
r2ivgQ1Ssqji1cYEkdhu6d3XrbSUY/sfuWKbFg2zgJdm+/y+L4J2f8Xs4rxhBz4IU9BFQ+kd5Tff
3Bfm8kW7Z01bM2QnC8T0JeoDVYcKtGOyJtRZmApzCaOVWkPfFni+Z8CMIMUxmH4vDvQnCfTXJJsM
lbasweXWKPpITmBaunXo9WsIi4WO/tNBfz3eFYbUvQ53nNL7mOxwqoagESv5jYXNeK5TJCNxkR9H
Dsys4FvjktAb7AtL+1derFVTLP3EtT/+en07G5KsdSAOrPp2V+U/SAMPA+PH5K8FsZbaZ7ZamGLK
xsTF6t8Xzm1ZZRc987aNa6xkzZcST3MFopl0ZuUZCN+T2LspH1toVJvdEINDVB67yAq9Zzs24/FY
7Fb3zeur/+PC8+fW+Febabk/ZrUAY6nvGhWaSHdHRMAscewDPupxU3I9SuzqnXHt3aj5fV2obYEz
djB6a5Khpb17rlwE9g8EfR3Ctvz5Kv/ADTWE7U9+0gETG+NRhl+vMwu9N9ctNkxHoSBy0zHLIPEe
YcYOdVuxtohdo2T/aMi5arEQdVsWGoJD9s6pgqvGOwuNQ3EP41q4Qqz118IQn4sXzXqQNr9CZiZT
/Wg8/+eIHXcQ5aetrQFQF1avOZPULTUjNyW2RG/scXJ2wwk3jK97YGE/nCsYE5LpAu5iSdwR/dXy
XEQxJ32rl86+LJpTppsrv7PU07OFIMcJTRFwtmJa+Iehte5bmDGQnKxo6JZaaLYMODgvFMrWsxh8
ZFrHDV+b/wuTUb+Orb8mI8sZlXBvv+7kKhK3/K4K87DfDpskdF/W63GXJtwceDjkTNJUcVTIZwFA
z3G986P8JJ/1P8yrtbG61AuzY4PdtIk9XgWfZeNFursdgBet9DU1/787wZ4LGS0w+2iCUutYG0jQ
++BvrpkVLDQPjmj/7YZRa6H96JGKtwyA1UugFEcrAFs9GjY8ggGTt7IlLoQv7bmoscxyz6e6lSF7
rofbPJ5iGn2OW0CK4lW7mqV2uq4kf42pdmxccH5kEsuoMIPhBNOiDRsD+Lw9/N/6arytFj38u8ft
udgRTmHEJR3WQM9qN67lHcxWPDTT2rlqQeuCip//fovbe2mCoEoW+2cdiG9vO+3lzXRs4zpyb8xX
7TD9Sg/efi0VvPQ5s3muYNNSai42DNiqn3RQUWVTxO7qlrH0+NlsH5JOajqoGHFqG6HpPlX098jX
oMZLD59FZKvOmmrew9tcmD8loQHr3x2yNrP/xDf+d7Oz/wdoyBoKhd+QxJUMQEwNsQ7urFNxmyXB
+Oxlgf3sysAMrQhljljAyg/E4ow6C9xttRW7tdqXf2+G9lwYWVfMTevaQNxPvZgDivhNCJ6Qt3/7
erdamDlzfaTViwRpPxRUWB7Iyh/w8vnec6+7418z0tYHJPSEg0N8bfx0xvaUZtXKzgSd9ULHz3mG
DfOtRMkUDOIssSKPOc8pz0EJMRQo5lU8luLW6fz3qbfvDdrJgDKWhFoB/rOy5YunuTelZ5yY6GKi
pV6o6U0TsLz/cDNykdzUjqWtvwsx6SAfkwdNy9MgMe2oG7pfpRAbadfvblEdPWE/NI15mpK0DQwC
s21XFq8JM160hJk7USO/yApEUMpkeLhqRQ8aOM115dwr46Wq8jGQmXZMeoSTi9p9TOt2b9rV2Wrq
cOwTNyREQGTYwsLEz+5q2cSIdh87u/2sStOJ4DKFyq5hzzpDoKyvkiGzkiQoddOIx9R5BGx7V/jT
pTbhZQRIvT6NJBhr4FoR0Nsa6SXP3TFwnP4m74B1SVwmokrnCNAXd8Kqbzn336ocnp80PXfJeOSa
fQvzsYNtjjuAcW98Soogm6ASHYSz7ZiAjpPYA5BTQ2zpZRn6bnYY/e5oZnof+lX9LvX+0NLxrZbs
SSX6j0nnt52jrCNBljzUTfWB6PgHwrH5brD1RzpOp3IEvLsbUQelQ3AbaD3u/HbdwSHoKrljwNdn
Zh6rzDRCVroEPpHdUbfKTW95TZD1/rmwJAro9by8y5npRZ60343BnGBrxt6FD1gSt3gokvRU5/1v
Ough0a2dIcYN8csQqnYMXu+hTo2bRFNmWDs8rhv9Oem8gyiaBO5NCdLW1ZMlQYH2tfIzLzU90ifg
BrjQLkaRP/AqBe0ihaOIydQl8f2w7LQnIcyDUv0Lracdd6rX0bd+mROUi7V3R4n2w+UO2eqGn22y
JtkTq33IS++R1vYPp06PxJVpYExNRFX5oGqFiu/SOHeIIiHDkW+5gepwDcUnbNKO0Mi8DBqKgFyA
a23UX+xMYkIpxV3Q5uudwl1yQIIlo3rUjBUNJdfikmHk0UI8oUjpOJjlb6Un56Zt3gcFtHnu9rdK
2VNYS3eP/Ce8Mw0PW29nAD+i7qfMxc5lik/Q0oG9GeWbZXf3zsQjmuW3PYR5k9ffDh0o3BDUgjsu
8Eir3BWVm8LWSAHJnt1xb/hRWMZRq9iF5kAAab2O9IbPn1H/DuB2Sw62ww7TUP7ODO+FOQJOJ0n5
3oxwW/OrKQ/wn39Qd7gB0fyUdhwOeV3iBJmTH5PSu7M6tYHn7BF0f5h0i/xMTe9xIhXQY9w5qE5u
OQgM2wEVB62W3HR+ExmZ7ANdV3VUVMNnb3WxEFfyQ/5pjLSOJlZX25ZxO2wH97NqkBtU0gpHzu9J
M72CGfKzlBn4284n690P4rY3AqrOEED1Phz8EahILsKxYM8ZT56GLv3QCwSKhCt2yuze7XZ6Nkm9
tw2rDCoNkPFyess0ZofCJUBMchi2u3lc83GbcWMjun7XaD14sjWtA9Ab6wBWBo9EKlTG23KXJVAk
DCPw+IbY14Z4HPQcyxDGmq36E8gBB7OwYqqzIeiH0ooc1jw5Nf1tpt3JE+2p6wG5tM3sjkptA4Vf
EaaNHddjedOb2a5XEDa5jBDQ6dGX4ISOpkBZhRrY0UnMi9vlqORos3NnyA8IBejWSYw4KX07Em4Z
D01yGkkBqTsXaaCE9SOjrQp8akyhYQEZr2vvwkj9SDnthokUSUlTviZu8aobfR6T1mEbXta/xgbE
zcF/scFRb9l0sQzrUjvZbmjz2M8ncESL5C0t5Jn1V+eCorjPbPnbghxlao2Trru3Exe3eZ8+8Q6t
o0vrrvT6jdISHjnFtFE+e3InFbdE7Exb3CXmsIFz8utEBZZ5TdvQrDiJNuNgZMErJ0ecj/L6iFfA
njBAl9xJrGXa4OH/Jdl5lN0H7uwPfc2edaqHzC1oMLqQaA9MPtOprgJBUOtKa8MDzUA/sxw8IMPM
X3Ep3zYWSKPaJGNeprskLc4lyfdtNr2WfgIekXGZcms3JPSzq70zJAUHO7Oivmwd/E4K39XsyUjV
BV7Yh8KqdjLV7xxWFQGc2e4Fd5vQ8+0iKCV8JyVwkUZdt2HTOpukbF7TqoZ5CMti1qRjyOEEUQ1t
SHyzhv6pPeeacxhqdoF95UUZbtQy8pPaPhDXJmqrM9d/zMV1kCp4gQG2c69cgwRcWT9Imt3KxskC
pll1kPqUhyjnuNfRvfDqPg0tXL2hkt6kevLQufZdkpoxHMadoIKwayNLscH3PeTSt/a2jQv4AODQ
CBe4jeUxLZA6z5Aa7mGYMCo98jTsitjn2sJ9VK73KuAGkTF6kcRpg9K2Y+SqTwR7E/E7JzC7VL8a
NuyN0oQqtD3Ynn7Or61PaVwqD9J08pmr6bdo00s9ItBrkhLwpiKJetVv3YkeaKKFKOX7QT0TI7HB
SYBTGUJd92KkRhsQXuwq3bpwNTaQKjlaYNl9HkLy/iR199ltMLmRLO+iIv0U2hTyRl10doSDu4kY
F33XXOs4ueNvL6kfbOE/c2AeAMHrBxRDs3ByndsRxUKBh2yu7jfDDlzNs7RlhA019BAZRRQwD6bB
PjONQmZCfsJcYwi6qjtopkxDRx9OJkcasLtuNqMC0kmQZDNadWyOLDJ4zeMJ8013yzvp+B3OOi3W
lfSQ2UOUNh2LJDHvW0/oUUt1cvSwKwYZQnVRVqA9ZK4+qxaeRlLCKCMp2R3IzPidPt3yxj67dOgC
w6YXYJ9uE0pRzZCehDmctN75xSpxB7Plfeu7oe4bWJVLGHnxmty5KjvrzHlPGnbJqX8uudjro8Qi
Vtdh79phJScMRMr6vQ9KW1lMuBuXYJjoeJrZndWEGdEWehU5nQO1j8UhY0CVnilx9uiK4oWY6kmZ
aRtO2JXCMbNPDZlgRIHUQtAL+qEBXhrW5WAHglZx3jk/eI2FusxviUOOlXBxDqr0U0mT5zQnPADD
+c5W5WPvmp/M858J6E2E+hxcJhfin44dSrf7bDPGQ+zvd1iIPmAxcZGNoCEX7t6bvI3IJtDYJ7+O
Wjkemr7fV448Jl25cUC/rE36KhxQiaX93DUg4hm6F5uWfHGdBkfKajpoLVY7Jt8QQWXYZ8hp0GnM
TbvDlLfHMJmyjdXQbVZNz6LsLqjlPKeidCLeJ79du3i3quRHJpuzrfWIK3BlhDUd7xUOBCAb6TDj
JeZnmiApnuebkiqx8TMZtcjbNQpex5WW1BHqcdwgJf4Tk/lBaTh6Q8UStImxHRwayd7wg1GrYTXR
VDujcWOvHnGS6Ph2GkbUuacvUFYfYXPz6rfJp9H2ry0tblPl3Ewdb0H1GN5a3T4kvgUdCW2QH7aO
jXJDn1c3IEcdhW7dQdz3aIoKQZIRwOdRtO96nu056eWPvB9ZALRRRAWH+V3HjFAfdR76QwUxRqFu
VHUVZGjD0e/qUEF7sUXgiAV9Qg8MhB/pi1s4uFUhSoDarSzy82AM2x4rQTAlEm45qfWr9Mydxuon
xouDrfMHs+svSjUPxMeZX5nJtjEpeIkm3OXyzERBbfsqk+QILDZ2j95A6SSEYqYIq6Y5V035hvrz
G4g5znqjXe1bT2ninRJhnqmm30+JdWOo6gAnjzJoudhllFhg1cpTmZQbJFitkMPFJhm6O6c33j2C
VYvTD0eaEVjRp9RMPkcNSiF4b/+EEC6q26wP8kG9JUUxbuSgq0irMhqWPbtNOPxOeiOwcz1KHVyh
C+Xn+6aR98y1Dq5Dn9Mx13ekMWFh4RTvJmyDgglaS7wCYrZ4sW1NNBzuqLhlFp/28EMH7IfFeiea
QI38RXn0ceQOLk9Y7XBq3WtDiYogt4qTqXgCivfIML2DOkUhD/faIsps+6Wv0sdpHC24E+EmM+XN
p1GObaizDrJnXBoDw4OMCX44fsiZhelukEvZNzDaq+WjtIw7JbIPoD0ufubvnam7KHe483B4tbpj
oWc/TS/fem15M1oCQgE/TAvnBIRFhTuLdKN6gt+6yYCsJjgaeKo5N8xFQS27eG55KdIm3UijuS0b
QPpUY7yUST1tYNN2KLk8duXgBdZk/9B8WPtg6f0gCB2y3ilwSahgekR/J8WwNXz9XIKTEbQ1OeWF
34ZOmeJOBatenILJZqT2BVadZcBdiZWUpqGm0bNd4Xg9FDXfSI0dc25PKEksZNRxfefVCkKall8E
vMOUO4aTqZ354N545FDJnKI3nLvEMH77tVTB0GDJ1fT86JhOjNF46WrjlzJYXFXjvlScBGZinb22
iW34JoWqo2dLjJHWTlZodXhTravuMwngjG+JLZPDXstsCJt0cnBz9jOn6q3OrFcN3irbyUQMZ9Lb
Gz91wswuDqZjhKlrbgcbxkgSnr8FiUjhPQk23DC8XFZaG1+ldmhet6BJGz41nrxahD3hbHnsjOLZ
GPMn0kC86pFz25h7gEZ44DeIoaXTc67hplGz7N7Vp51m4/aaZdq9ruxXldHHfODbosJY0Tz6Zk/D
jZE7GzrIZ8n4zTjhn6aFFk/eAjK+TXFo67rmZmrEATfykDX8dhq8MkBcWKAN8kdlV+6tU2iw1upa
0IYHrQlMkW+1xKo38EsmERrxHY7Gt0Pu/JZY9rlff8jRKaEgtz+drt848BXf4CLzZA7651gnH8yl
P1HVzbB3wEutvdaITFT7EG3fRholfpAb3e9+rNIQQGUO/lgVUWnDy8v3Y9rgAOayXMLVzDj5dXFJ
Ow2Y69G7Bmj80K19GlIhHwcgD3GCvJONPJmNTI76WPRB3ycwV2oIVjUjO+CycE5a3PVLiz4avnYa
fbg+04njTCjHE+wINiRL95blgn3cDbty8DeZ1H+1vV6HkzBesrS7S6riSUO+GtEBdfEdDXfRdkM6
3Oi4FbYpAhMe1KimPR59v21DWrImshyETYZ2UmFpumfvemIXXfqYYOoERs/QXCbiAaIfT5bTxjwf
ImK4RtST8q2tcG0Dc9QMkApyI9v03nDCQ/VxDT8X/2frmPs6VZt2sI4DpCpBYzUkMFp95wyVQsSp
2khHbEVKjjApIwES+NtJr0FOYkfhKJh9jwoaL46rDAJfnPw/iq5ruXEci34Rq0iAIMBXJkVLsuXQ
7ReUwzQjCIJg/vo5epnarZ1aWxYJ3HticPfb5WJrr4JSEsNUI54IpXnWatwMPZbZeXBf0aaA98+R
bx0L8ALzNqakzuNCBEfqOz3KSOl/KmxOUKFgCubysCiMgcXanbHW/hgX91cbqpeReP/qQP2MfHld
Avfi2vFV9/kzYXyLsMed3dDirPZeKxS5FdxLdY34uVkOX1iMvTh8CDJNf0AmKRSUE/sOA5FWTXiS
KEl/gKefs2xxhjT0Lqrlx3fJRx20u230Y44aes6hI63LV/kolBvVklBXvEostRRvbDxBem2XIesa
53ceuMFDJCimzu7euRLlXPJaLJwmrt9DvtsGL7XSSWPHS9uG53ZilxFzZqinPGMM+7RU6rljEjd2
taPtBNHeUuI31DcP2RJx0zW/NRt2pOcfFHdjWW+/sv4ZjHwpORBFxEHfiJI1Uk7LIUZF2It+LG5l
QfcrsvoM3vIIe3IVDzX78JfmLLz+XnnLS2jEywIATcxbRld4RzBaXAs5n8ZSv7M5zHpv3LnQfcvO
T8e2OA2cPQ+j+2El+Wt8b2ea7ej1K1Z5uJTTotueXEDYmFA+xbZeK9FnAhVTebnuaY7ZVzap6fI+
toacuVN/A9F4okS+AjB54u1AsbjmPzRwv0raH4U3rbA7infi4IRfJvpmAjdtp/ZDMsT8e/XwGozu
G6mrf12HfP62FpnjbDcxtKccI3JEsSKq0rvkBlXTyiWfqGjAmdNk8NJePSnLiAishYyqd1vaY26w
Y4WlydhS4aNUH5Nqn/nWwEqxNRmC5RA/H/gfS9986YYcgkJm3mKPaLdMZWOLyBUQuboGq3aeIYe5
iQADPg2iPbSG/6e5+lOsQPe9Yj85BUCx/Mo43uuqPhGUyKnHJfvY0PL82ZlR/0fEGdfGq5H5tVHu
Nw31JURpdjiOh1LqN1Ojg0iwOg684Mh78mlHgn0L6IobFocBOLXeSI0mui7uh22MmO5+BqV2pO7f
9UJuRY7TFg0VbG7SYtwSeCCu1EffHhroWngMgILiGMzD/skT4Q2z7HFpEaYmZu/bBfqkAKC52GJl
QV7zVaceSG3C9dMqIDWw+Uunp2Qz7ffY03ejwr1W0s0o2b5AMLzVU3AExvp3rU3CfX2yDFsMuk6K
2b+yavx13eJP6/n7gq9HpDQcGscCFi4BVhY7WQH/kNXe0uYxk7UfI+4cHNc6nqyIG2TyRpjzstlO
H1VYG8yBLT4kRkbmVIdcNBgTJRocA+LsbUiyCVNfGHrPWzm+hrm+eEuPMRzicYexK17rp9yf33Qz
RQjAdBNEFf+HaJo1XlDU1jIHGCV9LatGxJZ1iZFOH3eD82aK0MSA8w+qqN69FkuXBL4l1yYeTXO2
xbvJ5V7X+jFDoZu026OaHImO+ZJ02j11bZOFDUAF3FsgUhMkfp4AVL9hZI50LZLKY/vNFOno8kSt
YzZL+roBdWqn+h/m1qRu9DEA1rLhv8TziNRm3JxPxBsyoKvXR64JW7uENv4A/Rx7nrXcT8rN+mrD
7OXtNmdGbj3LL5rJDAlXeJ782yAVLpUlbmsMMov4mUV4HHz1FwrxdBZ5yg1LBYArDMj9QdTuky/4
Jx/9l4o6H0YjWdTVqQlmVNm0iUuafd+EyM+j4W7BeRDJdsB3iHZNPolPkg9xR5yDbtQO3bS7qrHf
CKR+mlz0IuqhP2EpndJuHi6wJX1183ZyrTmskKpGk1EXLdvbwPg5DE0Bgb7Yz6Heb+3yTym70w45
9B376fiA3jt+bkp0GkuUZq6V/6c2+C0QvIx2GMxvvh4PHpLFeFW+tuFwrTQQSYyIcnWvYxkkxAPL
q+Qbx0MS6vZEoEecnBpn7MZuHfHjnExn2UukodoL0DcD5NU95nOYUupSTMztPmf6OHrjH9uun0uL
EYSsqHQMBicKjbd3OTsjnwqgI4A4Yucd4k9u6An5EfUb0I6scvRbo3ChDXqNJwcHeL4dxx5kROkg
PswxICMC1KF67VvLsA53vQtVe3ksvDa2HFP/GJIHXlYmlXK7uIPXh9XTXqk5hSlrZ5ZtOgjMemot
v1HmWKBqFePYQLbI5j7SmhmuC+a3AESBLrjhmxDlXQ+/ysEi28kEo80ZAdmgKfLysrB+RwYoA4GT
iRKH+QiNIPDG2OlEmbSCv3jWfBSB/vZa868kZNe01gVeST5CWh3lsMRjG0IpJRPK638uDsjGmNvK
5SmEk6Q29UuLKqRKj7uRbz3GoeJ7xBeejg4/cGTsYA0WeHRnNH12DCFf/a7ozE85NofRWvyjxtob
+GPq+8ulKJxDXTrHQJFdgXlAFOMVlpSfQLRJy/OTljZFZ9MuqP7ZoClTt0EpZMjUpa/FHzR47twQ
Z6jIr3W9vJsmuOsRKL1ya8CIvbhX/hBPMmDxhIUBd7TBSMB/JVS5SVjRj8DnIu68OfHzmuKDDFM8
+fBnY1kbgvxElLoECz/YnLQRAMu/ZprLlDjLYfOaN+V4x4r12Uxw0pP1o1mcq+cCOuHQ+Ea1QFVq
ZfJnvhZ91IS1ehzqp033V27s95r7n2wNz3ngYS8uYTRa0KvnL3MZ0RA1qq0QL+Vk93IY9wQMJ9P8
HyuK56FjTRTyiZ8nrzghliPqJU4A2NIKWeVJSDiwCQZsZXJhf7DcXhDM8KJmirJD0z1harVRqMld
LiiWqAf5a4cGRFthwNjYOW0bsKTMAZwvyJMgvoqVM3xO6P2NvHJD1S9rX9bS+Vk8C123fwkKJOdh
q8Mhal4GvRysmndVyLAPlKjL0MFl87d0BjA2Fzg9w+Ywhc65aAc/KboC74YMsiZH4g3L+b6b3SsZ
hwPek+cNfkFL1wOx63k0vc6oXURU0q5NNxyea9i+O2H5ZTGomhWzeTWnQKxe/Xn8sXJ8DMVFVol8
iGzol1HXEiD7/KXx6mvFh4gUSxCvxfRPkB4zKb5AtTwSDUA6pmKBKdW3QLJs/lz29atLh6xoGnS+
u3dkj8ERpfH3JQV5ZqVItEe+2/lbE90eehmcHJpjk6NLhtN436jqp5MLnneGdPkA3wjIt53XG4Jc
xpAmnUMjhUsCbE5CF9AC44ykoXWr8Qu1VXAw5XCgIO4pHfG3KpaTA79U5mpQsUKwr7wOd+hJ+t6C
DQHRTvXrGMRC96zIpJkPTBZj7Lvtswq2DKvQGrl6Oeb49Qa7TNdmRmVtuMG9xdJ6dl7Wes36djo3
W5e0pHzCcfciTA7NN86QblPHPJzqPRXbv3kxqZnnbAzsjQITodvy34bBNQpck7LCVxjGQD4NAyrU
808SyqdN4aO7ys9mtw0A69tosCH+XORdFO70xJGOH9UjcHvD5aWoEPJg4Opq1lY8WYa433bGROPN
zMvaRp9zr039YXzfBIt1iaJfixGqDJvgOLlFPC/r70zkEjcukGF42ps0KHEJ+t3TKJdr2GF9gBP1
v94PkqXwdmvzmE8fhiv9on1dxUs9BFGlFnROkuFlbEYTBVyY2F+rl9VDqqCleK442fzUV8Vzs3ko
nqDsqqfg4Ojt3Plr5uD/zHQoPrbOeiVzhVM7BAAWjO1bDS6+9+kJLrUSdq7ljGHgxnuzC9WU2Hyo
Yg/M19JgcCICq6l16J4YvK1VCycI+MRH2jcVbuLk5DCN+c325oNU61vhT+BYkcECSJru/RAVGHLa
KUBNsi7LFOf5J1lqBJ8pPwrgAYtr7p6LwS8ip0eGYbHi1uTQFMzM7LZW/McX++4gVjwOGMD2cYAR
byLyqTAhqAJHtrFe65dh605d3ux1u3iwDbYbDn8AR1vgoKlORggjOmxFfwBRGw3z9FvpdUvXSp6k
gKaurU94285TXyQMcBPeOGjonWAPwjCZ+vJzaZwDzNBZXqOaCMdrUuBUTjeavwIZvw0rloHVtRfM
yV3ielhCAJq9riUZo0W4gFEtagVFSGMnd35UrZJh5IehDvamGtMg7yC16fd2wSVj/QNEH39RsP2i
B2AUaCd+LkdzDbnJrFe8AS39p4DPxdOCLB0quZuaFr1DjE23CiQABBv9jWn/TwdkYVXbXs88IV3w
JYrawTNKX+qBvBFvGuIczExE0aXae06d+JV9X0t5BHb5NYkAHdPgnNAFrvaIIDuPenbiwB1/lM5t
UpsCbeXOtOsny3Fn3GenuI1em1UbOFZlngKHJeBRT5UO/d+KrqfJgszxuz/TMP7z8a3TAXx+vaG/
JHQuGylTn03XzjfnSuiL63TPCw6zlUF2jkr5a7Nu+ymcwKOtUKEEQ/fkipcGFY5ot898lAqkahnL
p23ezlUffGrV610TrlXatN4RLMeee4bFIixoPFLzQdfqF9UQyI9uLexabqbC/DQx8QfCFPRbqgHc
0rBEq16KfUlRGuG0OlNCrnFQ4KntKwg4hgI+VNzXQPwcYLQlZ3f48fB8qDD1Qufm5ZbtKyHqJBzb
Ol6g6EGl7+ZEc4VkO75lDJRdXIyCAGyEPRXhNnXqe2Q+KhFs6aIKiY1EfTouP43Ufc5XlUfLwu92
nVKa+/+ZMCDRZuQJeSIpM+Nxhj+sYOB9Aa1FhUP2VUF/A1M/0bY/FvUIs56bugGFybWO+84Md6xP
IKwGzAlzrlIPc2ZNhq/a7+HHnPQ+9Iu/TBTvsx0PpMfQskwVvhvNkILtPtMuz/y1zSYiPtdiPjpj
e+45UIqHvVa43m1p19ibth67Xg4wjWj8AgS14DP91rgnfdnuQmnQAYOxg65fK84s2/zdcOej+gcG
1V5UR6hePxuLCRL9A0luR3B9cKePfmYelD2fgDI1k7MHmn1FXRy4bBDQDfaPwWU22Qr/s1425OmC
Ggd2fYbeBL+76P6GQQ7KwQZiX+g2ATOEMwdQcOWQP5PVL0ROPDbcJgWXY7xNlEfGGyM1bph4aIXu
koLwFAp/N4L66MvLwx0evV0/zkevbjA5rwkr5XnzrJcA/00kcS9+CBdr6b9oR3kJX3Hih77M6nF4
tMSLv4oMfzSuTgCCf8UGTU5Xn4Ntfi348ku24CYEGNW8H5Pe9W+zLXXS+fXz0HpXplkMoTMOZmBR
aKo1Mz+FYrkyMn1O25wxqDrybn5Fcc1tMQ2IG7IuMGehOb0gEiykTjF4PTHaurEEeRb3U5EungeM
tzCQpk117JP+xV3qY06d7JFymDvqbNrqhTvixkHrwx/d6Vgp/Ce7shsptt8AEJnasHf2OFoaKw/B
PC+J5uDWywcRUzTVGod9A45L90BpSjiwaQUmoWzFcfMfajYESIU+0nDYbO9yMp+y40dgovu80uDt
sDJ4/MSmqkwGz7gH9FYgjM/eujk4ligAqpBPCY53fJsNPdF6q5J84vc8WFCOteCHjRVoKvQIJ3z0
npxt/Nmc+jDX4H/WB9MSDPxzBjklcMNG2u+OeYmOt1XtfdE10UT1MzbsW9ONd16ZHefzdYQjGwo4
vCVDkHire6t7+SwwBKJkJSuoayOv6PakmL2D69apU+pdKbx9Cyfyf2z1LrTHx8IfC/fpi9Zg++uw
33WiPkuBiXF2umxR7znicjkE4Hmwfgd8g6idVWDBN95DD9GayLQE+j0fykOtv0exqf3o2u2OwzVP
6sdXOuVsH9TwnHsLhisKTXNSdbhuLV7ndCFVB1gML4lPKYSLkF4o/GPkpokXphMAHM9QO/6zIABW
AbmOCmkQs9n/K+vpMrcrDrzmU7qIK/MrcYB8Evucq2OQexRKt0bH7Zr/59vSSyfuynhlzVdVO3zv
bhAFrCW2SygVkSKXhhLg6DrWYcYMNqCpyVO3JHcEKZ+9Xu0JkLHARwEZOMVT1TaxdtBsD/4Rwsuv
cOwAjrs7zE1uQjcR8Y7V0axrllTtArpRQFrkQrwxpbNr98yW/5gqMPBIcKQKYCRV1ZNX+E8+uofL
qkgdx3mmhD0BWDuHXoiJ0L9D73cB2J217qT2pZDICpxbyFXErdLwq/NW/O0fZVmiw84sS5onzgoR
jdfhNsXvhuVgLpPOtVhmnK6Pa3RpbdUcmxHmJOX2e7bNkEaEHpAc7GxBM0TlsAKvGBkwKae+NNBr
ca5+MWaMaR5014B3EkNHhQ829wc0wdWInZZdtPqdiRF1fRlb963a6gpXFVqEg9H/Jpt59bYRA1MA
e2+9gQzObUq4RNCZg3nGEyCPbX6iUyBjpDbQdJttG22sfza+ew+rDqnWIdA4XwA4364IP4qhFNxD
55aUdEjM6viQJMo06OojHsMlMeRaPQ5j7LoTxJXLjrTUHtyxBXk8/SWqOCiIHlzwfoSWv8qD7rl3
wYRYBn4Lf83OOClUK0dTe9DL9rizDMnGUGSq8L+R3rhFDd/2fQ2krAoAQbgj2HsEFChM8Ko8m5Fj
xMFJvkISeJtL918A1jPhpvspNwCMIQkfYxw/9gXeATwg+OqG8dgP4XdPxT+JtAC7BXUywmeVcQaO
shVj6jrePQ/nM7PmybGJwWoZu5tfqGgpMTu0LsZa9MjiUJAV/2oDfvWnFUi1iupK3W3pPE4ZAkM6
AsOLqndwN0+H1RbnqiFPNKDqAmzmD5bOOqqwj3hDhQ5G18YdepT6ut8HAtCoQO0jK34AqE+YzKEv
VIM+uIAWicEBgV3HgOEp0q6CDjfMPfwMAofuWoOg0p9q2LyYT91n6PSvwYJ2FgGtb6P3zWoz0qDU
YPUhCCnzP55eUGpnWg7i1ux0yHZDsDw5HDkUIdHJVpYgmmR3dhju1Xmd3nE7k3SpGCS6/c2aEWC2
GmIv7N5zSlHVAYgyt/VDTTGi3np5awLnUsnlBmXHbqRs9wi3QD/Gu29hd6E6PFQ95F546M+gaflZ
GQgB6IZuYXcFsDSt53bTiPYS581uR21xx1SwnhDZAmCDdhsc+XijBTd3yBnbyF2g73E8VGpjn1/i
bZU4ogqTH4KWV/HY0GkHL3n3Oclh3RWVuBQ8f/Xd+crLB+pe449BWZvVAdS//rZZxFuCB555d2Tu
uAF3Cu+WLVOi8v44gHtxlupaLj2uunK6ya6d0sbvz5DgRCNT7yPzfsEVkAPIMwA/5qnsfYb9gdxK
cC+x40NcJ8lv6Yt/Qdv9eJb+nah7nzyMV1iZWFJ3Pmj74F+djwoiYuOBH/cBoW+XUuQHNvFfnE0B
kPDiOLIqY3LGH20tExK0mBjtCCB6CnL86AoBDwIcQwXRTWkhfUEiqLHeJ2sB33oU+jbtABncanIe
J+eoVr1CZ6WzjdX71Z8OBiWu+6at98TD9Ync0qxiW1br9ojMmZcgz8E6sb/5XPzISfxtcgs7EOMn
NSNrACncWHmHj8U2TsQhQgE/ioKlxs8WIOLLOCWVj+ZA/IGjDrqGSAPGwE249wA+tQF9mtQEKUv9
a5EkzEIL59GaziQ41ny9lyLcF6HEJGX4X4xrBzRfdbEFmbWUSCYRdZA4rPdfQ895BZH1nwtlsXgE
ujYSsnMf2N24jXFfBDPgzUlhYKy7GAEi+FUKQFJlIF+h9oPsQ8s8Ibb4WTcnBmt1atcWoWYUOFwn
JRjK3DvLlZ9K5U7QKwCIUJyfmr5rE67cOekWHJY14U6cg7u6c9r7Se7OAdSv1sW025TJgmy/zAtJ
FYle/vVYeGNkO0+le1dTiwnK3qrS3vo13Hv1QqEmc5zIbQvwZw9ZWUvvOWhOo8R/fWHQ1VJoJDG1
/wVb+Tz43QfB95wTcqJY5EDzNy8iCEEnV0fN1I/V5G3GPIhHLEgXwZ5BhV3Cjr6ozdvjXYCvYK0y
MpMMWuCDnbxvjCZXKZoj+KlfDbmBO6/5qawWH2d0IzIE7TiIBBrR4tOviZbeixciJ8bDiFg62Pqa
hySweWxWVJlr1dYH9Sj1KxlLnQXQna4bHlX2Qd9I+99MDFQdQWVj4BwJNhCcPznmHfDPXr1elk7u
ndp9KxasFS0eRWR23Z2pu/bbesv7AUf8DNfpQs5lu765ZV3GHXWAdA49YlbQnRbLcjtwd8lyFby6
poManT40xEBaPVfeg148rwNe6YpaoOqYZrVJnQn4R1k0kSNKVMsAHsVxMe+2AKNS9dhNawC86VwH
wLU1Jr0A3jhPe18cTEDqeeweCHrhC34ENJTvFsDEjG8YwrHnYsm/ao6bL3ACaAqRRrHSoN4NSJBl
yPFI3KHGyNNCCVOAxnVsinjyHIlK1WXewo8BBnjJBmjLcvhLIG5YKjfNneDg16CEevEL6QEU71vV
n8xSNkn4KMIJ3HIXjGAfCgXm3MioyyWmpocA2U5lCkGLfnD6UNchc++wzfX8umHwTErAC380qJFe
228dGuhNB+Puw+C/kLAtAmPGUmLpvXDUU1X4b8TZLkHuvDk1VO5tCG++6OkpN2390Ja8CzYorCcq
iJXAht25hEXcLmhjLnDgjWoG/+60kVg8XE66/VRklniJS4BpPew8GB0jA8HMqZWYBvFG/AnW6c6m
9Tkw0O6qsLgRiEIj+AYuLSQjsWnsK0XPX9KXfpUYJz/7hQ4z+JrQzKPUqOHCoSkHbDiKICp130Bu
Xe0LfOB27oDuIKci9zbvuXCcnw0nwOCv9kZKSTNn2QSUwf0/XVi8HRJDiWMoVCN+8AWi8O/SzZBB
GtGALSyCWEL3limMvx0DTc+LPaxB1xzcUGlkFnbYw+nyXK7eD7KKU7cfdGJH+blAWARtfP22LXYH
jAsgAOAUqDT0HJlpvHaN5mkpkDZOIOS/IG2qQLaqAtpnMEwDHa9zcccydmEkvLmufWsbkAilw290
qXb+hpxUGWZhHj4XIx7YzUtMp3dOASdT6Z7DFvLOvjg0BRyZEz/i+j6Yqn5ZMeyimyPt2m2LGekO
NaImh9ZgKhVRgH8LwB04ZYVxqRloNqBaNiGcJ8FoU0kJnrvCPzRjcak6b9+VYO27tnyF8+4F4kng
UnxOBLwGEOWU3x2yhGIxBnfBOhE5KyjIjg1zhDZHpIc1l7FDXqCr8AcQ6K9icIKoRUCl6mC+6o71
1B42KJZNL+Hop+W729i/ZekduxCqUQ4R4+zXp2n2Dzj+5gRC9r1YYWNo+cXHIQsqmSPevnHOZdBk
pjKZ28tTjRAcJEO40KeUNwq1F8a8PzU01j5gjHiY3WpHGuGmM/qaktUrskZ10HmB0YpDPn4Vnrgp
VkF7xc/Oimup6KsdDvDfoUDyJC9Rxto8pDLOiTfoYZrmA+yGUOgNCnCRi+UqTC0E6Q7SKg9e0H3y
edwizJ+4Ibl6a+AeCqb6LzQQ+7AMn2krgYD1WFzQIAeJJwi9Zt31LbaUYTtAMPAswvqbLDgICJ8/
8q5EM1tBMGPCKBMg6VEyBH1XptV482wsvPJlsvk/2J2STQ4n/Kswoql23+KjSwpMm9f3fqwmwAPz
K/cXHTdTOafGCz878skmB79A4cWKD7eFwdgN2spQJKe503lDVBzOGwxtAT5LmWeBN+xnW+y0F/zJ
nRoyFPVnytcGfNiS0XZANCg+GA+8Z5Sm3RflvjszP9YK1eA8lK+kljEemKMfemD/4ThDI3o8NDM2
BAIdpz//gQpg7xXbmAXrcPZtf1FA6iPXQuAz2rMHs8Oo9d0VaADpBAT8iIbA+YFmJih+iHZeHFy3
UMAdIEe/Q074BYwVQ/mKwRUUyWkVxUsZwD7ticRtkCJGoUaS0NvnA/D4WkAzvUDgrFpoMHkJFx14
LheZGrFDAhoVpufQvs6nSY8lmHyoJRAPDLK7DvczcGyIX3dtCxMzQNmVuFNcVTzG+lWmrWPrZB0g
VpxljR5dVUM+0A1Hs3Zf+N/fl6W6GI1FEbqtRHmLjICJpGGFbx4J3ZjEEZIuNv5Ud2I/gYohZY8X
CdoXwNlF6B78cSEYTsSzKIYMKr9jBcmqLGyHB2c94vIGlx/8h7U1SAQUEUg54ACoBj91ixLOJUz9
toIJaG7VM1ZyGgFfTlBMklDL7sXEk9AR+zYYToXv4hJWVyr8FGbxVPXsp61zqHeq9QIi8zAE7mcl
82fMcSgrk8i9JHPi5jndoSwHce+qwjrlZRp20Akn/p0T6N7CeQC1UeFFgBVRJdNQ/JHLCmDDn/eD
N7/QujoCtuZRIeURMN4f5IPodJPCOQCwhlpZVRg4nZdxVW+5U556N7xjlUvdyrlDAXPXHjYYdM7i
J3Xa39uepI6id9jFvnpYREY67XUFUohvJJodBVFrg6yZ1V4cbQ6M+5iqWgUnhtpO3PpYoKAaisNu
vLLa3oJqAZft/13WCahnDmE1lkp3QTAJsCGwoMEbckfPCrCBO0GJ3zYHk+fgLHE56+a2epJEtBkh
kXMgCu38uU88iAo8uQ6RrL1LYATAVtpAUTdJrGKomoWbFmsGINV+pl8QK6aBkX/Xof1v42vs9PaE
ds23yhXXbmrQoxTsJmSfdyNWAFzpH2hXxhNL6EfvGHy/ALrheYpgv0kGhb4SiPxhUlkWJ3W0zcoZ
NwedisMaDnhqWtSybDZbNOIgnHmL65Dd3RVgyLohA5rIgSJT1c3Tui2va99ljruBVlH/FaiJL219
Box5bPLwYyP0KTA6De1wmBFPiZYUlUFWgN+Jz9HCiq/Asd7OGYHxQjVoQboOqnqderxAroQsjI3P
SF+PR+LiiZNPAS/Rjgf2FQvW2Cy7rgs+Fx3sNTTN1LPf3Ta8W1vszfaYIpB3hbEAzIyPVVZX9E9J
vVsIhVhXiNta4Wk2nt3lgV5QhWuS0gEvNGFjdVTxAZHVdzd3yE/hFQUBukUh5QqsHWQb5SMpyuK6
0wzS2Hpm0HgWD9fuAA8NYKFNcpwhLP9vM+4TpfXJaVgMOhGOKOCz8Ehh42nqg8OwoG7zsatIZhjC
ByGpj0BkHAoTvKwah+CGPm5FMEG45RqZEc7WfvDPpIGkxIc12UI4PnbjawnjCuw+VYRPcujzacf6
5m2tICrkKKfxsMzHXjDF4dxdyqp/YDxDj3XJXLxZXz2xHtyhwiW5bA9zJAxNpotFBbeP30+JNOxY
N34SYDAYBCBxGr437TTB+QkByVgihxS1fEeYfZ4G2b42sxdmuvufs/PojR1psugvIkAmTZLb8lZV
KnltCLlHTya9+fVzqlczmtYT0JsPmEFDT6oiMyNunHsDEP3qcRrbS95ba8NwlorwAlFrD/YggG8Z
wcLqONvcq2gWI3eX6w3eKXGIvfRBEp448yprVbiuuaqvmGqobnHWPbq59qLr1iuuEuCZ5qXoxzc9
QJ4jcXlnkPMN4WatUyfHdyMFWzPyoIUs1z1cZcSTKftFIQajFr9pfN6WX753LXxEoCFfdSbdfV+F
+4oMz2WvtL3fl/tG5XTAMV1Z8Nn68VLo2dYIw68xQHgd45tRs6d5Xzd3CtY4ztwnOs5lkcd/XGbM
tjHhBMnmIjUuSeS8mm1KIz/awB3pHiKVyYXcDWlvzlOhPZm8QzW/52wI0ietxSHiuOOh9GtoErXq
SmtJCN2Z9apb0SMI1ymTXa38U2b6fpTyM89AjYuenZHKB64NTEapjTiZuoSoCJ57AxNRF0OdRJKg
SEfd9EzYotgCGSrFl2uhzimhKDBoC1D8Qf9ImdGTem5Z3tYVJQ3weKt6f6lVaDlBlL0TzjoXHtxA
Z9Nfp/KWaxW+rYtWITbcuW7E1AJFk7JuQjsFZrIMsUzR2NkLksMx74Ha4tCwBUb8Fi4RO2LhZ4e6
pBHgykTHEBjr4gizdYBviumK2PoWgdRu7X6kEbUPB9eb1mKQShs88MkF7RTpqL3oytqJob2RQrvJ
U+Di0Dg7iblUttihAu56GtR5iKY8r63wVMv20GT9K6tCmVGBQuB+WlbCPgmNu9MvzuHAlKKt84uv
R084RYl7VjamE2Z6Lb602hQrSzdfqwwiwyDtVV3nh5qxJj4TRM/FxVRVzlymbj3nWjzVmKMru7+x
82hT18ajiNRR9DYxvlSfTRYxVkCDlUXx0IWYhwanTqkimZlWtnUz9mo59mTTFRoLYYgQnBcO1uIg
WdaYw/IARiuWT22orQLRH5ycb7ULCzVPkrTEaKI2g4uA7LXAR1XHgWH50FTFWhfl3kdJw6rZzbIq
XGem0GdNrl7sSqykHqzcDLyld/nKijz901e4kKNpI1sfNyd+ev4VXFpO7Cw93VoYKdNBI+g2AAlz
zS4XOYHDs54VzU0irRnujUM5jl/Kk8/0EBnMQfOujdQGXYKFGyYpHqurL7me5hioFsgicxBKnNEp
yJ7RyJVTJ2/oq3Nl+ZzCSlxkRcncefY5sVpoIKPbuFq6C3WvRwccVlro8Rlar9RZm7hP36ZUJ7+W
ZZAaxub5tfIagmRvGUzJynqjdzyCnYMnqaGwkqDls0Qz5hM23etNJ2daOTzHSafPTbfA9iB4mNNw
O+kx4RBIm2FhrnOrOgutXztNvqZhfqyCZl+4EG9JbD7oJftXWWW6GBz2+0j52HEpsYhupxcpckK0
0Qt1h5yzpSM8MSta+2VwjzEVv6xiYAkcMxYJtuLRPeddvC0FM48wYSVA5tszr6Zu9AMoqsnGKmMb
xyJwKFe7nQfOoQFVM0di33RXPfayXI++sdRrcSnk+FS25Xucjge91qtl1nVHD3vYEJtiaTTWc+Xm
SxyixAJEI/Vt6G+FZ9wDyQ3XP+oz07PHuJGbzKSW9jt9Te5esjLDFM9xU7crkHEaZA+G1ukwLtQJ
/9NNJv2cRhDGfDShGb3mCa4iwjhOdgXIhRMZt77m4ItPIIumq/lAvx9VzqPWmJ8kWXszW/DgTdd3
wg7Hl5K0dzvnftaF/zF2PqYCk2uzdDKIShl3u8oITprNkpIoKm+zqwWuxTspGBtxD+FfUXaxtip9
54RQF65h3Os5SQTXxFIaoq4v3ioGn7Ni7Pd6VOAlsbI9Pv0nYTuMrJt0Xfn8SOUiK/X+qkytZEF9
+UnTzW2EYwq9tp+WeN7MbVwMyTZvDIz6fts9RT1okks8MV18DH4zmpuRaZ3XUV04Sm2ikTi6yWM6
5RqEmgtr1brhKXbkYqq9Bzmal84tid7urI/MIWIOcXVfNgwE6+q5nNzHsOp0lkx6s9BpnxLWDc+a
BviPZI6UlWBEF5wZX8/zUoGVNP6MpUSvvTZiuTDVU1S2CIppwE9OtyG70ekbEXGjwnso4/DL1oB6
Ky5sVq8BmZr31B3nJs+fhFZeiK+3lzlxHbpJoko+1CyBogASzfjisB06CThSMoyXM6ZE9yohX9UY
nSdVsVa6t4a7WMvu+e8vEi9YYYfLLsIowNHmsXqSCrl/Tltn107M2aDXt9JUx38M/YZBlLk2vMet
thsD4NYif9c8qaHsmJciGHhh08XUYh4EwF3gOLIgma1t3Tt0MhG8RGO/icL8SMoyZag3vtFDkdXQ
JFsZ6YRXuK8J4+lZHAYPYL4nv7X/mJP9TqjhA8EiLwkEUkqNarRwb3TozJFu7Kh/UxWjE72hBUmr
eOU4OGZwrxJ3kp5rBj9KxHdGMr37ShyyBPOuyBYiFy90aO+uph2EcLEPxE9+BUfipm8ZWvXVPP5Y
6wSrTLl8iGlFJuz77jRRhvV4LYfyYlv1jm0nZw1kuuyIFJIjODch/JJk8UHrUfnIQdEzIg0qJR8M
TSycOFqNqX3MTOcj7don0+6dxWiarxoIi4YOy+2sbgJMK3U/Pdd2u6gHvF2jBqli6w1uE4YFE3ES
YdIs2W03w00AyyOzTZBekb+YBR9aXd1ZJu1GXohdGaWMnFLxHkmJxzU0rUWXYlVIaiBzdANmOsD3
AR6rnJY2ssAnAdxnZYIu1Gu3OHqWArIFWn3XlmW+aGSPR7OxT/rozIBHn/uqxspLa9UUzTNS+LM3
hPtR5NFKOlwMpkPIWmVhk61PToSaF53ZFnprYXiJJzhEqHBtsI+FNm1srIn4T/eN3oNpkE8SQ2Ug
xjfDi92M910c3joqXMae2LZl9+Hl3anKSVab8AorZ5OalBOOLPXVEDPoUfFWasWLmoxLqqyvWhj3
KDdvHtDWYKO4gQm8V5pf0cr4At4FSx3N2lcTuYcMzZQBVnmWgdqHBBN4+rDVRJTM3Jw5oaMh4we1
hnMLT27Ftdm6fGwhRGVrcFvaNSRtQiJb7fqQ8D1QI9Ec6wIhgSyMdAb0lnCQ+w88mtVcuFWCpOif
RkI4DJaUtSVmaYMI1YwEiSXzFYY1JH/RMXh0zk1zmlJrp9vl0xgCuoAtAH8n22QKiYcxX4SiETUa
zsg8eopT+o8wbl6QsV/EiKSm5w+6aZxyX54623hXoOnGOJXLWmXrRg7MwMJb06ODC8C4h9Dddfn0
AAz0pxtRbyFAmsB91wt5aIN2e5VGCarZthN+lEYfVy7aH8xBxaIZh4tdkRgyk1nCrC53b2TY3pt+
ehz06KIH7SNT8JUZ6W95m69SgmyWjT99JHqycVo6IDsmCMM2opMX50u9ae6k0lZe0RNkUH8ZEtN5
6Ek1M6vsj8GFGtrIHUZp4R2Um6m1H1ICQ+xezoWhbfzO2mEZWfEiL9i8+uYgbWUGgiDjjZemJA5r
NFiioDv2gyTwqiFKGDtu82S3+XsoClJJ4uK1NBssQhELDtwqQ/JW02cx6Pcazq+G33HDWOKKDtmn
rA3HhcAlrMcyvZli975pk8codPGYBOVFa1G9YkqJoCkvVQqN6KlPxzRPCfEfCcwCj9W0nrpiD3pM
oJBk5AbdYoVJQCZPvLXTsJuXZZIs9DbcenE48MaWwW6oC2YXbfvQWvaTk6FksX933uoedmsZJIxx
kk/q87VTcvGJsr/3opp1DLX+TKVr8oilc/6zOYYYevMBbKIKeLrbEDLZr5FXJD7jmZNHFG/xrvLl
MiwsgPJQA+K3b9swe08rEBm0xIvGSiNQI/CqgJ3RplE2iK1DPM+qrNyZMJs7In6IXoqpojVa1WVS
desWjaUwSmjMEDR3Ypzdl+09qOleaoBiTeY/6iHOYXKe7MEFlUHCTfwkXVDNh6s+gw1zJiXBVrBd
1QPg/jCsRlR8AA9zC6Ny12Mci3riO+IpPzimeNB7gKLWrT+7ChfPoE6G3T8befNg4fCSlZwz6zwV
tv4i23ETOvo6DQxMH8azRkKdSIuTYwzHOLfwPKUf/ZSEh6xPAh527bEVLW7eHq/ddCc1tUnTVvCJ
AbriRflqLLlM4+Z+YICm4mDXShpKJ3vxPWDOMsxeE+B71rC5z3UmdjknHX0AX7GVPVkRlJ8bcOa6
hvkQjfohthpUSsIt9zyB0boyfcpn8j87lR0GT1ZLF5SV8IXFqIdHlRO84Ep6RSMqD3jW1nEBktl7
8kF3h3OveU+yd17dvoxWfdRtHUZUVqLWyo6fGftxS2TqMhXF2XSTTxnw7U4VRlIvP7TCQ3bABtDE
iiiXnCo+NAj9SVUP1ZKtnSy9l8OEZ9gyZ2M6bpvReG/64MZkWgQxZDW8gLwOAqW5q/wLTMSGuItN
Z2Ej6/N9hilipjusj0ssdISUxShyUh+dqW9db1xkvfE4Vc3RcajirSybYAi8T9fLbsYCG57OEoEp
jO88Oz2L4UoPedSjwvjKO2NjTHl/pbxOepNehn+IaBR7GGRwi3tcUvzXdFZ0Gs9eOr6O1yGhmT2Y
WhzNpVauI4bkmYExnJhRnDg+VU6rw79bjPTF9d+tat76EPSIZ1dr3R3985KPa5VPAQEkGoYnVp/A
ckh1GrBWzXzmAfMEFSUJzTPxRA8UdI+9qb/r2rVz69jznsbxY5IBN3QjR3J8hxv8xIo3+1izpIZ+
ji4eCWlAGXaOlpV/uXb2VloEKAjT2LJe50Jh7i7dsTiVPYy85owLz8Yz3jXGO87LU9RQhHeqJMMH
G8hci5nLV/3NQOQuKgNEbWoDiZbu+8CoryeTkOY9HhDu3FffyrcFvbvSopM9eOxVcVep0t+9JrrV
rxRx7y7UdB1MSwNKrBR3mUyXk+XuJ0hujVNjyvUjKthGWMNbTySCPsaHLvRencSFbOlui5SdUFZZ
NIsWjsiySB2or4NbRgh4R6KNhkOGCfJpFAHgl11fEuRkLMLBoWyCh2yqxU2WXNnLQa+O0VTeaHFe
rTwGfi5WwNNoOLdU2tyHnLR5wlQt1QXNlo+hYfRfMCYW206U3cygUHgolTwNQcYQWbU3Ge4+To3p
sQkjuTAs+NhEyT8puxNMbfj0WDmTZfKeoHEOvK4/uJz9NZHpbJtBT3UJuuygN/2CyASWgqUURGUP
2Q5nv66UWvhNtHQzEjpGcBaLs2+KBSlX1/vGF4tA2BvP1raNgW0eJeSQJtZB2i949wk1IaN9jON1
LfKFCOpXO5jYo5NugjG6GTN5RA5chdmnrvJdWQ9n3oa7KuxWRhHfeoyZMzPYGU6w7Xo8fRPtEt2E
ecCadDMwilhohAyukjK7t/r03kThciPtLREeAzbHOk/BeHEarMlt6sbHOvLxlydL1YHUlb55adKJ
5LROU6xEA8R0m/Y2S/jmOhMR3Tb6W7dAdLNkpe6q1IpXY0+ITVrteytbFzjBOS7GvQbLMutqigC/
m1cOniRyll24N0vAqrli14yWv5x02Kh2mOaBidsDV+gl1NNL53uXwpbzlDS1vCq+dCYPsyrWn/ou
IjOR+MBSqtsKt3NHXiJHYHhOaXFnSR096BonJ83PFdvchFZ47IhfZwolDmPFbzPhxtRTf1UP5THo
8EwPLgFt6XDj2bw7KJ8zgNd16/XHIuvnoenycnLOCaF9OpUBSxpwOrEBWiW3BAbt8wYXMP1YkWHM
ZNJRQ8CVWrwRAaee7VrbrJFzNwxIoZETZyLkh5as46Z8tB1i3jXTxXNqnwaXtYYgTxc/azdu2p/5
S9ajAhCcSpMYzXhTofJEnJUGUxlsK8w1fILxR5IUevjg2NNvDc8p18Lgl3XqekUphCJAU9aXJ27C
WyvU19oUFUCQLIDwJrGoqVjgMA4lET9eRJahb+GdI4myRPYsvQ7qKVzrhnuv+c0CSzr5A9z5GKjc
2yqtz1EoCyIP+xeeyIcxbDZWX+/rMlr6pfak4vY+42ip6uax85lXtuMYLCHrMNDYxpNGENccDUdj
SFd7G6fkl7YcuDzIxQiN2fNS5gpq2DL/HHi08DlRYK7N1EPuFB+uKR8IET3rGtyYGDe2m72aeb3j
SFrT8q7dgWB/ntDW6N7qqFvKxHkk8eYlvyqBIo4OfX2VZZOe0AXy5BhHzJSpbgC7PsmW5N8aYTTr
cnyNhb9lPcxz4BVfqTa9ljZGRJvnfuHo8Xt6LWqaDHhCq9xqHgVg164HwJpk1zElC7CiQO7jtDvw
sT5qjJp8Q+LXcQ1CPa6HSoTDrrwxA/tRFPYKN9EusMpVLvTl6EwHBoeYyuKVB8g7EemVsNd2FhrR
KoumlVG5I4GeIUK1S/acWE5p/zjEmKnrdk1E9Lm37X3RDFBgblUjckTHFkGhpxbGNC6OGpjcvMqn
JbzC7SjtLfL0a6+yFaO89RXVoP9jlt6/Z1p6VJNzV9k6kyFJ0Fybnn3LuE875zgqB3Vdf5RD9Wdy
+ltljK+Q46veFgfV9psQccy3mcWquNp5+fBs4oI1fK41WHVkouqiNcERzClZDKC4vgElm8mzgYg5
pqQcoW+fRva7aXgAp1Y/XjWkWFYXuPOt12fMN0fAKFamET1iEuflRkdC6UFwyuMQyyNKYTEnQ/Ir
CaKTor6iFnihYeN1OSUOIaFBtPSS+IDoj+hDHu7QD3+M0TobXkW2g2ndYXO7SCOjhss3tWA1Xdzf
TZhL5m1iDcBmyW2iqm0pYVCJkjm6gQHm6oA7xwzt+XU+7Cm/y4vuBgKVJmOsth20NGF6cmYHEa4v
TzNmSZJ8Ev1A7J1Xflaudh47eec1k863zQSQJXWzyU2I1iAwKKnuW1OuTZIiiAxbueJ6vEjDWEYS
gaAJCEYgTMEk5QRXAbxx26VUFa41j3uPIFM8ZWkWzMkemJuxtUHDC06uDZ2jpfkzMtkB2+YpYEw4
yHIOEAjsF1CtpTICVQZVXOaxyC9Eu+5CcDPTx5JTB8SG5q4XzIljAhIeruO9p4A/eMH88H2s3FNd
u5dJ0MNaDU4cM1w5KWlCxXAoceKqCdC08yuyUQ2TfI8qPZNBfjf5EZVpGEJW4sXoyfRj6CfOllO+
GEwliHujOGiwqijgliguHyvTo80wFKBvwJJYn+nvFD/nNhRz6+OCZPYRdlslO/78PHjjS3nL7fHN
y0Kmh+IU5T1dLTS0nrJvTjUfyUQ3LOuzmux9WTBgL1z5ZEwea4359sJR/2BlD7ieHnkLskDdBbmT
q6JqsLBMtFF+Gtpos/ldz+x00SXZn046lPzXloyHx8Nubz0OXYS8EFv43r3icyzBb+skXMg+AGt3
d4bwduT5gpN4RyaEJ9skAWtijCBqdYiCbC4xjGyl1e0lWeHMr1BRPNuxloSXYj437/MJCEniOZsi
xqveperdpzoP0V1QhxShIgpJ2dNqi1pKbqTZH2vP4fzL8ZV74CG1DC9dqTubQNeJhcJIk4/Q22pr
Ex+478vuj+XCW3LMkOjYX7F/NdxHwNFeE75adBwLggDGfZFE/kxHDibBFXKXIyjR/OWgkzGdhJQO
Y0b04lV/LKOgXSjTmWZDZWo3o0zfA10+R5nbLuzJe88gBvGV3zi1WpoSJw1SuqfxYLskDPoVSjVb
FEMy63PW6mj6axeZa5esLRHa1TJ1CSaLfW+PCLSsC/2ZAKitTcBwkU8rlWGy6zp3NoXttq/JXbSx
b48jNYDmi22jhTtzSBftSMBoaNlL4qsQoyRwQPPaDAXOWC3l/6nITqH5C/R2nLdDuDMsanVdVOu6
s78M8PoShjxErm3YXsnvsMl0aLiwuHUM7Zhk3LOSpCanPedEh7RhQd5UDOaZOpeCzKeGXKZrMHfZ
MCjJVUOcZ7Wt0c/DipAR4S6M2D/wrG6jJskYcyNtWbrGZYJC6Iz6q47Zcu6KMZxpQR2xMincs9WK
xyqjZBvig6XiHIYwXJoFAntbucTnOo/ZmK9L6bEnrf5qR201RM1tkXX3RmPu8Dw9Emz2Fht0cQno
VpLYnCPE0ENP8caW7o3fsg6wrCr4b/PEwsl5WljtvHTHhwpsofav8Fd38s2BIiG4OqiJvEibbNt3
aqOw78OGMCEL6pfQze5S4kKy1Nw7GMtmSlcLTR/35C3cqVaxEzWxbmWYsrNy2kaJuAd6ukZLyXev
1F7DgBp5yMF664abLBdrsx+WKsCUA4Z4FMqkbY3eFEul0Am7c58ZJFuk1iYuk3NjMKk3SvE6xOWt
R7Qv2mo9px3bxJWJ/ssAOPKip6pKLxAk23ogRRLRNJ8Ut5JmEphQDJdCxPeuZSzb2mnQrJsbrbEv
nokZ2sVUKaouY5oVPrDk9IZyFcm3cp8KZOMFiCLo5HBvRMbcR5j0TFA/9tDvm5FS2ujTeXAFrNyi
OWZt+WR3NLo5023BIZ7JLzF44PyWd3I1d9U45fuUmvRL8KSdXFn1tAUmxMg+rsLC2fVmuQiFN6c3
XXpqLObOlNANifHNqLnDwQCW8dX/wx7Q64GpXiMVZowa1ZF82pAeF4vz0GlUGt5noXUf+eA8N8Bg
89quV2TJ/rFkvqvdZCkCxa7RcfhUYY9dHkM2c8sDtNc+ldZeT8IvmKWDyuOzrIkBVI09w4q5wb5T
gKbqNhrEtBvbbBHkBl5Rf470sqA3e2TZx80Ysnalj+V7UHYvfRAu8xoCPcyWTOo2JPtWLTnLaU6W
hLxGVNv4LaMtIDMn/7QZlXcZr3lZAJ3w13Tu6QSJXw3Da+Az6Wsm6+yPvCrU9R+09+Qt45TNomil
cheCesxnWp2etWtTrHlXZqZIF9D/T0mRnAy8EbOgoV0MREUp4AZ/JFGCsIviFRB0W0/prU91bLpX
ppYFBrb+iTtt1pjqkKFD5pxIAjLERgMKVTyHaqJc13oN04UiHhq7uteuvW48RiGLGgJXzvTIOQcQ
rjNnKrnOePq1yd5A09/2cfacXXfKTvjk57Vjr9To76JEjxf8H6iwrXoLr0S9n19xC5vEsKjNWbgq
E87zQXD5FzdtoW1GznNFul3gVzvbb9lNHC+7SmwnP1hNJqr0UDhvrR/sk6ntVnbc7y0N5MYgv4vm
/3GoiKBLCHtIRyiJ0M/2Rum/xaXHUgXotaCzzkMzcK2xxSML9Yd2aF/yQKyqiIzKXAITGSAaWHvf
qBqbleaHfC9q49RWtDKS6lXrk0Vvkm7PKAu/nQtReqVrnW5Zj+p5jFpyuh3jvmiop1vzT5ybX2S0
3DEGB4l1jRIlA3d/IpmdkiiyyRxB1HF/L+J4J3z7SUUVhoSM45zsj503DSAdbpiu4hjWlnGqmNsJ
CVW+R0iGeZykuvd9HThGOLhzmZzNUN22eRjcp663Faa8jBlvYVok57QJ7oZ22DJJaeYy0+4DSV5/
llChMnKIgzvRYTaNwonp3vBBHJVG15iXc+ba8AOhWiW1eL0ap1vPuU53+6Xlq4+qBBPjTJyVtfdU
kycy6O01ILnfpDg5SLhkgEUVjNwCg1Lop8mrXuoU9srX9dcso1FoBoTi1Dgr5W2U36CUOMZXxWaa
RTHyUcRUc9i+3ivLeiKTnbjg2rfnjls9M5lG/7U9MLEseUSccDhghru0xBHohEghsszuElASRlRg
uLTjLC2bllHBhE26EZ7TWHULg0jFlcez7vT84lgDmfWGm5E5xcLl3p7XbWjuxia6h7d4DK36gCRC
f+2MZxSdGwqBAFdseVO3aAZBZL8lMcmOVUfqt68f6tr7sBD3WMxFhomOGTEN0P2B+wfevIpsRhYD
hh2Xa+FYb3FQoplFeN+1ER55Cgmg8TxwXpTWyCCervaOppQpeWPOk9c1hJU4+jOn/sLL64+sHp2l
rlChYyYJhJZciGZUs8ag2YKCvYZKhp8E+oIAaaAPldYfmsFyPzrbeQkd5v3OgDGmqjSi9QxKzYkq
tXzO9eCGepEZf2/dJikFcu/Hd1lNKAaoybMrhnElg3FzjZyJ/f5ldAA1mT6w6IOk3q5cEdb82Lfl
Q17a+57MfKEPb7U+wWBQuwEMfjQ2v43SrEOWZfjH6kvTRe+dBbtDumZDUBDNVCrao10j94dhskuN
jKKpCXdVd6Wf8BhwQdO06whb8Xkck48Kt/ffl7/8tLPmurblfy1/cUvXs3uQ043Du2H/weA/q7nU
/enx7z//p/Uv31Yk+UYGfa3iGFfBeBgCCEHPvU3GYfnffvy3lUhYBDRyKjJocPFHxPDxtbZgw/Iv
H84PCxAt99tKJF8NbT7abrCpl8bKXMSrZI0BuccTB94cEHgyH+Zgoqv8aLVUY7u0Wfy3v+vbuqQm
LCaLYLFw4zvGybGaY4FHLnaj9d9//E+rhL6tQiO+I2Xi24Qbo5sP6VfKhfX3H/zD1y29//s4KTm4
Uem1IVJufFSVsVVatxGu+mWr4XXj2b/seZLfNqHlrNComYuGG5uh2pAyQTXeiNufkUMyI+chCn9Z
ifTPusl/+4e+7USCQ2tr6bPL0O2Z90/xsCPFjdqmJyA+8uVxEM0Hh/UbehhX7ZTvw+K3nUk/7Km2
5LcNaXmN9FiD3LJ1b1hMi3RBRM1Vvrnw6EGgLTna5to5bn75W394FuS3EyBuYr01r3du15Ge0XeP
JSEVf38aftpcJ7+9/bkkw27ISxzfvD/RPlk62/rZmVmrah0spv+2F0t+OwNs6TbG2FvRZiR2oM5e
sl/fkh8OR/nt9SeBaEym1Is2g066g6UREluGEoykrB5xZ+hzljLcjUN9zhLgTjO8bblv4ZmJFIr0
9wZg20nyF31q9iOma/an3NleI29ICKXuH4ZFbebHKLNuXLS8IouA/CdVcVOmwbwVWMgcqRuzsmlx
L3X32OV7ci1hKANpP1S1c8ykt9YEsQwt5AoDV8yURBPNzYGpueUhPVn5A/zdIpJsIJpcef7lW72+
zP/2cnw7nIre8kUC5LRBODPdtW6v9CUc7wI/O5GJC/Uo/0x/mBZgyD2L2e/71cS/7+u05Ldji8j5
wFKqozwcs11cV5+tSQxjqVr+p4sPjS5YrVFhx6lTm6Cczn1OcxJChml02B5abHNlHkbRkFk33Ra6
QXJWT9pHepVQ6EGCXm6LuvrQ7Y4o4x4yYuAv6kYWBVm/HOs/vBCm++1cicWY++IarWutm237Gq4S
bFkz8vnn1ZxwkeaXY/jf32nT/XaEaBVxf0hGLG8fEtZ84HOQX798+de36v9/+ab77bhIHK9JJqLG
NzxtF/3R+mexLHrM2VwShrv8bSe28e/vHo6ibzeJEzmm1eDaSGEJWDwc3WrzlBaOUSVRJo/Nut+Y
W/FKdM/273/ZT5/Zt2OkSXPMA00eb5BbFj12SaX/skf1p5/87RhJScrR++v7oht4/sWfJvll/fYP
1xTd1f/9kGybHRnZUGhr0iAX+hIf6j5gTTG9+lpb/f1j+fHf+PbS+WMU50beh/8sBdWX6cLfNjtm
R6tgVWz+/m/88AF9rxoMoI20KDvKEUEiWu4xSg1+uYL+/UdbzreCJNem0SBznUFkjrexx5ddO7+8
ZMa/vwqW860aKavMo0xjlamnveZVuivKP7J8ahO4dL+4HbTHJMhJjiJylHxEZMUuXf798/rhHHS+
nSL4/ote1dxLsU82qrJJ3ZNz/Orkq5DKIj7//q9c3+j//6ZbzrdDpPSlg7rDDNcM97oWrSM4llHT
fvlifvrp386R3gQkhNuON37QbDKaZguUysvbXz6in3789Xn4X30NqxxLPSUjY6Ob41pnF69WRxiQ
rV+++58eq2+Hhc/8JK47XgoDL0xI9DwXyd8/9R/eN8v5dlpYBAH1eqWFGyCP4osQDGQKvYrnnV0h
EdHxzseyI5SwXtWIVxYWf6ca/9MZaDnfzhOdwCZWOgCheGC7Vvw6iF8Wgf77aW453w6RwSGrjfF1
sImqgSToQ28dIjA1wRTll4/th2/E/vaiM+UBIPOqhJu1QlJiOwvrixkaH+Xt9Kfedmv1EK///m/9
8GzZ3957SOY2qk0syERozr1BHUzUG9H/t3rc/vZytwkWR9tygk2Oktvkj6Kb/7df+9v7PGAycHsC
Nja1Sh67KD7kebhr6uqXb8C6PiT/cl7Y397oQnP1Lhk1Njv3wzqpx6Nf1YwdCSZkI86iVy7OaP09
6JL73i3+JLY7kMU57XOT7WaG+8p4eh244d72gxemBidNWHPoDgmoFOyEwezOrOdx8z+cnddypEqz
Rp+ICLy57aZpo5Y3I+mGGI3Be8/Tn4WutPlFc2JudsRWTEADVVlVmV+uTxgotig3ICheAV8c0Jbo
EK16B4IxfQTm3oes23g93dM0pgkI6ILqb5P3CEWgIViBDfthnxfRzeV3+v2oU+YHUtknF4zg1z+I
mHts4Dhc+0hLVkLB0jibxTC4iaM6ePCyTH+kg8aybhJZRXjnDysD+ftfr2qzKNbVahhInuHh5vi3
7B9UfeW6Sz98FsKivsmbUQqjg2dgkgLBATW0bqwsHPLCsqvNglQ6BH4ktiM5n0K5V3p4EPTMbnW9
e0h10KAhOUazBasc1Moj/SZ7SvGxk4T6TT/SN54LNRJzk2ZsQ83/gi+7Flvz0JUUARVZ/mgzl9JC
hH43EoKV7yhNUe67mTGLfkOQRjlYiuigBKxADa1yLtpVQ/SPEbBEgDoxTaamct017lWbNCvBfGEL
raqzkNhKFGstk+wVyBDS3K752lfmsVEmQnBb/x1y4BojxkMUNWgRSmholrL3yCsPrhG/tml/P4w0
oAmWfXmuLKwB6ixsmgqw0oZunQPtDlL1qLeSXYYvLaj6y9dfGM3qLHAOoGugaRvhoccnLQVmklrD
SuhcuvQsdKaKYkmRoGDZOgxPFjV9GFArl16YK+osaqqtFeRtLUeHCH/ZunuhllMBSL38SqYv/c3A
U6fn+bILSptAocGOgUdiwNpknvYxWiiMDCBsSPikbVwjNuhTWYLGHHYrN13awaizsCIp2DYaahgf
hIN6wlvoFunASd5EtmCvOb4v3kP+75NZZSiMNAzjHWdYP6PR2wVu/0sZpVdallE6Yl147hEHbwpR
A6MYhD9rTjErA3nhFK9+roBfXmuZeWbFdI4/j0RsK8nzOyBW9zQTvwfO6jMuBDp1Fjb6YizQwgjR
obQxsq136o4dDRlnnf8//n8O29MM/GaYKLNA0WB8AeYzo8NUN++yMntLmx+5p931Xv1Wmq90R64M
9oV5pMxCgNGJvimbIJZppLTRqJ91w13ZfizMI2U2+zHaGBT6S72DYOgnTMKdHJJ4JElrwXThYyiz
EIAWSRlEFoW9/uzdjHa1qf5YN9Wb8Dw4mIgfpLXM/9JiocwCAvpBklEZ7yju9N+VAkOuSB+q4p7s
1x5+yZWi4n6JXhATi8PlKLE0mZRZmKCNVlKMgmdTbmFVbOl82VFrcuhOuzJ3l++x9HlmMSESaXEA
Bs1exrvlSDmITFLCzuWLL4Q5ZRYM6s5oMhw/eGV5c4L7XSPzTqA39hokuJuGar5IW83ley3Nldnu
o6Fc65YJRuxujteDeyeadxpFgVL4UUEalu8v32VposymvjuFY8iz7j7FwZJcMdHb0tde18K3kGfT
PQMnpPRqTGotTG8EA06uTqnSUFY2aEt5EXk2y6F+xtJYmBSvnpudear2NDNjhQHUeWtuEPKD3VvZ
aEoL7+kzU/w1ErsBxuVdzBbndthiS+Ag2KSFKN+1O22bvo9/gkfj6fInWXprswAwMkt0D6k5GJn0
gBgTHad7A7jYvnx5aQpU3wRhebrvl0fpU8FS814JWFTk6JTcfDjF1nfk38lrvzVOxW/rVO7XTrAL
E0aeXueXe/mhVZOQ4rWJJ81ROCazuDiw7lc+y9KjzCa7pMElh30QHLKiwF83zh96XULnG08s7uZ6
bIa1obb0UWYzv2gtCX8QHqS0c3kz/NWcam/aFErGk+okj+VGttdz0gsbWHk29QcKCq3YAegQoxOd
h1LxkShgX5uVyLI4b2aTvkwg9vdDgl3CC0DkeONvgx2k921tbscdNT/bXVmGl+4kzSKAB25eFgOM
amiP+NvcFFsY6FsYzsMGZbKNsmvtRtN3+GZQfxbWvww0jAsaCs3UsZXb0ZF3xd594pj8+Tigt1em
zsJo/pxRX24SsLa4JdYVh4KGQ2ASAnKq6JenFb/aOkcOBBD9UON9dnmiLgzuz9PWl7slnRqD5SQO
qJnwrvsWlOXiw5AAh2dyWWzUOHYu32hhbH/Wh7/caKx6VfLJvsOUxbOle1LorjXK58sXV6ZB9d2X
mYUASLPocDxeWjJmwFR8/0Pz+w83HXLHLDR5247JzzrIO9rkUW5nCeospQo1uBC9TeMNvAY9xCax
1elzrLFnxU5qF6lhtDNUWm3juHtVQe3T9Cnu2lj6ORlk3uNbOAnrMDxVOlAwgDMm3KDdrq5sS7Xz
zwH/5Z0lodHT1s/mqTk1O8WJrmhaeKivapae+iU8BA4IydXBvRAPPo8HX24WhoolpPDvDulr9DLV
qLBv2Fo/tWtp39g6NW6A77u1uy2NhlnwafIRe2YSTHs3+E1aCxZqGa4dE5cONJ970S9PgpdFHNHr
NEkOACruYse7BiR0YgN4gNi4MnEWnkCcBR3ZK72qrvg2BZ1RRfzS5Ao+JtlK9Fz4GOJs01Ekgdm5
muId5JFmEDOVrhRD5dSHeS/dD5cnzVJGRZxiwpf3VMMFKvDXEvbmO1wwCJwcNZypWU+KbaS24Da0
ve7ke1xtjZXnWvo24vTAX+6Z6EjeqzqhCoAg4ASn95Rd0+m+BcXW3f7z4iZOX+3LbdzR9Gj/TBHR
Kr/bqQnQJ1D7xyx4uvzuFvbN4ize+HHVjjWCt33V6XsN3X8YAieRnThsbWyhIIGuvLClYTbbfPj+
oOKkNQ0zdL6GesgnKIF7vPwUS6czcVrovrymznL9eNBl7+Bel8z4/gBx4UXeiBtj5Q5L72k2zwOP
05+nqxyRQORM1hzPhdbefJp0DQOedr2BkZgumG8rDzT98G/WAXG26fCEprDErnb36l79Oz0QEKi/
xWt2zGzhWCorH2Wa4/97F8Wa/v7ltZlunw2ywCAOE0zgTQ0BFT39Ne3cOTJeP0UTmOUHQ0aqfvm5
pmH13Q1n4cBsvUiseooRmqafJIyhx2RNXLGgClSsWRSISqUGIsARsHaA1O6hi05Bkz7iLQ06yet4
agGd7yeZFizclemzcNJRrFkYqH2rKb2OQ1X6Otk6HRNuSPfRs1ru+q20nb6WKK68vIWYo1izYJA3
kgxNiMlKz0x5VskI+I6FOeuxs2U7cNzd5Y+0eJ9ZUMhLRgB+v8KeBtB3QQMobuLnJfoeTQoa0Gpf
vVfd+DdIKbuJ0q1upMdiiH9evvvSEJkFiigDLk2nMNIAiEgxMiX58d8uPIsR4igkiWhx4cbvba9/
dPENvHzlpWk0Cw5SZUWpGsRMo2NwkA76cXCkHQ1Th8uXX3ojs1gAzqjKWo3duq8RYyog+Ks7jO93
zYo5CwBYtEd55yHxGO4Rg7e2um2uUYzduMfhDnElEnuyp8NBv2nfLj/L0tgyZxHAwEHGc3Ek3k/a
Q/rA9jD96lO7053hgGVC9OPyfeTPQ/M3ocaYhYOBRt7JbUjAZFG5n5wyEcGCEmCnSVt/e42DxCHT
8aZU1Gsdo8JgjPdF4VJkabpdBVYfq6EbkIkpjVvYqnYFNdOADupmn2SRE8nNnqqq7UYliKHSDgJ/
r4hufx4SFflrGv5sAMYZHeyJmEYFcQzucDpPN2UT/2otl+552PN0VUCYbcxrqUOuEKjDzhvLm1Ap
950x2EU5GPAGe8R8AjC+rqqwLS9+jFXz08DoXJb6qyaFYxyAbaRDf9yGUbQXBOOsme1DFAWAW+Mr
UU3vacN1BG9qApxQdSWtnmX1KkCfmgpNmWS8Sgp2x1ZII4HftdgXRv29KdDdX3j1fZ40b32h0Kvq
ufiXUjjMhpJmm1pWKSFGd1GGsL8NFXQJda9vcDeEqhQnwhbENzb0BsRruiYfS7O5UwHAyaLyJPT5
deSalAaUnZ83eLaI1rtqNRzSMjyMh/jXZx8SOBtP9rbUm51QzJ5oXXDEiXOpDmf6qbGuK/nBSgh6
tZTFX0GLMaBsaeBZvTG1NTmiRUz91SYVVpS14FSlH9iDOkJHUqXNUFQp4Ij6lhKPufN7wOa1cgvm
+QqA1FUXhy9FYdx2en9oMTWm7rjLkxJic3AV19abprdvQu3+kIbmZ9UKuFyEyIjiqGbnBHCustr7
tBrfy8i4DrzioJTtFSesczUmzy5ExZqax8Ywq2hXmpRCmiR71ZCfNipsZuxqQdemdzirguSK/hh5
8bcdoY6AmJbV+ARc6j3SJ48azf3llXCJa6ncgKmdjB88enp97zUKwwiQJg23WdLn9tg3u2rsJmvJ
5g1pWmj7meioyfhsxcHvUJu4DDQrBeF9DHoc0vZDUpjPnVAcEba5uHDWAFyLAj85gyatsTE3ECaA
RgYC3SeAcbYhRspnwRduE4EOmE5R9VOaF6/4Q16nY7cLgYaM8OA8VXBkLXmQJO81VHrcBDT+u6GS
HjtaD56Jk85Efs7esqI++H52MuLKsAF6NDxWax3kKFtbSb/fjCpzLbeny7SJdBngx166Vdz+Pgm1
c5aN+8vBZ+FAoszF26McFn5pJiH5FR1q4ka7dff6NnSEbXqQ7muN5SHfq8lmTan3/e6UE9R/93Ep
boR065A1EFJla5RPUxtuXVLOaR08efDHPl9+MGVahL8LqrPFubbMwRx0lP4diD6aBy0LB8ziJhz8
20pObnVsw3dwah9c1X+i3zS2u1a20yo7B4gt7aCo7gopNJierrURwtoDu9O6E9wiPFMWfFNdHza/
PxLRPCjebZ0erRpYN9w8FAuY+OCPqx9CXI1PjZIC76c6n3WpAAkANN7lZ1xYbefqcs/ohiTI2uDg
98Wx9QEl+Ea9Vqb4/jisGLOdAq2h+D/K9PW4MmwIt1du3ByoteRiftnHd5efYCFnTRf5f4dDrAgq
can2IIXhhhgn8nFIpCu8td6aVCB1mZd4G4FeiVX9dWxKadep4QERNP8WgwVbLcBW59CB3e6urqS1
U/rCIP0fzWeUSkLqIzardt4DzqKv/Tk61R+Qip3grj01Nmdp6qf4BR8vv4eFLzkXgsLhVeUEf6RD
MCpnOtYfcNOzL1966VlmmwsQoW5f0fZ1CPThl0kHCC6GT1bJYgQ5zh7p61Q4s1++18KYmQs+Y0Bx
ZmJhDtrWli2kkMQ72L76rdr8oxJG0WcHCz0pFa/Pp3x9rp1TcbwqkMjiWn6n++Y2VfKnwCjOPSkB
+I4rheHPwuk3oUSfxSxj7GL2MQWVYcAFdtyaT1GlnVypL+8x8mAThY/NvWtAbhs7xQHkQfFwsiOS
reBs0Pfsdd1hcI2IQgabgZi1tqRcpvY5pHWFLkGB2oNk0KjRif2p1L3B9iMNKAeNg6YSnTqhuQs6
7UPRy4QWlepVqrNrvQ9u9UzApVrfXv54S0uBPouYVorrOh4MwcHrrWM7nTmwv0wAKgDrUsZ39gLH
VtAdeci3RhP9FXVsStwYC9/Bh6AxKiUFrfRM62q+Et+Whu7sGGR0Ml3NFRJcvzaPfgVhtpJ/lGN2
guNpW3L+R7e6x8sPv7DMznWrgx4AAlD88NA0A+xpidRccStLa4KPzwrPd0NoFudEUy8tl/3EwS8K
AknhTywh4HhDnF3TAbyrsPcj+X2kMYJjxoiDby4+5BX8Yhzlf3dleQXuczJGwCuyU0zhpGsot2Oi
BFjHux6btMvvYSlLMFfBZlqvW/nECldM+ORWpaAXaVqaSeWfpMV+GOD0ayGniXE8hAZ0jLYzac2F
ixkZUGv6VWXhQiiZS2SDggNGqyFdNnHqsnIbe/HN6B1daPqXn3Thi89VslpYUl/0afw0ZH/ntq1T
5ZAzBHNtDVl6gOnvXxJWXlSmbqYE1PpSP3QMy3ssYgnfWTEwHb/1S5IhOP7pZrXDLXuviuF7qLZn
VcLAqhLCo0pbYN4V/rYzxJUxvjCdtFnoxHugTVKX7UJZpFem321DH9YOPia1cs7zPyDuLr/ZhcVM
m4VLsQjkUuepD2LzUGY/sv73v113Fp+kRuzNLqBxSG7lbdGeocCtjIXFUT+LNHmmK4OeV+HBfG4d
DrcHf4vDwM490IQ22HgcOmuV02nZ/SYQzLWnrh8WkitRT4zLiRci12eNQ+gmDc23sbdetdF/uvy2
FjQ5ijYLORYddpjgsNOmSiYAmPTPch++VJH3DOHuZewx1RQS03VKHOx6aJtglB8u33phAMxlo4mn
C4LZoAruJJyP0zcFSMC/XXka2l8mlWUKelLVAz0fUf0WGxjxJOXr5Ut/yiS++TJz9WdWQ8wIRXoD
0wRgShbWZ6CM4cZVSf9gXcZ6rTxlmXenWgYMF5g7clvgWdTD2s4e5aLet6506BS0XBkoIjd7GMbw
ZfDUP15KqUelKRcLj/aP2gHSjq1qJWAvhDFxtk1XEsHLjJJJ7cUWHR7HSHqh8LqyAC98yHlqHxu6
0KqsLjgMFiZqid7uTUATK9/y+wApzzP6RgWVNqppU5DSe11/bty/nvpTs6KVyy/NaXUWgPu+dlF0
UZJsHRmRCv2ljnKDOdzeP8hXxlu4jf7tLc0FuMPQi22pMNFSSdp6MpmQld6AhWTtXHyrqiIcoigX
gPGmG5BZQf7ugz+NrFt8Irvmd4J38uXBv3QOmytuU9VVdT+Ej91Lm+qlPZa3xR4C+EN7GrdktU7C
u7BPkN8qa3u7xTvK/53Ksaulw9DRLSmeFJ9E3yG7UbfVdrzybf9Dj7dWurf+YsVCCWStAr6wAM5V
tyooRzcLfYw6O8M7eiF2tSCgJ0vP8MbVPWVitz9Gib+yqixMzbn6tsxS+qO49qHK9Ickh4+aGU/S
YDor32x6U98ErLnoNrVYs3qDcZe80AvgjAdrq+yF+89O4HUN8bRcfHeXWcjV00hqlYhTgbovblIn
2TdOjzSuXq0ZLEgulLnw1sOpEQsIulvxRsKYCJDKk7xr9t4OV0zH+z3+JWW7rlxbkC4pcx2uklhy
MhYgBUp1hzzScY/euaZJaN/ZDLd7xvhKAeH7AKfMdbhZI7ikwzmqWjkWOj8iEzcdmQyh9XJ5ACxd
f4raXxZDcD1qa5Q60VlLtlH6aEIf941Xr1w5zS+En8/M2pfrC6YbW6rqsoEw6mtyPvQNKQpcJvW3
R2pty4Lzbnk5bgTdw+UHWqq4zGW4gpvqcTryaTCCPCb3PNU2fZG24WaKAvLaXRbmpTJbMuM6r0Ut
GYV99GK8jmeHYoJtbY1raVudSTEjk1vTlS2sn5/SqS9vUEx7Xx5FRkAoam9SmZz1ZC0vvPSu5hrc
ohJVYwx5ivZVP/XH8aA8CNdTdZXG9qu1iLm0iM6VuLExsrRl6K1bp4XE8KZcYanmIYbSTpjjspAK
d2sva2nDOpfiUkwo9XyCZXTbqd4G61vZqHZjq4iIMAm/PMYWBrU8TaYvnyRtsUaUS41jmRQoxwBU
/EbV/A7CnoqtnOBfu0ZZTnxGTEi62L5804URN1fmlnKeC2NEe0RTmZTFAGDC/I2l7Hj58otjYRYJ
NAHqgKpNjVH44w3bnNp+tlducNJMf3J82a9JSxZvpPz37WkQ7/pYFBHhP9e2u6fCeF1e5bvwAfbo
qrZ4YdbIs52Bm0LXVTTOeUnV3RRV8MOorLUleeH4NVfgakWYdKmI4g6J8VuVRW9ZH2/zKsfBsX6F
2P6oZIpNlvRI49NjGWB1L1UO+MHnSIE6mIXiq6elTxjDm7iZSPeDmlNTi8gXtabpaBh7Yl+ClalY
dX/G0tojuxJtl+6hTVXRWh8JgCaTVKeFrv6lNeJT48dPQqf9SQKfqpeJTFOq+nAyEyC1NjIQ+y4R
3xWZvJSFPAz7AVpaJfVnLvRYQQdnX00+JiZZ46pXteSfhcR97kTgbXn1pqiigbmfcKZX8Rr2/WFl
sC1sCOTZuXKgOFrj5gY7IC5wadR0ShpkAsN6dLdFBjMwFczHOsYlqGrzht9crNx5Yb2ba46pecKV
VImmmQnwG6Gu1uIYmbwV1Y+VR1sYeXOxcWINDQ4ZU3LZTs/idjxLm2wb7IX3casga14XHC9tQj53
xV/CkNZkveJPe4P4LDmjXd76TrL91djeG8kGe22+Lj3PLNg1vpjj38NMCqQnPByHeK1TcmnP9vn3
L79fybMWjS91G6FJ222T4wCsaSdaaM91ENzV7N/zWAG2YhQHfJ6LXacnL4bQIgH2gYR7OMJI2sp6
vhBcP5euLz+lEqU+N8aBbl4AHX1Ft5P/HEcfK0Ni6eqziGdg7D30JvgPP6OPRimau0IF2Rvpdy7+
ul5o3hsaxpJZh0z8j6+1O6v39sNo2YEc/7Zkf0X6+llr+GYb/hmRvzxlgt8gRsJ9dKjKctgBaDwF
psl3bXG5jG7TqvtReFhgNYoP+Um4Ann4y2+8AqZ9lWEQLfTb2JUf6Kt8j5PiqhfVB82tpI2up9e6
lNW7VlBuZNQgjtrot6UKwxYAZIA/6fgc4NVSe/194Ca/XUUPwBpSz6GvDGQaiSyN9OYouE6utSlg
W+Mc+8rWkmCrNSE28B5iLMdVMUHyQ/+96io86weUHFZzL1Z40YF+rEbtWRPKY+qZT0FlngMYyFnu
vrV1/cPQRsXu1epHFgvXkmJtwDZOZibkwQMx+NV31sow+n5lkK3ZOSdhS9iaeHwcVL149/Lapqf5
OTOlG69Ln8HUrwHuFgSg8lz8lwa5apQKfYa12+76gk2OnMNbN/rNoBqAOgH+V+M+FDGAoaR1eRgv
jeLZlhdTtDaSErZxMJDl7B33+nStSXwpKs+WA7MWpEjVpjx6DrZT/NCqOz/tHKmwVjJcS/vCuewb
ArrZKS2CVgHpg9T7QOzckuWytB7kIXHC1MftSfoQK/0nowfJ6doBTvrsX/xm1s014YhSVLVB2M57
SwtbG+DNtx4AFU+hfloooa23ymkcg5s2HCry9cpVXBiPWTteJUK5hxx+VBXP2uZlMWzdAjlPq+of
7AWdxBgf1QFruBHjuljFcc03JYy03N9qJGmbgY1c2JNqCyXzZ9zJINvAToCkiB1TVd5Fyx0AsRaH
AEZzFSoviIrv0zQn6gaW02rGzzoDPtxVIYIfONE+LiBNk/6mY+NR162znKmvEJNuhcxXbdEz9I3f
hB+1YN53Jr6NloatKBZL5UYU04dRTg6xqx6HbNgD4j5nFuD8wYzQz0hvTazih6WAhG2rP3UCRdET
s19NLF+76nhdJW2ykVSA82lDekLwEW9hML2RzUDdCmL9EvjhD9PrflEagUib969Cg7GyZBr9Fiz2
Q08nNh4c1UYHdTz5QgH+NqoaOiw2tZmhkoR1TdyWrGfPM9+L2sUtHpemZoRTUDqur/9gI3XrVeDL
67jdybX4IQXuMWtFeTugqala48FU453hYddleOPvFMueRmTu+6ITxr2+7ZrhsbKUpyBInrOWu6Jq
zbdaKDiGAUI6sm5SOckcq1Aozun+Ga+MKyGpf8ZVeEqrst54YcO5Au9Dwna1Mpulz1zF/45L3AH+
uw/H/wgX6IAYMuruo1u3N8KgWCcpzChXaPJVSsfcptZNEX+FknhrSa84xA12P5T5jable4D3d7WA
qXRYpZOpxPCASHkjJwCbxWJMDoaegEcfJkipAYol7kzIE2O2L4IORnDW3ve96wCvSbf40W6rESfG
IGivYivfRYwzi5qVb1hb6NvyplczhsgNzms4lgRXhlE8ZfqIiUjsnTGlKLUHs0cRF+olRlsRJvG1
qdw1OIwlCT3eeoiDBH4Ari+/pvipQz38GIzklPj0zIxSvXEzDQSpHtga/UM9bduap53oqDq4ApVJ
3G/x+Qw1W9HrB9lX9vrg/YbY/lGN/q6y4mpTRryvpm1xJacDC0nemUB2aJAobbpCVbAu1a8l17v3
4+bG6owf2I09FS44Ag+D+0owt3VR7+KmuPIKa9/Dz8YM+m8z+ntNEG/jpvvRiSPtTPQrRDhSdESv
MjePidg8YxyDAUz8h1m4B61+0uRXfPqcBD81pNPHPkVnmBlkXixx78nF2WjR1FopbSOTIq9Bl6jg
zYk5cBYrB/yfnLH6pQMTbeu9ghI6lwu4z31+kmR1hznYk2pJTmaFN3ImPoeR8nh5aVnYysrW7PCp
VrrRtDlimd5pz7q+qR+9XbtR9trJ2w5T6WwtQTCtxN8N+tlWrBVrKPjIPw6xoO6p3FYbKxnvTb1o
gHtz0qhT9dAk5cppY2HJFKd9wpcNl4zlXwmtFQ1Q/kvs8Hv60cX3l1/Z0qVns9fqJPZLBvEHs4eN
29AvEci4zv+9fPXvNzLKvA+n7HCEU4pqQo28lxwrXdzX4g4JV2ju63TcXL7LwtFi3o0TG5WhN2Ea
HQLN3Jig6q1+f/nKS29n9pmLFqdUsWlxDvCGVyhTthL4dyx4/3h5+b/flZgBiSFHRZZq9ZWQ+1iF
ebcIXXaXf/332yFkvP+9vCzIuorhkHeIYKj2VvunAZ7um6mdCdrK8Pn+1cvW7AnM3JNYTHLKq5aJ
uvahTV4u//aFmgw26//98RGGI2BfuXKQJ69m3uZg1qWjVoZHE5N2fI62WiHuNemn2fpOa1m7tnsW
kIcLbbHHptQudfJnYrBS/lp6ztnOEs5+m5peRhcE+4tRfwu0lam9cOF5K4Epik0dCQ274SLY44Z5
8sfaufwKFz7/vGdAClsR74eJVq7jvcUqINe/LTU5IRpfWfy/nx6yOYtL2PX0Iikfqj46PhfZn5KV
mNLv5Z+/9Gamx/oS9LxY0Js0Bx2oFtZBFypHkkL78qWXfvdsYngNYvNKo8oz+SYpMd4qVJN9/x+v
Pj3Qlx+OLQrmfEjKD9Z4lU3mNuJHj7Tl8k9fEADK5iwkxaY6xIbFGUdJwpsosvajOT7pZj+pie1k
GPC9G36MNU4OvQpuxefEbGd5aetFfG/24i0A+J9jkr+FcXzdRcZV2pd7UQ4cxFOPQh+fI7k8qJob
2gb+8RgsIoE3U+wOJRNpPUdx/BDrrahLCLQHO1PMp0qW2RMMQ7vyhN+vGfIcUy+1YkOlHJ6iJkof
oVmfokKYGiyDO2j72BVp3bjyoZYmyCzEjJLRy0E2Jb6wE3RZO1rsKKPGPLf58+WvtfQss7CB3WRX
SgGzW8ZZHP4vVvc15iCTl+KjQOfb5bssqCXlOXK2aeKQZCFjosaC2Y6KLTuFvWu323rY7HCP7V+0
7b/mxOU5JlCjA2BAsUPus3UdoRJ+y5a4dr6eXsw3+6p5+5EloFtvgNNT48FfZp/sK6c46od11tY0
Cb+7wSyqGBOmlRZRMFSWsmlMmsLbVd7oQliZ9y/oUpp3BnZ3hz7R9oNpPLt4nuAOaTpmGvpHuo12
RoKZE1bViRwCXdIbuxpFIHqcYGNNeREqTskwih9HA8MwVXtuovCtcxO0WbiJQWx666Jhl2fhlYBd
SUOncSXTDDJalrYxumSXjNqZ+vXPsvSviwG7afwHAbHgTuTiRDyow6bEMsYZsRoLNXb/mZVgGRnc
Qph4kHP1WRyqx8tDcuk1z2Kgik28IMtksJRS3hshzrCjYHxcvvZCwleeM/Ij+iqVsUc7wRlce516
B12bF6duzI1wSm80stYY8979493k/4ZzkcOgEAhoscx3cmL+02hLm5AMuaTbKPJQ2XzSzuOVVW9p
DM1iEk6umhDk4Ixavz9obrxpVKoma7T7pc8yi0eB39H6NbEsxbQ+W0VrC6B/Lr+nhR8+71Oo/cht
dYMf7pYg2kfBAolQyDuVU+PlG3xfLZXnfQlKmPs0kSNbztThSpckp6BJphuwnBoyJ5EyG0uBK2UI
VkLR0vPM9jZdVYxhgULnILNHqLHBDnKJc/2/SX7leXuCVSRxgAkxPBTxLCj06u2y4eHyi1qaH/O+
hLyXwI7n4ARRx6unhDb4JtxRMvT/6oxX3AoP2cH9M3gry8/CoJq3JKQUr60IMMEBfPPejQtyj+2K
fHfpI8w2O3kphk2Sqv6hbq/aah8F515xVt7SdI1vVgJ9Nq/zviTxCST6oD22NhpYx7fRl6MxA/0C
NWhNZLuwydBnE1oRunQ0NIIVPqvAL656TDU8PLs9ZX/5QRb2GHMadUhqzcNMloK7+pD0JUpqhK5C
7GAkrBpvl++xNKT+R4pfCVqh5gzX9Jzt9H395G8nREB8Fb40tkIELFeB1AvDaa62t3SvV8shDg6Z
iP8wTQfN2kBdiCBzmX3VBbFeFYjgIumtTK8HL95id8UOcFOhI0rTnRb+Xnlf0yD6ZnBps21GHlaq
Xk96O3ZkNubNvK3+4O0nEAUQN/vyXRZmx1xELwTDoJrQFQ96dFLVx364dcWPy5deOn7PhfO95YqN
xcHx0Jn6OepFR8todXczGYPbvrhVhgLBsVZv47i+7k3wLSyT9db0xCfFlx1hCHYyTd6N2pyVVnq+
/KOWnncWDaogIF1SWIgxiDUyZWQaDNNOXxvjS99sFhCy0UpDLdCmveewU2zfcZ/GfbnDRNaml7/a
XH6IhXgwF90HlmH5qOvhLA2PqvdnxBVvNO7idi0hvzR9Zku8Jeld0Hasw1X0Y8Te0DT+Lc0GnPu/
G6EqVxNrVFiAKSX/jNX8LtH6lZeydIKZ45SH0FLIHlI4r+3extEUf+CTiwcPju2OtNVYtOJ7hMf/
BvCU5/r6AN+copGhK+uyf93Xkj227oORVP+2bM3l3j77Bn1QSoo6AKnj0TgqQn5Ctr4y7xci/lzk
HfsTeyqhCJkpT0PSAwAwD60GCwxfZARxl8fpQrCcC74T19c8SzXJv+Fu2zla8FwIf13z2ozOfv4Y
NWv7xoX5MFd7Y9BeqW7HoWlyTw1Dw7HM8ij4r+JaP+tnNuqbWKzO5jVmWnnkCiqFU0t6NCduo1B2
t7muZjRTF/vch5aOMBKrvfCjKnr0vgAUerf+IXsZ9qCm4RSy/0seS1uLsVoWRQwSaJq0VTNttm3t
X3U6hSc3jB6MJj0rivTLbeJbRSzkjesO49ZH/YRpL+fN2mw7e/Cpz/mWZGeZf45Eg6qNPjz0jbHX
zWjbhf2VXIca8TT6q7uJRj8/eNmapLDXmik9boU9GMKL4Q5YO1vB3VSrwjIujin4uJ0djsphyPor
tQzuIXk8DJX3W6jjuzI0tlnzE8Lboer7V01mZc1C77qS49sWePngKTR1GljVd6OjC9HVSGn4mNXl
h6YFv1M299tAKj/8CT4QRhq+5VzQjL1rN1FJXMbabWpZv7yg/BOWIgmiAR1a0ggPZiX/44CcbaT8
pIytjM3mIa7SqxF3bEFDo6bo+HILjXDsY6GzSW7tvcaqdpfnwFI96f84u47lWnEt+kVUIZGnpJN9
nH3tier6BjIIEQR8/Vt45KaNedWTHrhuw0Fha2vvFZaw+dHiOmU2wlJ+5gfxe/YFyzz0Bk0XLkU7
J3W1rVvmStheAuiHvsymcVZ8g9H7MTrNIpYQp3CdOxuqn/+XXObamxbgEl32yVRPOCCkNyvXEHfa
83fom+gPoFPunENS+f2WOO8KZhcOtv88M8xBVlzmYGFL2Onu4E/uEsDY4BMWBdMxfZ51Wvutqu4K
IpQu0fQG1m9azkffdEXbfA84PTjlLn1oIZODru3WCb6ShnxUZj/VdxFO0sGBOeo+adMDdyhWP3kj
/dbFcyUgLvWrYYQ8GABrx/uIUM9KSk9MFrr2T2P98v2qXlsAizQqMzKpkwZFAEj+wp3H69UtbPHK
wbTEzLfUYTR1oNAPtfqrOZb7VGeBHat73apvIevw/P0HrBxNS9B81w2TZlOkUEoFosxQWCFrivMU
G6e4tlD4Au7TqmGtRvnh+xeujdgipyIoZykOIApA/USI3YYWJEL9b0ntEjsPDyRcFWKE5WyguBke
O/sPLd6+/90rXeolYr4gcQ2HYWTLpUgeE9hho9joRQ57yBI4J+vEOPck2nLkWRmkJWReDlypu7YC
1TamLqShRKZ733/GyoZb4uRBPYMajwUpYaOtD+hj7tT6Yigbc7uy3ZZ4+CnO8iTKMEZqpNzANZ24
VsYOFORJeLkPG1+wdn9ealSTPq1lOwv6z0biYSG83IdcLEAwOEpGECWGP3kArK3//YCtTcVih8Nr
l0peYypY8RfkbTfvNwZrRS2QLvHwgKPAm0ADEoHQ9JQJODrbsV9W1SuDswrsoHcF7mMJm4A9naqL
HjPmckMGFVcE0obm1kxVDyhKKEA7sITP4Gz1/RevrfRFcqBV6lhVJr7Y4NwdsseSAI4NWtUQ+Qmg
65AXC79/0drQLkKBMfQQ15gviQqgS7B7STynhmnT9w//wK1/kaouYeWAexeakcJHroVJBvHzkP4l
fuNVO/o0C7M2fndmP4pXccc95aBsVDpXQI10CTWPNTgclR1I8oNR/DES+pMMxR8Q50/OrH5sm8Vd
1wHtmFjPnQJxOzk5Wwt1Zdo+qg+fjtIe+qNq1uPNXIFEuJn0L6KGzfpYHtXOmHwtLcOk6TeyuZWd
/nH3/PQyMYLXZ0FaAw4B0nPAu2iKivrQ94dpkTNuYWpXFshHBPj0lqnt0YWZTVENQL7S7q+ebUzT
im4H/Re4fFBZUhdQHezKG0AKZf+k5Z4EAPuZgqxa73B5aHc27IimA/7LrIOxmwLqboOeVuLwR5b8
6dOq2MmhcD1HeKD5aJJ4rOFQm9qyIVzLtpe4cpGUkKPNYKsxZ6YTvDuSALKqe91FmAnLXbzRSFj7
jEWsyOJo7MVsc6bVtV8551YkQb5l3bc2/Yv40BvoFk0lHj4Q/VLxegeAn/99dFhLppfg43LsFcea
4HnXGa6Ksj4Ki8ap3ycYLs/UPOa2YIxu1a1XtuYSbkymAtCtUcZ7s013LJIXUzH8NrdOtkJn3dIG
PAp1S1F3hVJAlwg3ruR2E1OwLceUjT4ERw+sYImb2VrvkliBYTh07kBcgubRSIYkzCoZKi3kE2vb
gmBF+lfjCkqOeja4FhC9nl0RgBarUKoQmrIH/GNBTpaZ3iVW6+HLrgVVY1+SEh6qE/9jtdTw9CEW
bhZVT7q0nsY8P2lpBcK3xoI+xmU7Z/yUWHDNJgWUBHNougJcwc5VWQG4mcMUcIC6lODiJ09RLJxa
Z8es8a4vgRYmpLpvDf6iFHkbaCggoC0mf/fcdHatzR7zNn8DQhZKol1uHaIRQkc4HlHJSRtIYRLc
1c9FD3hpwastnYCVghtZmioXyahaJtBBe424M1IXpw2/ZjvZAe/tlu/aDrPgg8RivGqP3y/fr7cd
WXoti9xAPWWCOoTl4EvbBwiweXq5//7hK/VqsnRYzk1IHwwSahwxiCLBGAyH8prcMd/A5HnpDYq4
sOySL85h2Lqxz+Wjf5/VZAnEKakNyOQk4MaAsxr6R9BcdBVImUP+7uK8bhHNvr5SkSUaZrAKq9CN
AU1u1N3sAvoA9jlH5arMGwiPR7vvh2/tLYuQCLhBCtWvOENWgyoVq+GhGOZa45s5GPBsq6S4EsCI
vQiOQopuAosBvTAwzWZ57pQHKE93HUi8GlSfo7DgwVBupGofSekXM/QvWIxTSoVKVIwUCElMXgdx
1hAZKgTnlcFtA3QVd+2lfyYxQmf3GGHXuWkQ+f/RAoX8CyhjQysrsp1sT++iexjM7+YOo3IpDvPe
2o7UHzesr75zntVP53LWQO8KoJlsDycnvybxLu+aXW/nJCQie5UCsA/ogLDJId6kDm/cmV6ynoEH
asQ/E8Ib1ybTra4Dh5Kaexzyp8yBjl3ZP5aWCrnaFDhuQww+hT6cycG5qpxReAUaRBuJ2ddnpros
AadTada8rmHsF/0tjL26ZQW29tx5534aFyIg/J2WLcaFHpP4t2K8fL9b1p672C1sBDtWGDOKYroi
j3SLdCNEfp2hqstyI86fqCrMJt+LRPHzsvbqGfZDn9RpS+hmLddfGjCQMadUWDjWpSeDyTe9WXh7
9nloL91GLP460EPl/p/DbvQQJFaUEcBNVt1WuvKqNFHYFVv6dV/HKrpEextRBF9ne8Ljxc90uuWK
R7oiaJ3IbbSn/zLBUFf+5xcUZQMNJRM5/CwCChrTSUmMjbW+VglYei5YLTNgSlgBEi/A9ndh6eNH
gXXfEg9O8S4cRMTkpkd2vyWb8PWaoupisSbcNmgBzWJoy8kLgF5g5miuoVkgyBj+98O19opFWIdl
UUwj1AX2OrQQS3qfd7mL2pNr/bcNR5byTFDdjsD9AZJ5QLYnMnae1HjDoPrrxUqWVMu0GrKRkQxy
CGNQK3ul1T3dSjYm++tAQZb0yiFB1WoyEZjV9Hdsn8Zk40ev8DZhwvzPBYpLJlcMgc5/dFPc8BAA
n9D8gTuSt5X9fz2lZEkdcBQjUs14NiCHvl0LOXe7uvLmtq2VjVLH2rjPQ/YpNmeyj7WkjeFr3v0A
I2Q3xq9RvgXsXYlyxFlsYNJPltLNrJY5ytX3ZZjtsjNMVK7bp+7aBywPl2K0K7UqoEnswF+oV1w+
Qh4Eaonf76m1xy+2rT4Y0CqH/SsuRLELlWpomUKeqtwy6FtbmYstq6ciq0SDqjO1encAq8i5+0+/
e8lngOiskzgUD84HdHnSAa44B3RqNjbUyqgsKQ1Ug0S3YaOxzpT0LlayHnqvWeSlYlO+xMH6+yKX
+mgif1qXKQC2I41qxINEfxdK9wiN9ceIJP6g1q/AQl+Y0VQ+qy2Q3jRQOpXA4BkosVS/kNq45imR
bjab3UsaT8KtlOivws0NFspKhYQsFdiVqR5tmkExJiE7e0cDiUb1u+VZd0XhTT/ZKQu3XA9XFsgS
y5x2HKh/Bfepcso8jQuPbJXhVuZwqbpu5JkuqhqkJ8qfLejhOddahv9p8S2BwXDMa6YhxaMHWZ4i
C7wgmd+3fJP9vfbTF3t+rE3J40bDT7+bQkf48xSAbRTQKMDtAT5gHzZp0fv3X7NSbIfq8j9jZNxn
acKkWkD6e/DVZx6y1i8fHK8LbVcPzZPqzy7UauSWT1smNitxf6mBTtJOY5DvLPaDmR1Sw9iVUX0D
fYwwGdqNPbzSpiVLpDDkF4Se6WD2lmfll/5ntoXE1cMvfne32w5gK1O1RAsnaavBT8PI9jBreufw
gnB67TyxLfv3tccvrlzMdiorq2Y9vfo2gRB06Sf5j++nfWUKlshg2TMng3MEFnF5NeMDgYpISa6N
/PX949dyhyU6eOjY1A4RKSCm/wh9NqIHrTiamt+U8DmRewt3yLh9+v5lK9F0CQ0WpQnBEompni1+
mkuyKw4aLH7i3fePX5uFxTEP/LRVcT5m+5HCErG24Fd5Jf3GSba2/ZYAYZbrem7pUKtXj+yIHg+F
laAFUYEj2Se77kd0SwAUVkBZL93/yk8hS7iwoBxZl6Wi3uM8pVBm11D2/H6wqDEPyxdn2xIpzAur
bhOi49mthLSgw27BswpzrsJoxXpw1Fh1+xpodx5VL6WpQ97B3E/jBKuZtgl1qVRuZFW3aWxwD6Rw
FEJZdVTj3k3K9ocOFzevKT3n4qSab8r4ptXVnaIlISX9M0RJY6+EEJML6KN2jhoHPspmYLBXAvsd
jaR7VG9hRuiOU9+4EayDlEh/TBuA2xQVT9VRNnI1jVv+1BXcN9n4OjoCvgzWW1k0HkGZtB5NfzL7
xNXbJPdV00BRX1Vfxxqc0IIT1QW46bcuNdjnyYMCafNplJ7FC7gcJtbRKaprIqGCJth0HFTzNGXi
NYPXq1tSyNt00yUx1TdpmmdjondqxKcjV7MSZkSRdBunPfR1tbdF+0ZgOiQq0+MFrtSzxV2lkmtJ
8mMx5U8jGV8Mo9eCQo6PiV0FzIYig9lzejB4Cx+JqDcBF2tR905+Ok79xtGbPljkGBVKfxYJaDS2
xjqvGvUn2Nj0kPow6G9opPMA923tLK28QMNMPxVUpGFp8tdhtPeyKUKtL/aC2TKwO37tUjsoFf5c
kuIaqUa9701oI3DOmRd1imvb+pkUkL3IswLcdufQjerR1Pv3oS9AtBHxzGsy/mpl0f/SGEHyY8j6
JKMi85g5azE0JfQtVBBl6QhfPIjGC89qIt8cYclLUTI3Y3yr1fKHyq4PDsWeavrupRbtk0EsK0BH
bh/bSeOzCaoMkwK4Fbcea8nDThpXTVESt7acB5QXdxGYi0Hf5pHHBkCZkNaimF2f0in7G3MGiN2A
OgoAA3TUTzoQ7KEE+iWoLLavYvEUswYH6Rijm9C8J6LZJbl9lwBtJ/r8IB0xuCyBLWavv+cAm2gV
bDEH6B6wLK5c20iuIGA90TLSgOQrHm0uE9dIYwgNZLavdRp4ttMbDAnvaNOdUr0+Oza7zrh2VNze
DJMF6FGfeUuftEI8c30KdGUCHQs2DEcqnB9dT2/qSA2ZTA49KcK4q4K4x2UAtEUBx6Qi0G3k7kZm
SA/r+0BVKCdZGWqpnGVhp9bS5VN0VJX0tmW0cLkCcJ+oMdEAMd4lSQICGXTmBJN3Q69Prl1k+m6q
9dpNRnLmlP1q617etBIudRb/LQaEV9NR7pu697TafDQcBhRAl3UbqlJr4VabG1GfMu/SFkbXqRq4
9mF5MHysKC8CXwXtb0DN4R1+0B+wFNqf1I0D5fH7mLhy1i7habi+NfY0smwvhzedXhysfq2HK9Pz
949fOZ+WgLRpIMIaDDPbozuBxZtj9zZhg7Dx/eM/MCpfBPQlEs2KDVFkNi4rhm2eIjWC2J/TW37V
jX8Z1X6qwN3peYsiE+l+IvY8gDH1syaoxFkqrLcShhOf9eULTdWnSiHlDN4I9Qhyt6ncFVORA1ls
3ShCHMyu+5nU2qbg8pwwf/XDF7f/OIsJNK6AouCw8SpMieBeOm6Z5ccyUc4FAlFrdQc60hsbTArP
hjV5G5kb9cmVq40xJyufFpoY1RySRPOoOcVFqexHUWwJUK1M+JK7AgHCopI97qeKMnks/lMKy3Xy
Ta/OlWFbElhsTFSMWADXBH8MPlRJD9N9Dgty6sPbeAvfuHbLNObd8mmAkgz7oBD4ij4k8AGGmjPf
o8PsDoFw+XHbf2CtCbkksMhCbZsJhjzQc558qFHC2/aNSlfsBTKBkJ7jPXqQXqv7bEtU4ANJ88XK
W/JawMpVaqVGT4g8zFQDwOH2OIK74EOU3YeoTb1v/PIG531oRu5/bQV9pGSfhrRp0Y2JKWauQW8y
9rRT4VmwdOh8QF8AbNi6oa4t7XnhfHqNlfGhAUoc9QFnOseSnlQgtb8PNnMY/mrgFpfRhsasd+DI
CN3YGqCnKj1kUXzJSjDLy/gWIPq5f76R169dEZd+EVQfeg7lVZSnBFQLckeDmmdCA3D2/CaXvxqz
Pk1OGrQUalhc/WXr9G8KVbaNT10ZxSXRRVXoBFEoLd/rZRSYCQQi+61G68qBs+S5lI1m8aQGV7KG
USMuwj6fO+7m4BP5/v08rYSgJbUFUAVHOL0JlNOoe3FiBr3xA/aAD98/fW1mltQWwEUzm80VKPPN
cODci5W8m3aw7TCO0Kve1N1daZOQJccl7QfDLhS0wvRddZOMvhygjN1ib0JP4yCOVuYLRKItHNrX
PSWyJLsAtVFS+L/Bzs1gL6OZ3RdMHJFE7zNYlUT1tJEPrC2s+WL2aXuOsIzJUm4DMlA/js59kW30
A9aeu9j2zBBCj5oOfUPzT6y9TnLjpFxbS4s9P1a6xhuoHu+t4m2SzFX1s4Di4MZSWvvVixp0UlsT
K6EYuo9+drU3V9IUAJmaM0wOmVuAgrs1u2uLdkmu6Ot2SGzmIBu6dMGsjdGeyE1xJgFIJH61kcCu
1Dr+JVGfap2pDi04ZTzxecW8SdYwcrozUgkT0ia00Tm3863ixDxIX4TjJdS+sI1KseZSpCjUU91U
Fxi5n3C/b1yLwCSmUTQP6jyu0Oxrkaov30/Zyowtgfc0TYdhJLBUTgmFB28tcRGJtw6Y1Vlaroci
hniuBOPefJsPZuJGgRbB5lAP6+s2KmNlTS/x9hAJaMca4K+9ysYXjn5Ny/RbI9tCeq8M0RJyX1HS
lv2Ax/epdhVkfMyV+PX70V/Ly5YI+0ltR0ngPY1q2oQBsl7IKQ5bZEooNURe6W21jFdftEgAS01U
E/zIUFfzRk8NGrfF1R7JUXEog3ZwI3+Lh7kGXVmi7wd4XbWJk6NDuuv9/BY57VFmLviFWmi8G/vu
YsygKkhXPupheWxAhPOco/ZUhGzyEwj6PWzdBFfSmyVAXwGG0ALkEelYpAZmjUu84uZwXxC2byqe
SDdO57XlsTgBlIhRnZM236OE4isGQIfFBqp17cmLMwBkDstRirly3+xU+1rRn9+vurXnLs4AiJqO
Bog9+b4eQJOEnWQsD98/eQXQTJbq7Vk6VkiInGLPhXFW40R3GUVSUZXjk0zJjjgwnzac0fD7yp8y
mfgabLP9PlGgXRHBtBLXxt4cf2eZabkj1LBqyh8MAGR9pyVvxQTNm+9/6MoQLFH5jppx29bKHJos
92p8LPWtDb324HkxfsoHOGw3bSsHQMmAifz4PN/o+n1+sq/MhQhvkP/ZPAFXot4SaG8MNopvU16C
mcUfOp0/tyT/ZSvNSeNwq5a0uljM+m018lxr/atT6I/U0Ry/qSY3r6GoqhR8IwdaC/NLGH5aZaiN
akBPmW9q7An4Q7BD+mJxL3vUgnJHbr+ftI+T8IsTcgnEH1J0UpJ2yvdNy1/qisNAeiy8vIfIbMR0
2414F9ZKdQM6w/2QqTsuFLjWx/I4Wlnpq4w9t0OVBobDb6aEHltZ7KImRSENf4H07nQxG3DHoUt7
LHLjYvX2b1rVd9AouziEPdkKet+sLN6TLoZktxp8/1Ufx9S/vwq+Kv9cMmUsWtSMsWTg9XYr78uD
FbaxyykEJuIrPVj3iVccoPgUOLtZ6CU9FSHfkVf7HZSbHYz1Dv8NIaIuLwJZllu9qqblHsybS2mz
/cCqHSmNk5TJxhR+fVlSl3cAg4uBtrwo93b6AmG7JHrIW+iBQEX3+8FcKTmqy7R/tFLd6TNaotCB
CBKUQGI5QY2hzADFyh6hOe2Wu9ST+y3t87UNP//904ZXp0bYjsTs5VM4lk/RZmqw9uDFuZL1tCyn
Us/37Y/Rk8+zZSTzeZA/q+EMNv0/cumVq9LHtv70CVlHUj3v2mJvI5cGNX5nHqIg2fV7uwSK13a1
ID4mrZte1A3Qw0pe/YHx+fRCtdaagWXIdONcQPBZmJcKxuaukdd+pjU7YRuh2gj4HWeg1X2/MHTz
w7f83/uMfHRPP701j9E6MAzg03sArk1gYtWKDKdKFTdqNZzJCJ9Wbbozc+3gTCU8iPVjwnJfh/Ba
zrIfzCpG9IYE6CUIFlrDIZ/CDrXu7EhPgjxqbqkEMt3Ur/EEqr0xxG4+iltzytCfQsM65vw6VVDi
V22IBVatEqI6H7lWgruRUJGWxHCoS43TENu7RoMDuQMkJMSmd6aqzA0t4xEuZjeEdw8jDGs93o4P
A/B/aGbBW1bGl1b014jyW0nLG2ry0VXQ63GFiezKoZGvNc1NN3RHJxX7gqWnNrN+GQPYRhqN7pJp
uNYRuyUZQTBkXejAIoFotepmcZm4ZUIuum3cGhxEgnQYFU/m455UcK0co/ZehRjCSejTzummMMuj
lySq9tThb01vXsxS9yOzavx6wCbnVPgK3K5dqqcvuRUTv85o5vbUPAAZ5WdWHRayLeCUlP8u4sTw
stS24Dtp4PbQtn+Kxn4TivEqR6X2ZV1fkj5+q5r6oc1sAKPhIyh5txtL6dYt1O0NwHnSSAuaBN2T
xJx8eEcbXkSaeycxj5ldRq5ixxTKBtMPlWVj6LD0kjHpzN04EfQcAFQjUvyGCaAfNf0oqUm9ZGzf
C3yWZ+P0wSg3P6tW/uCVehps+5oURuPRCt4WXDqFN6b6CFx1DGlbCIZ5o6OEba6+wQYZiHXoaqPP
F8Y6Ea7WQgpVp8NdY2S/+1q/Qjj21FbFa1RQ7ls6PD6HxIz8OI9PA2R5gPkNee0UPk8teOxqyYPM
4tilQ33bxs2TZhaTW+nGreDpW27GJw61+sGcVK+p29vehs661AeA9IviUY9s/Fsze0zAe7xo4CQ9
xTT/JcbsB+2Rmle97qZaXQVGNT0OOXpmCnBmAaHNvbBhVMCt4YEm5CER5i6y6d+6tR67yjklkfXU
CfTjmECrncnurerRZkucBg5YsXWCDREQrMY+wwq0Yade0XzHK1Bv0pqCGKm3u2won/Q0g1VOmUPM
H9ITvTpBrrT4mSnKX8W0XmOHvVdiMuCIrh9Mw9CeoKJxIwqxM/viqQH70i0sGD7KzPRK1t0r6MZ7
oEYccaG7mdq2BweoTvwqNr0JRvW+DjC8F9s6SHBCvGdYyWHpjGcIrmcBqC5eS6KA5UrYlO3rpETc
NRr2ymvoTIF7g3hlhFxxpJuX6k3dTpHXC36M4ZTgpkz5mwI0p+n0oLadCWA+uO2w6MF+YCdIsp6V
LLllJmzOpWmAANVkD6B1K34G6nJudronk6aCFU7OPXMo5SUiLEiIobiFUz+2PApJq+40KV1DTY6M
aarXKuMjNsfFUpRdqgyz6q5meSSLbxvH/l322s1oD3utjH6SjJlgBUQXWfCn2qGnURRwxWusN6ic
7UQEjCIx7FvYimHFDEhO2ii+6rx4gTR/wIwpiGt6nzHrPk3pFQhZNIdznFW1ifw9LV2rH99K+NZI
zh55Vz/wWeNWryu4iWVjA1F8VBzjFuY9XICwobHXQRg+iB6HzkwCaaN8IKUM5gu90tmXNBkymJmX
0gN30nOa4SWfIJHvzFpWUfcS5+Sk5CWYQVxAl03Gxq/BSNSQpsXVscz3USaGP7Xy1OX9TdIbr0ou
QCWimoSgi95EHkQN/iaWPHRWB4HqGMhAVKtBMDOkazH97zDxa9/WPmk7eEoAeMCEvDHbsjjnqcWA
j1R96WQ3ZoS2yqgSF/Kn7iTwkyHghiiSm1DF6aHfLB9NhwbQcnmDK8F7RYH8M+nNmE+PgtrexNnJ
6tCpieIH7lReFNP9SDIEgbR/r2D4JW2YZGLreyqVMFXAbUrRUJ9KEdCB7oOlgx878TOifJDk6e+u
NoIa6wSkEjUU2LNwet+BMOKTOvIbuCgJkoZj9ruMG29ITcCFaumTIvVorJz7sryze/3XOBuKQMoX
XsCa1ynmE47e2lWi4QxNiFDYya+6zoOo1e9Ty3lXy+cKxLyMGjd533lG1x+skYWQ+vVgFnEAPdCX
CGqcKPDayNEqVK0sIPUEIfnpw8Rgh/XricLwCqk/iEbrrkUGfrZpBVr6B/7ttcu45B7r5C9ujrcy
RbWkVM/JMIekfPQmpbsDVMSvcNlvmgQR0KjcLC9DmKB7mQkj0HRSUagHeye35tBrBTyGRVbC3aqB
Q1fFdqqqdL5qtaGusPtaMXdO1h1HJfnFNOmzlqnuYJJjBZPmicS3ttbtegeTrGTao5XaYcOol3f2
g66Zx6mehT8VAXxndSQKDpQJIioutdQJDu26GYgWhkdlDNZZayWetLGhce5r6C7sIs0A4W2Kin3d
YSlMDiwZ9L02KLfgOPsVcDijnfuCD7+c2vHtZABd/mayG1cf/lhGd8eaC5iXYQu2TENKWGnhpCHR
W4sKpmIqt0jHbnTq3FJFvgHn8VjUMPYDKtzg0m/sDKCTcqfE475TdBQIaSAUmvhN0T4pbe9N1rQv
o3ynlVBXaKz4MpniuYVo0qSlOtKH+q1J47t8xEXM0OtwQi94tCj+d/6SIGghnteBonV3PaOHouT4
IvAyW9WZ4T5nkziJS3OAaiwb0mTl745kf6quOcdUATKGu8mkn20a/xBxdMec4TKByoyPl4dKT3cC
fDqb01BW/S+iKhdLBdypsxz4xozXFjApq4CWL/KeXcuNfaK1p6lU3zURYzw184Frxs+kt1D1o7GX
6fA3sbrimTLFdIuq/UXi9mrn+b0D5EnWJ41nDA30OBtQd1MlDarOuVFrJazT5E0ZzCOa3n+r3JQA
I5BXI8aEowIDUy3mEivfZaMKwacIjNQZFjIIMHSRXFXFeFsaWejk+o9YkKBvxsfUAN7JahW3z5W7
hPZ+SxOAY6BFqDZ7oyxLn3XxuVHBMoqJkblOCbyJ0v1SMnFS4yGEgG8wTonj8r47QUeL7WXc269A
xmRwP6ng7Q2oFBoydXGrAPftwrJmNzjlzYDjkFvZQ1KN6KHWct9I7WyYjuMC63IL+csdMvg6KGiz
h4kIzLYMoKh6DXo35lCzHczUdbcdBgKFCRI/VmVfAN+UnVL47/h9aYqzNMw3xlrA0CLjPer1o1Ak
9bmjGnPOGZX7MnWdWIiXSspdqw1/9TZ6Hye9DBRYXeLKqsljq8jGH2h326T6zqLEjYV1jjvzMa1g
FWJm43PLir3M0e2UCtxSErP3eZFddLOynvpJUU5jwbu/+DNqYoiAWVfAGBY5f23ByAF2kamQj4qm
BPk4XJqRelnb7Kep2+cZ91EDDOyxPPWFFR1LSeLQbFsjAFbAo2x86ProDRqSoHtmyYvOGA3xMxBq
qtmLiHQIikPpD078Bzpwtu8wcPEV1ezcRM/MfZsXg4cFuVdsCbgO0nGahThwnzNtrKBehWw2t86M
8z/lpEKrmoQ8KXBLmWjQj+lR00D+g5aXmdpHUZiHjMLisDG1u1JRb8zUgG/S7O8OMa6zmdF5VGH8
0JUwK01/JJHuY1Ff4ib6VWskgC9bKFh7KTXy0hb5JR67MLYAHQQWLPVsXTyYQxYi9O9Z36Wu2Vp6
AAeqI4juP50mbYOCa+S9EZhyGnci0EoCGbLmEo35Y9Wx36MV7xOBDDJvo8AmFa5Z9L6JjSAbtV2T
02NZFX+YRif8ZnjP9f3kTzAHUa3ppmyne7gK4+eab5Xe3Ain1HDl0Ad4ypaaN0zlCRJ4QUeENwzd
ngicOqTs9xGbICvF83fZOwfgea6JMgZygHkVGScesKa+yQr4bJm0LrymKx+pDkpRob8rHKMPcvpR
ZcOwN1V0h7Rcynk84KZpQHmfVU99nKiBNlAeImJDyaSD1ReQ+I+jqvZhJitvAtlQUZO7BNojLrMh
yzblDSi0RdSFUoA2NkAPDfMa6GoEhufErlMkf4gouWpwlgq6QT6y3ip3iB/nCQ5Vr22m30IVPD+V
STf68WAKN2r5rB9eTXvaTrjfJDGkd20oGBqmP8L7vXOS2h3hW1VUuHVBzoWEsiSa10/jXasPl8yy
eohDoMYH+HiOgxLqodmAXNyWLoz+UIlqkBxUkQnJwhIC6cDQBVLtfaHJ26i07duEi6fy4y5nv+VQ
335WwRENaks5NnUdRgqoz7US/Y+js1qOnFmC8BMpQgy3IxoeM90oDP+KocWtpz/fnEs7dm2PoLoq
MyuTqr/90bK9LINTRj3xw2VaPy91HmcNUlJMkA/rWv4rS3GTMy1OuWC07l3SDGWi3XHlug2tCfEo
IEqxTMtzaSYBV/3UGOMBFW6MyhOrQO2h1ZZjqrJiYSZ1yAvw3MnsRCXWb/1K+bccxsv+sLUeV8VB
JGM7B7quYwYA7SngcRr5o6ObKSGC4naXZMkbiU4kzZfdcZh0lFu5t0ZJu/zMWx4aXuUTU/iLllEh
QYKp0p3wgUGs23XtOTWcSFfy54x8NGXT45pfnLQap6J5JrA6NhJzn6WYtDK/vCfd9E1Ryw+DmlmP
jLDZRYdsOWrLYj8BZQZqhfpAc+UYtDW6F5O8xFraO3We3KBfCV9Dojr2LEuvixkWbXJjL2wvTe/c
2dY/HM/2Ge9fN+H4U66RUri/pM8+5iTNYeb5z+t1L8TYMcqr+nFb2sd8VdLLMlp4DLYtmCpz3lJ7
7ubLYbolbooQQpQuk6vpkU1l/WlLbQa6Kfc5qsrArPSTV9VuPM22EU956ezXNcNNyFift0JeurUM
kWg+Kflwt6gdjX0/Yr3hZvmh1tRwHCgTnQdlUHjrFLoLY5O7jYdR2t/mtg2+YqLEnYoqrN3slkv3
VBYTNk3jNuzyqolLTNhE0h62dIzJybutZvXLOvvbtiwHaeZ/FQIFWTL1pwZOEB29SWde76tCsm/C
tDf+jDo/WEN6MiczKGWhAOaMBYJ7eVKs9Ud11Ece9I/RSZ6L0sHU/I5+lFoblqhqDOG04TLPhw6l
cIkeWJo0wvaA6UTTkXnadXXCDEpyn6JxUhX6BWFtnxHx5z245Ya0t3muh2Zg06v7rGCdrGlFbSc/
bSe7mu2w16wZKsoTFYGlrDilbpDXlA/Pkom/OgoJgiNrgMP2szn9vKvRfCPGjhStj5hlHkon2W1d
c8jW/Mp5tlds4y010udk1RkD7T9hl45fivHDGVlpcOqL42hRY8qgpNz4loZlDXbuE0cBKEz12BvK
tSZ7PVit+qD2WcRg/Z808tAkwhQBq590aZwM6WPjmUowue3XLGuE6EqsaNrJcqpTLop3TxEva7qb
FfVDyZMny1ADQSeDDMtvzXzDoR5JppZ/qDjHN/r4IGURLiaZe03p1DuxWnGRyri1slDFq9Od7X/5
aPAeUzdUoV4mx/0YalFEBWEVjT3QsJjjXiiEyZl2jz+cwyhI2Frak2O3eGTg9ZVGMMdUDX4lXCaC
odh2qysy3zPKd9Xgcmtrj7J+4r5plkbE76B8uZMWTHZ3LRSJWZvrTLyXbr/XbZU4upTOfSU86Lia
xbwDV3YJQZq+cRqtwD3MULTKTiVhnmJgB225PNHsEouKmUlIIEUkauXQz31EEx53enbdbGbILqve
lFXIUz1YJ29Ov+dtvLhIJndFB7onvAoxLvF2u0VZTlqTnuXckCW9dUAC2hqqG+tIo9CdXVa5BjJl
E2B2syCrwZUYkbRvgx2CeOxl5BKMsWeZ4KQZ7K26ysERzZHphoWm4shc9gq3V/tToT2lhCHTzjWH
OWu+XFXxgDGUqCm9gNn/Nq3JVcMp1d9G0fj6bG94k5YfpYtV1SjN/aAqI2sa7gWTlrgY1O3R3LwH
5PPNwVY0ZzfkaKJnYZwmCtW5K7Z/S9nWnIRsQnCZmdA0RN/VnJ1FVX0nbfsxLt7NWYzAcdhbomMp
Zf1sp/rnmhWvk8clNrcGyqxNROjZ3AtCCqi5YzxVQKL92r5yZ4+t2VTh1HCKjq1TRMbUZgHOc/Iw
rJpgF8GjHS/L3Lfnsd2py7z5TTc8eu1wmbP0yB/3vphyumO9pOymyqdXFXLnJhw1ltb/jaxJIJv3
nGiptGO+DqdyKr9WWe/TOg3EfVgb62bHDM64wvybaJwSg0qIAj5uoD3hqk6/k+petC49TIt33szi
rBT0S3Mtup0q129bKw/TqAb5lhxrAVbtjjjR9gWUIT0SiF93zQkUFWX/VhjUO/7A+yg9ATH153Hi
5FSka+4UZ7k0oOV6K1F2t9V1G8bfecV0RANp7Mj77XBm99znqgH+cbItHFNcO5z5MuR/XqmFTV+c
SAuO84HnwUuDYhr9bWIabt9WzQNKVa8qrXvDE9IL4VfGdBi8Dz1/MFTyUzKsXHPUhCni/j49zNav
njpIGQMze6+8l8yo/VypQmbp2BsONrYDa2n4LkFJii6fVooYarHV5meTRqG7Q9QAzaa16+cW9r9g
vvnoRQZ4id4ElvCiNgEtNL+t3gX1TglQosIXEE4WcheVPNZ8soNJOrFuX23SaZY2VNLqMinAr+Xw
hwO3z/hXYRJg/mWFoLxgm6aY36sDou7Mv7WX+OTPbu0rjdx3pm/BQhGy2SHTO1UlS9T8mQ32RL31
DSZiV1W31sq/ESDuFWL5pCGCvqJEWOvzaq1XU9oHIOrPNJMtxiJarJj8ZXqHo5Gh79qe+GULNwGZ
N8/u6r5YudzLaf3OS6TkubLXUpu1uNFfShJT5v6j9XQfjJeNIMA5e/3OkJQVyRfh8QdjnC6aqX+v
hfdqDme7eVqMC0BZNKzue6Y2PKpOdZ64zkK0ui/69hkxna+P+hvH5cNU2/FWqj9C1q/GDN5ZWf81
NH5UoeXLYRWn7TbScqdLoeTAL23AbHjTc+vRVmeePLxQYCsIZUC5VY9bkALFFVTJptbCTv8gaHpn
aWOgD/DHtnucdeVpapXAHpqnoaviZv2GH4/qweDK7TX5Mw28vDyGFIiwxgwhb4qf2QbbZFts5FAz
eS2MN+Jfd5hHRZwxnPSA/lTquutpH2rzUDk507p8QXYXVba3H3m728EJ7oolBeekUfnQuLPeQjhv
URBQknKFpkurKEHNgJ9P4qAZhORC6YCUcr9+BqziGvGWtUZY5fW/hJQWMHw/5cA22HOibzl5TCiz
fViWOUJRqyrq05g2j2bKOUEYN+8wQohTpZK0Kr1Do1Dbu8G9p+I+dpAQXS99w1AOueo+sDW168dl
pySd6ndr9cdrfiqz4Si0f/h8hVPl7jPiVKdVf2tJJCxWJ6iyaQ3GrSWOdSHJR8tv/Ww/2dP4RcrB
6oP6foym9piy9LQz9PKxGyHL3HZvb5sdaL1swkGwykY84E5PiBcV2veK83a+VmxPpk9NT2HOrHhw
lIvcZO4LAxiZ2n7Qx9+m6P+EA1ekB3m3QFXpiy/zhCYWf84KtApJlGR8oM3n6XGr/wpliUD9sMj6
0TUyi/XblK77nvMw/2rc//L1w0lcEO1pJ8xrW5j+tGSPbf2aahU3TPKqcck3beeapBJzjUrD3suN
9FDiVAfv08A+I2+Gi8c5zy4oH2g9Lo11TbJfR0ev7qinCQoWmKPYOEbM7NYt74Yellvyoq5oAuzY
tjuKPDaYqln7y/CULmdDJi9FXf3KJI1draP9Hs/K0Lh+o0w/idrtsD0NqhK/5OF1M3m9zF+6Q98E
NXaT/gFLBf5GNXaXDxfCdZh+dNX201KEw4qRadL6Q28eqwZ4axyuC0IL2lQAoHQBvf2YNpMOzuCn
FUj69aBiITf1npJ7ej37VIaGH7kVIrO4MVQo3aOJkdFilrtJ23yvZ3yRvqldmoFRKWtCnYSsdmJp
aowM7+iOKxYV9n8rBiQCk/q1HO958LvB1CMOYzK4rDippV/1sA3i6mBpz3Rbu1XImlo0Yqs25cm1
MeTRmNOdan1am3ivOMSd/2e5ssth7Vc9YXR/NFLt1KViX9rKobTIV0ivy6jyun9vxYtOIlVll4Gm
uMHilKdMUwI9q30LvDkt8bNLe58j95kCEwmXtBxbj2ZQVreVZy/1mLNoTNFwViI7tdiyzSzvgL8c
nG2Ma2J7i4J7J5lT1hBoILDd8VLXHw43Ak+1QrJZN0GK15S9hy21HpqCe+gMKEHf57RExPOvgTmX
XUYaqBrM5eMCMgLRt1v7KdarTxRwHPxPa/VPr4+b9upmTTRqpi8m5HjtoRbWdcLvtWshyrx/+KDu
bO8xpalpOqzQrWeLgu3cx4XN47H34kVJT9uk0sR9sO8dVO0YYYMb4tuO4eIPyH689OOFb4fz5PjK
Ah7d6ReZE2mWGrRKEtZqbcgTApSxP0wW/yA0YCUgCkjhMtKz0GmTjORlddxYAkcapOsQG7jT6aYb
5yazN838V/KFbbjQ29qHo7EqOTeHEYjZA9qxZy8sGzsoWJuCz+JOwPKwFGXHiM/Dvp4jgdNhNzmB
oMgU3ZcuSGZr3jTqq3DmY++m2Ma8VRz+3kpRMIjorXcTQoWiBF0Q3n/jmuxnff4Eksd2zOK0vlsU
did9db/MYXkxBuUJNwvGOUy44JyKXS6oH1v75UkGxCbHBNPg9OV0y8CMqxTKMW0oXgTKTeV3Paxi
V+Ylb1Cr7UqT0GtpHFMIC4LJo81dT1g+UXnnyKYnAsnaeRBCRoHOTBJnCwGxut5h89SI1U3FF2r9
iSmrSZeRGGE7g4Gn7o9wmUbSj61vEeFkUUuAZuCq6z4v1depwDewInjAsffkF0xWFWSDeeykE5qZ
8kBGyycGjDuw2Sjtt1NVD7HeDlfdke91PUQ9O4xi8nYwzTxGFcyqVcTp5n7beh04lrjrr7IdKcWB
PhFRXfS3tmHPMZ2fWQ7+YfhV40zgLM9YV3rV1SoHwVsz5iHmbwiyqpeSVLDedMOpAM7C/shO1QuA
YNSPWCsuXkjc9iFrp4NJbKI75C8sPz/krnnti+bHEdnf4nnPtjF9Fmkd37u0QrQUQD0escXcGjfc
ZjOY2KYlVls8MYY8uK7zWAxsSfE0DXk6R25PNkcOCjrI9sah8qzTKDRduSM13d90I3L52hltGt1H
z2xfJ3aSC8y/DA28NedEns3Y1uaTXZpBq1kcWeZzI5y32VyirhNwAR2ac4IlViOYqrb0V904VPfH
kHwWPKd9Vnx9iw3bVMEes74/a60l/ZWMjeGflf016D9c1WKAXXxWp4XthjWYwIJ50a4aUA80qm/X
LAJa373aXTuFDEssnqzd4t0Bo+VjVKfvxYO2avtP01Gws3KZemwrE8e1TmCBDYuzybywhIztP9Zm
9kyts6Y+0vEAIhyeXAWVD4IMZr5VSo9Vn669lSprypNn3NlCRmBq1DA8a06CwoF36Wg31heCk+mm
VjzQagMoy/EkkKmwj0xIxdAqJ8tkWVxaDUbUpC9Zsg2HEvmEmXC6p/cHPJu8P0/TITNqy+bZRRSR
DbYViST7QYNwnBiEJfcgmNM1Wle1P89skXu6FiVunfumJZcdNqOIpDUD2rvoH3rBPrSdP5P4wkPP
hhsdLsh2l+ZTMFNu48QzQLWwLgggkXyPeImg1OvhZpFm/jHPcs/VfJ1HOj8dTmzFAyCszcrH5wZh
T0J/AqEv/C3TD7Jr7b1qTa/lZlo70tXRQlXoNzTN53IYO9OQfmqYp24wWHXrN0BBDnX4ZfuySeef
AVREqQkshIrLMH2u2hatahGbJQ6JJqxeo51ck2sxONHamieldM5aqR7SLbX9Xtd/hbZ+SAnQ3yuR
O+uxymYQjZM4KPh7EIOunMXYvBkD/UGfzwez1SX3WrJJiDbCTRxoFcFQlQfpDIDkaNpP17m3ai5f
SqenCV1YP00ju9BhvKxQWx2ORhBwOLSncZYKKO+4E5V+aG3kbRNQW9HBLFQbKM0wt4uvJhbpLkrZ
IsRQjeuig0HqBhKkwXEZLlU9dsBZGPvqf4PFwV0kxrATauJEeW2b/gD7mHTi1U7duNalA1eePsyO
U4RDrV+1BaZEzPtszAqO3XLfVZu/iuUxE6yyj/CSUK8BB4mfu+rRMu1XPTUfcan7mpPRebVswmdk
6cQdtgWrbVsBWNRKW0xlYnP96txFtxOMW9AXxDOMnWBVtwcDppebx3TwpWn7WMM84aEVbuvCBdDf
2QKyALDBR/SEnfvZ0lNM/ntW8Atk9IVpfbrpFhWKDfEzXes1HwPi6Xx7nGIWiTe43kQEdaU/ypYu
zLbkJzcx381t5fwJxT3pckSLAL6fmrSeQ5jUnA+D2f3HHBGM03JQ2WqXXntIm+3QN93VxsIgk252
sWc7ahT3eW2Nn03Xr4VYYz59UAntzW3rS+pmEyVQqg/FvJSB405QX1pmYhw/nKyKRBQr+yi07Cbs
5KukmRpX9VWv2dIcaPRT4w+h74VXkI4pl+jr2CGoyQOv63HnyuXTTGBL1UI+2Z17NtL+aiNfsekk
J0BwBLUcW+10afr5AUeAm6UOdPprWK/jbnWGk7Dso93XO8sdAbmtQNHri+b0wSamfZlVp6nvLm6u
78emP2q9GWwZRIrijs/l1r4MgwJYnXypy0Y2/cok4cnivVnYbl6Vj662HoqFZ6Exvb3D50yIUTdX
433zkjjZmvdSSyOx/YOqj4rOiDuji10ECJSsg2ZhfCWXs16g+PQIx0pmRkNbxr06P2+5fcDl+lT0
xaeuLheAmpi0w4xxoWHLNqM3arfD7BmRkOrTnKqPVWGdm3R8Qbtn7nRlvY2MEg7MV5kq/zkZbgxT
OiL+l9eEDPaqxPJEmsVuc5L3RpUvtcN85I3G2RXac1vAOZeezsDLVrJqm5fFUZ5z1La+UBbaf1bK
vG686drygtLvmmrlSZ2Sg6aph0H0j8s0HjNkSju7X/6byhJQp3YnZrzyRWbOyBIayGBG9RsT946b
TJ9qrSAgL9p/bPPjjb8pRzm4T31h/FsKXEfgZt9QK8SOUX51ie36tmjOmmaESTZetBX9njEPf/pi
vnjUIE69rYSLLV/aboIUXIz54GGJujR2hHO44etWfVwkNtObsnzShPuablNIRvaG6+o09tZF1gJx
RouWRSmWt3yWUTm7p2QTTzlImTqdNVtC5sBETSIemjdv/oSv14x+h8WYndG+pMlpdth36UtfLjVv
b3JYcvqyzjk4iht6hTxmqK8Lp0diQxBtlyt8AzOWJQ31WvcXGgzZbb4Aw1C06/34LWsmgeGibuap
EnBT6D9WVEj6tL2O+sQmbXvWXfdJNe1jn3nIaXrfLYD5C55NkwdstLiBDnNB4kI413Xz1K12jD4L
ProPsfQ6ranyIassUiqarA6HKm+8YG3xoqnLo13bM2l0459Y8o/VTp4ZJ0gM3AYcuMcyGJoJUZVN
zW0RA/Sk3iopIteFLmq7k7kJShU9y25qi1W3no2cjWr5CvzJsIDFbaDr6U2WnBOq8WY2w69bW2cB
kDHDe/pDtqSB1RlPLUaVvs2s3WWcu8Z6XqGVQF3dXT7BbICz3qZxDlodmp421bedJEytLiJ78KIk
WRrn4Lidvrzmqtw7w9j6mtF91HP/mKRFZLvz0TP678q2f4lKsOLp3ta40CXdBmGTmyvF3jIe0qTR
d2Z6Pw9nJIZztd1UrAN3OkgAwVvjq2cr18EBvNP7y5pAaFWG+Gg0m84tH46WO+9tC2+Ezf5N7jRa
Z6mFnznrQzptsy8WJI6JokebmO9tGLsOXmbIQBuIlzET58dLzRdjxVNq4z4MO22YGEKV2BgBDnoH
AqnJ44KOWGX+mLf0Tjov36DyOeSn55uKdtHyGUheqGt+TMvVBvqt8rij9987lnaD5/02tg44IFMD
M6/Qg8OtZ/WIPrpz4zIrIzV/xX/QT8Qa9YV89Ia7YqaX1pPhiXhNt1dDbRE3ZhsP/foGG3TqOp5c
6Z1naYPGM5CWavo8u8NRcRqoZZVpWQPoyt30p04ZKpr5HhmbhJuxcv/t9SPD6STN6RCMiml1HfOg
BOnFGpV30GDjS+fwylXcjjZS38ra/U+u6lGgwKQ/9pD78RuN6SxyjR66b/EhHcd3APvQyDTUw0MF
yIARvDK+d2417BIPYxylEQ9aZTI8JV6smiOJaU4Tqmod2WrX+UVGKTHWQBoFo2KpvCnpfSOsHYj6
qAmjxES1/h1Edis34FYntZ9azYsz23lJhy6m40G7OF2Ufox1q8wDWXXM7TxslT7ve1lfB2V51Sbt
Rrjhozdrt8XOOTXWV0vIvZF5D5LxDUbwWiUgiK7TBarRhL2VYvjWByrDw4AzirBYg+hxm0Gyqg2I
7LA+UrQpJjfdB674qEpy8bbyflqFS10eV0WNltF4sIkOtFI7Sor60E3j2cKMxMJ3g4ESSS8v+U+V
ZEfTnJ4GvPyHxe39cXFvAHonfUZV7pYaTPbAu26KOaqTBRVzf8VypwmczvkjDu7Sd5zCXSlKWHz5
32ZXhzorlAjc8nUReJZamf1hrJRdcGcnKRIfH2WkFu70YGaGGk7OYDFVIlFqG/Wjuh/x1LPHrBuu
ZW8UqJwnZC4EEoA2QlCUc7vCCzIs1M323nbFwYJ6UVtM8mXTxgubQDt9Uo7mMF5Ns8U5B3pL72Il
rX9zQ/nIe/7/XWZv5wDvJfVYSQ7Sc2glV8kTPa9hLrxb24HH8ib5Qh801FfqeTG0/6Y2x8/H1BsA
geEvhzoq8+FSFfVP4cBOqa17VWYjtu64xmSkL5aeP1ZZ7qB4NKtwtpO4tjrUbxWGKuDPtAgBZTho
rOlWNtOhWZ3z1HbvbsWtKczzkJpRIe1fs1b+WyHfJ0onqDN8P6/OQhEY2Y3PquJrUbNLTeFHUfNi
MoiH/L7fct7OjGl7RrBA88YnnURYq5zixTI5yIfI4c/fJJ4fiOc9iUDEdA4T1cEa0AaMGeqpKUVp
tL7dTQKNvDvYbvFgDOQ7qDJaCljiibi6LIGEHRB80uTm083atoNTbI96I2NN2NFqbFeMi1gnTaPU
VgPUroDvI1hnmtW7zXUPhTuFVYl1o1Mh+pzEMcViSWu7/ZbYj6otT5pt/6AzAcLNizJI6iUGZ9p7
SX2migImFxo4rlXRqsrtWo3Z2bCro64Oz4tL17iJwW8cQHe5uafeyxN/Ass+IpC8IzgzMhuxnpWE
BErXUFBJ37UhPQHRdYZ0290cuctYEVAXPcrympUD42tWjEPtQkaM+JeMaJDp28KyQ3Q8zpGSG29L
ztZ3plysxcbzHjnKUKccaqJmWdKFnFOkjgyyxiRtbfLVH9b2qy+XyPbmc8We2s5sSoAf/rWHvLY0
B+gXlahnuf67qxk6BcLHEl9FWh5H0/LXIb+U0jnOBGcN2viRbP3TJPNYabTYKRANNsSGDvXXmODW
0M0TuaFoqdAREQS1myXxJev2Uss05km30cZQY1DQIs8Aql2O1WRD/vcnIhEurvW6rYhlimUMPNHc
jDL3AF20o9pMx9SurrOGmwbgzGIprHasu5yoH1/ztmhwRn23JCktkP49gIZ1uoyRRYYLHFewmahn
BtR+U60GWVM98XFruDgumq263zUERukpN9Ji9yUvVtO/aX19gzOcA1vd3pjEoy5hIw1kd2iaZ7te
D5lMTqsFmpqsh9m988bWhW2Oazd650G0u/U+82pW2K/F+yb1vaeJU5+7iD9QxtkiTOH/5ry8VsPf
YAFqTZnCYs4oagp0H1YiOZPuHjRKGgNWBKmzRto986S4VzGNNz2z2akkzAlJooMpR80E7ChhW93T
U5BorwY5C65yrcTMJILOw0AqKtX5CNDAuY/yIFuI9cwCV/T0w4IZTwTCWLglLxX0k3Ar31L59uxy
dMkDKfOBx8bPfJ+J2K3JvfQ97xNmjT5uy6+6zH+82rutrTvt0inxe+gs27BeJtf5tkT6nzkUkLUp
cUxduIkOYwztwAIU/mn1wapQsSovaKt+pko9V9YSGbl+HmsoLa16dRZwsomWpbHbk5ouryLnDGn1
8qSMXcimk99QU5LtP9WtH2VOzGojn7LaYWlAvlQdjEzSv2yaDNH5wBZjs7bQJFVslXdzfqhnTlzB
ppXn7dNlO/Vrf5hT/SWpP3NgWGHI/1Zcwy09YbLEJneSVTR6mK4lpeATNGJXOUpcWdXNRZIpAJCr
2ollPkfFuIaVot36ntcAm0UwdDfSq+3fiFO7r3hjE8KSo6RA2keTgOU597EhDMxjDb5BDDQgYhyn
vVH2FwV6YmEWutPXnT6/iMYJZ+G8tspvUnXHOlv2eVV9DC26WNXxfGX8Lru7pkDlNCUlp6KW6F6M
WSqQyeD3AL9ZWvi9ZAcMlTHlflfrWSA9UJa5+tws54JBXQB0F66LRLF45zjz31QHO10NVh0g/8XU
PxABGLuWHanCOpRccqwdmR9R08JqZtCyYnLP/V1xPOHr2HbWi3Fn7AXBrbNinXrbfugM9ZhnZewI
96Io/yE33zl0GMno/qQj3lD31eXaJb2moMYwRjSsDxGui95wZ5jdY6Gtjwjod3pDaR9/Lfigoh23
nVYSB1ph9qStr4Z8XlI33zkLniaJIk9O24d2kn5tUl5Xt2Jko4/j4XTmZaf1AP6SoaOzd0UPlIz3
hVg7H6lkVFRasJoby35tpOjZ2etWCiBCpTLxwnxSwIurQzNgHEqWmViWh5ogoqxNjlMt44xPsuAN
EiU2lG6nn/DfTQkJbk+9VTu0Xi0/b4tUed9UAJfdsVmEXMW7lQUhHE4hoiWzQbut0wTkMLQTePrQ
ILEfIoTwX1tDQALZO3uOdGc3KWRlIsr2rbQA0yy4QdghbsVn4alfqDxtALfKSw62zcezys/G/TdM
2h6078Muy8Ooa+8IqIPcgwbW5qvXoqVlwkeI8paJ4VDN4lTlxoPwupmtrSbYnPxxKNaeXQW2kZGV
jEb/mnPKgdOwUrWOD7B1YdYrx1SyzWdm4Ti9a6uEu86CQRkWAAfz36DJwGro97bqWCEfxSrguFT6
+yqdt61kfd3gw6hl6PKG0LICGME5m+1jNbhH1yNahq1K2nH0GMgDuPOnTC0eqn4Mm5JDdAX4Z0i/
LnUdmas4ZE560O/pS44ozqjL/LpanrZ+BPOoj63O+tEsDjiB74tJ8xstv6d8lTtzSo62poTFoE9+
l07wcymUGHtGSyO4lpr906faizfCptneS2pk3zKroXTyqKexcAwNGagTOdt6UNgi1B3l0LCPpsMc
jZvGKADACs94snqdXGCnecTIcme3674we99cDLYwCZ0qgXbd6XsoXQyzQBKrlberpKoxAwor99XH
pEO4sU78ovYgxjbiw90YH+EMyKDamAtW8zS4uCskrXkW9vCoOdOJ+e1sOUm8Yb9gmugaS6ilpo4L
wNBcwX9cmW/OCn2cz/wC/FhdBE+6c8wGgncy3kASQeucf2uZ8C1ssS3VZYPIEu6GXAeJa2MskejU
sPM6RCpdc+XdPopa1KFeZu/S0Fm7yfdqM6C5N54kmjuUQOtTb4IMpp0STm5zsjIJr2nPvpzbmztm
9Q390qHEQyITdvw/zs5jt3Ft26JfRIA5dEUqW852udwh7LLNnNMmv/4NVqsun2UBp3dQB5BMase1
5hxTqspblH3X2Bm+pLh5q2I9Z/qM9D6z6iqWk2tdso1tVmcn30wecq36Uhv8TUZ27FT9hDSKQ1M4
3tajesAKbDE6C8/RonvJr/djpSDyMIYjJwavNK3PVlILFHI5FWbOHxnCmFUxNU9SYh+ysXtBIRiu
moBA+HqMrlN5dHuJJgYFx8dIVkhkbpsXSm6bcJT39WSesrFfU9Zn2zV89MvcAtQieCsIxNCNmLwr
GaUx3iGdYmyDTKXELKd00lePDsdSROolk/HZVYAV0/i967UntQmfVJwXK6lqMOKgSonaBMZraeWb
vMNjG4fFbVIFNygfxC7TlS8tGT9LSX5UewUUePGe4YiQhvG1SaPbSbE3E5U/fkmq3nnhJQh2V4lh
IYXEVScNaNyIgjn1AxZok7u/kmyCgVSGlMt4UYzPwdBcI2KRqX2Fz2HiP3HoBa3Lwmh0Id5Oav5h
h5anEIeoVLatUOlkzlfR1jpY81FYUZ+7qfGoXzzmVEJUTr5lgklSUp9HX5+O/WysLWUUpMFwX7Ut
JirtkfUpWIX4mOczsiZPOyNBKCCrVPJTGWEVi4nkm1faZLuUXT2nAy47jpqrNSMl8dANEHjJNBcy
hcSWFH1s1b9CmeqvSBDwpDzddFgXiXCLt0Ynn0Kf9dvxu5s+VI9TNvsQQu4BpYnE2JTRSHb3khBr
H62NXnKenOwJof5YcOcubvP5kjOCJWV0jG7nyPRMnOFh8pvHMFbchmLPurTQYBKA51kjSqN6yJgU
ytaQjMyLcSmtqlHshBRDM0tv5L7cojeP/yhB8YeGHUxbNbvDXM31J0BNMu7MxtyRfGfte1l/R6je
0HGizdWX5QYlyL2l5h/tiARRpnAhAJvqTKJmUjdxYDheLckJ4S8xq3HBnCzY6uBY03/SI+mum96M
gaZnlrL1dlLyUBfZQzhI6LLbp6nu1hItwT5AnmX0LFpIPaZAWivoNbh0Ji+OT7PD7OJbJ+7pcI71
L93W3npDIRRx3GEtvVNi0y0GbR2bA4/i3GNy+COG7pQ6XPDlYtgbvfWEYOE9Z0yizEFuP5UvqqYd
677Y5TLrQupg/9b9U9HouNgwz1t1/Zyk5lUH+cC1Ew02UCK9WxTQGs4/THn0vYka3g8qW42dFdci
nEjS6p/Hsj9CdvbGxMQNpr1NWrfOI7i/MmRkzUL+0QRU2eyUFa41rquc8o3k0Owprf5qSinDBPVd
gVAxaJCFlKxGrCHXoqciMkusoBaBKmkaToZZ+dUOUb9KTP85CqI3fUxwv/bbnP7lqqmpMKVCu+IY
gem3dI6V5KAac/qXSmrt1WBKwGmT6IDrGLBXXq3Rtj+Zg3ajwjYxEEk0Zb71ZX8PvU5e2U5o0Mzg
1As93qQFYtDQdJOgO7ah/TCW5lsuZx+WrtOL1fORwTybw3Q4BVGh3Y2T+PJT8aDZUnorKQP+ZWmW
PtB+HgIVSXujraWEhpxljRb33Dp1p6lO2Jwz0hq7AmV+cRRF/TiS6xiypq2StqaCCZtbMjaFmptu
UyLtggR9KEs2Ub2m+NqMYAumlFqRpt3EJr6kVn2Dfb6NRp2qEyrmrkB8kRHGjQ+uosrTYfVGhYZb
qIGzrBG8O6uBOExw/lLEY2PIh9akIG3Xn4omP9CwRB4Yt1ulmWv2HFIwLiIvjFni/+af29V1GQd/
irh8AtcAZxsNgIetSGzGAPaRo6EzndLigTGP553SailXdHUm7bUWOkBfigRTTAPJTwqOqeWjHCGN
TCWELWGoXeHEDWkQz9oea/wQfQ3ju43fsxbvs93gTtDL+rXPe5MlenhnBzJIp5U1slOSrU0IEo2D
2mtDa4bVOa8ZKtiVoapHfMpPfVnRTOU9GyOl/I6ngyL+khA5apcWxjffeW0E1FRM4oql4lWJBRe4
8oaF8RAL50rrJYTQxjoOh1vKVeD9GvEV+cVzGvl/RNP8wesgvKAb7ruuT3aaFiCpRPxbddVRC1uX
zOX7WEfrXOAmNyPr2fDNY4NRL8+eq2z8PanjLWaRxtNLhSXcCrgjYkssI5kGxUCfrr9OHf0KcyBm
hzzZSHgmo1yl5pI0x8xP/yRcybLILr1JoICk53dXDumOt995bdINyNtIn9WwvTesnLA24qvGbl+S
AfJ/WGRHgyiQzJauktLYWIl25bQUCVUFq4xgbqtdwwQ3iC5H5H+dcMaiJbHL/QrXWrazpBaDlGD9
gXU/OKXtxgWGwqErDqi6ub9Yn1yLTq0kYZ6jjDBEAHbsXROhV0qcY1/kOydvkdOOGznWKQmpgs5F
QNtYOsbzYS/R49eAGefITgkyq74q2Z4gj7JSTLSfhlR8FcSSolyt3FDXJjfLsffn8bNuxZJr5sjS
ZyNxGxT4NeOSMyfAc6zi2XoagruQK1ubQB60bESQjsEi0w+uboXbpkH1kqrOfV32nhDcNLMZdsDP
/2DFGUzq1t4M9GPRPUXZaggS2l3mgVYWSSBR+NBnee6KwH4eBBmEqtjH8eDVRfsc9OEmxaa3S9PI
vtaV3MMfuaWs6KYT5zxDU81tLtuoA6f6yqilo00OjFOaWAo6Y6WHiDUFEs9V0LDtdjL19pF9w+xu
hlY62N3w6kf8UZOFFsqRH8CKXYkxurUq631it+cDTA4KxltcVwfb8J8GoVzrGsgMlTOPzbVcpM0m
9hG3d7Tg9Upeq2V+33JhmgbrgcYBonD/kR7PXSzlVKejU+dXqCyzuzgqj5lBd0nObwwnve2S7EHM
7S0SZjccVK9FOforFREQNtujbtMU7OctuQGf5eB0AQ54ihtqLTWh5NhxN0pa3gZhx5kr3DkxQjlF
VW4xHz/KqYwnioUevffW0ahygS/IMeSN20kej3rlXMk60V/YX4MsB8mR0tsNfI4eg41AdGyiBk5y
/2o6vH2R1F9+ll11er0VRSDWqoIYz2ntbEWWYe/WU70P2OPXUanXGyViBSnjNekKHa1VcxCEKEop
HVV+e9YullksW9BX7NgZ93QJcZPTQxwdtrjJAvaSyHNNIsRMIfnc/sWXPQXXXUchQrfFRjOah9Yv
UtcOLA9Y3W5qJZz+JUomjuVIQaUXSaifdQzHy4IO4A59dqtGaXJP+5niZK5vuxDRo11T2+EGp68i
k1J8rDNgm1zB3l1sAxEf7DK7JYduLdvmbt7EwUghCKMslMMWDYu1RZ0mtlCs6LozX6RhEZB8SmCw
X/8xJzZDNFT0BZGgyjDu01C/83X5VxpwXzNG6wUdz0E1u42ey0+OnR24dHD7qEYsHbNWvRPykczD
2E3kHkCxVHym6HKKJokZDbBWKGVRSuw2o92TNDywwWqCQrGU3g30Yu1ML2ndTTBWK+x/QZS/9Got
b7Mu/u2L4C3H+uXVZnRIRXglD8YD1qRbXUeInCLUj0T8ZRjmysLQ4OpJcEP8iunGSXSXsRrrU3xn
BWAxivqgxuljOXHEzyrKyhNOs7w31gZeStw/V/VEW1Zt6tcYBbzWQcgJTBTHmhRwzpNbBh7Hw8gc
XtXcFp7NJRq6TsA1SjJhsszVPBH1bmwld+zTvwupeQkn5OhBvZYynGht9dlT71IsDipxi3aUj6Ee
q1wpIqdAIlPsbgSa4QbASR2mCFgbSiXymhPHg16PiCPDtaZQYNScukKcPf5JBUrvgrKASLVTz+Wv
V+rTaMpQKXS8CwG4gBygn1sTOLTWK4S/SN/4S4NfoigFm8pk7m2/ospl0kPJx/Cm7dGMjbl6I7fz
vpZhOqqd4JlF8c5H+mLSLXNtCUNlPtHhaUJaUH7Xu5agU9TlIWJY9PprHTiVx5EdXIUuc67sn5DZ
39udfg3j/9AOZezSqkPWOz1L1vQLc/hepNjI8gRjPPJ0zUHNN2SPwO60dVlN1H/kt0TF7NzGh7Fu
CC5Jrvo03UmT8QHj7anUTQRFsDd6PG4R3i2LdmNiN9hlOBlwPEAV3GhPZRDfZEq+mZrx1df6R3I7
3oWe/YnZDkKn/eDCu3V66hLwkoydhXhVbgxsoMljF02Huk7XRSOhfQfUarUMPTyfQbijYjO7KGmB
owswRipLfeyf4lolPZBKEK78YJUaYbfthhqRVzGQZmx4Y9T9qhNM9gmxNWst0ubjLQpZjq5rBZHY
lGDFKHEjrsJExCi/rJdJ9PT1nOBlqJIrLgfb3PAJyyvuCM3bFo3zR+a2sFKteMuxDQXu1O7qOH2Q
y+bBDE16Nzo/mp0REFtWYqV00EPMLH6lzn1AFX1T6wwQOriHCBr0OIiDQ+N6ZarNdU3IRR04Lie9
nY29qCO/egrbeqeRgLmyRDHPg1+9qryg6tpGOk5KxRSuYgiIJvkriqJDU+N1nPr7TjbtByAjt8Ug
3gojPY3SnxxeCu7+r7gKnukPPs+Ml3bqX4am/jBLgIwa7QWZkxwivRQdug0EilVjVfUk0KhZ8dAj
3a8q4QkutpaR7ZJCkVc1lRlIBDcxgpOJnr6OuR0HG7rHejx2fZfQ1lNxoDePpq5CXrSvG6PE1qpt
TZha3I6yV8vS2Nzi31ZUp5ufMW7KGVadPCPl/oG4RZhn2iDt4539mjDH985Kd/MHf48HS3/MrhCq
/caGcrD20wVi4RkMn7wAekr0aEiHb7JdNMWfVG8ocI/1Bcj32adZoB8HVXaANnT5znwaDr0XQ8vN
b8SvmWWdf4XXo4eRVaww7F54mHNJYfICA+xMmuUYEbD6flOQMgr/cl/t88Nl0PD3gEciP/739xkb
vyi1vEsIN89pg2BQBQJgNF40dBeGwLlvWAAX7VLWWjlAl2KE9t6Uu0eZcg4HO267dnkBUHiGrbpM
C466ph1GoeRIJY417rDyWagX/vxzfGR5QfXFNQc6woEXrG8pQG+yp2wHq65507zsQOdtba0nVwEO
txJPcrQqAD0G3nSbn4hzOnEKusBDPMdsXYYIZ9B80oS4KOIr/C0Wm61JMZes+3CXbGxrRbzQhRl7
bgLJ/zsiTMARqaEacGpf6FIXX/W+2aIyHD+o7k0ueCfyQLQL+N3vxwaL3v9+1xgLv5dCO99F2bE8
lnAR+tPHf3oOeRkrnIuwaKaSF8blfp2tC46rq/BXs3G2gUt9gQYDiqILL+378Sc7i3VBqFVIX5jx
14f6KuSCD6VyFUafFx5lfvX/n4QpL7OG4a+OktTC3wxmwFI5Nh4A08fGiaDDdXBBqM5E5VOSF8ew
cF4ufOm5Z5r//Z+VW+ujDKbfDO9daxQU3GZLmOcKidcBHKZnfeZ30ebi6D43EBaLhKpmbBIWA0G+
Gw/11cTcIvDyEJxa2GDofmCayjuYHheCAs6sq7KzgLX6stCKSWVSi01wr6+DQ7PpnwOXc+3+59d3
7oEWq4Yd+pkYW7i2eYa4LfkztBXEk71WPF34/Bn+/d2YWEDBkXpGvdrJELGpEuwn0/bXmVk8tSMc
U2ZRX+EINccn/K7RupWwnDnVTT9OhCdin4EVkTAbGnpvRW5Dr/DB7PjtGxpTzNwEkOXk1CHQ9XIF
f1Nl9FRD6F/KYltD5Oykjt6FucuCgXaIsy5LgoMccqQDcRXIw9auu13RSS+BijrJjnH74qDElCwx
cPss+aS9+Vxip3bNBkbNgKmwLj0llJFqmNTeNf1kJBm6oCFHMV6+hgnDIoc9Vpj7UiMxsNCQo6Sv
Yy1fmL5/Y2W+eZnLdIpYzX0RmsjjtKTcjen4y9eSZyupuU4W3bNvF81BVkneq1NH3MgCGoWqUjKp
SnoRBdMQkTYmYjXEu1fTo2ioJHmZYIXJ65mppDm3GlxVkXAOwlfDXZEKSNGvKQd/9H6zSxTq8FN4
zPVK3ZZ9YhIlp578WQs9yGupBkzaOzaXIJDX/ZCd0sr4Haf6eORCSpncLk7ctmBbosSO0fJz5OsP
g0je5U7daOZw6fQzj91v3pKz2Bkine6qL6Tk7xYUuvBxV0QSHMDbebP2ff3zyDbOfM0yv7pX8XSN
05Ds2qm67nwRURtPQbNKfbiuGyp50B6hEgwUxOicOWQxBrAl8ZhuC7s4tE7+Oy6MQ2Fw80gyGaZH
mhC7VyPrB5OLUnf6HRUDjKvs1tCN96pFThCU2rumi30yUQQtxEk1dQf9UQGYA9d6JEGhEcWfxCmP
PuoFa4yu5CL5kMbaE343biYLF5euwcgUa/TCTyV4CFmNT8iH1ib6/W7UnowG9kJWoRbyFfRqP78r
ZV6vvvlJlmncoUJSYzQ5yS7cZ9eaN+2QQpFGobiBm7BPX4qjMM4sZ/Zig1OpnDSF6FltajIasXQF
ikmTWS+fwfOAehu4nJFEgkbPlsIHBF2IVVGOTJIHFCinWA+8iJtygQiZ95y79AbXVIoCGHnyL0Ud
4GSp/X1aY3POHEfDI0HrcggjwkcKbHF03m2VtQvtsgtS7RktNZ1TCUVPjIsGWaLRK64ZqdsYV0an
I4/wJ5jLY+qhejjI2APEWB0rGqNSEf2yaIY5iX5E4IKVQ9n22DhClMaS5KOYQulScNv6+Qf6/voj
q4tNVFhhlHeNme+UCeSn+JioUWT6vV3+Rhjv/fwd82d9Mwb+f25GCYYKi93OUm5V+ZiZ93r56z99
tD0Ph3/OAGloBq2T8LOXtnOoVQONGizSWLnwlyvnhtXi9VAhM9GTzYX+7QiPilarl3r2rQJ5ZGvT
+NrUb+amdi9n+ypntk17cdCQ0KHqphoWO6RsqgrRc7Q0ynBArczRwNLVrQ2TumMFObftuwfOYhee
9dyjLk4ceHTt2pSNeKegT5YSNw9vhpzQ+OTCBeHc58+r6T8/VU+RA3kaqyaKwkHuXSdV3NYwVhG9
gp8HgzK/o28Gmr04crSBbkd6yWCefc+usjFdZWcj0sbJ+QhSfV0lrrO/tOScufDI9mK3UZFmYgKO
ih1+YkAV0bboCcs0w3AXS9MJMarXgElUSuM0dQJTCIcEp3z/+VHPTClrcS9Ji1Cm/9IkO0kH+Kl/
GMgw0Xr9tw9fVChaqAh9HVTc6X354FC61bn41Jly//PH/81u+eZnshZrtY+SPLPmhAP8ZTiXGQNt
nf9SUhRFaV8/UU/a2hXqGa17gRSfQs7HIVOrFqVc5UiN7oYc2LskkLeJjjRdytB5dwmBs9X65z/w
3KalLqZCHch2Is+z3i5dygCwFrhVCxzOHaljgZve5U+admEBPvNLqotpUUImAZPJmFXrdqWh4KdS
wGE2vPDx50apupgTOHLzUgQsvo4MNi7odmhjr4u2ueohUAPfUh6qydoiY6fcBv8hdaTbBLPeha8/
MyOtxfrcj7qu+BmXAKmAzSr7a3usDz//SvNQ/24ULZbmwACCVetzTkZ8lYWPivQ4DVfF9JVLV421
ldQLO8y5F2jNj/bPukXZBnuxzmywn/Rtve+20pp6ebRXN9lG8pyPn5/mzD5sLYYcrrA4kgo13Tnt
dgwfAOcfO2xoOSMwii/dYs/9GouxJpuZhqSDYl1X3tbyb739T9Ut2VqMMUWj4RL2/PF9Wn+Uas4t
v1RQ8lQXbsNn5oi1WGmDtCIBNqnZOnLrKtech0kvD23EhPn55Z/7jc3Fcqq2lc85j8swl7eV/TU+
hZ7kJnvx7L/jK72wrJ55++ZiWR3kVsUOS8i6nD7kVK7U6c9//PMXC2ppqnptt0wFfattGnd4CnCH
RVfV3j7iron/61taTGbf8v0yVud9YRPs4DE9GIil9u1aWRPq+Yl8/OfHOfeeFhM7LyzabjHKISnd
lBO+uaC78AucO86Z81f+M5cxXRSZPPHRhPm84BynBeTqkafcC3fw1FXt+veWuR7eswsD90w9XjYX
05q+Z9F0o0IZ5w8S4uYwUpcNXfAnXr+a7pJwHb6JNRl1m0uRS+de3mKK675ttigD8t2kf5bGi3Ip
iO3sq1vMcTUQlaoZFh+cuvWVvB62DS2tk7kPn6WT4o5X4ikhglG9/3kQnJny5mLKUwwyqPdI2AH0
Q6PN9Z4jXqr/NsKW6d5KCo/Y9JkvCUaxkCacWZbbn//uM7vSMt1b6gkRATOa7QwZ1gFm2rC0102a
H4zxjyyIL6j8QzJB7f75685sG8Zi5vvh4OA8oTsyWkfahpX9q0wep/hUKZcub+cOQ39v3P/MmR5a
RywSgmNjjGNzBreL9sX2BMyXNRcT7/Ld58zYNRYTv6/sQNULHibtsuuAslumRheSD89NRGMx83Uh
wCJDw92BfCvAgWWvPXytsFE/utAkKoWyXgoMAPlE0nBGKoAeRPld1YFeC8Niy+7mTkm2NQCy/rdf
brEyOFApMm2ws13ZzOUc5Gxzhk4QT3sTzgTNUvXCF539AdX/XfQMM4iHfCB0NpK36Z7cb7g4cBCo
BK7Uzd8yzHa8NB7PLRPGYpmojWgOJeDL1NdhjVifgh+XrjUUfZa5/nOuYdfbYPMf91RjsUwUQ+P7
ec5M7smIMeSdgx7459/nzGBcBnwDQEfrNA/GznkAMyhlF46tZxa2Zbq3ETWNpgkW6CQRa2x2+xZd
S5JdivhUzny+tjhlOCg/nKxguspbnZ3mt7JR3Ya4Ory412gsNbd2QeF4P7+kM3d6bbH8ZKHvN47J
lzVmcxgI26naZh060QcCwK+fv+JcQURbnDpSW6ChTDm0oqwJt5mp4YGkoitQWdFDWFVZ92IYDvLt
9C6cxG9yUoILQ+Dc0y3WoyipHTU2sKSpgXILhnrtaON9nDo06uwLL/Dcr7VYlmyr0OvcoC+n9YjY
LIId7ka0ID+/ujObg7ZYYnC+5FlZ8OGyJO6HzLBxBKDsyHEqEvjWGOaFTty5h1gsMFmCrzkcycFL
m8e02nYp7sDLFeQzE1FbrCgOLOoK/BDt7ZMB1RkfwYGWAiAnWtvOCWRg56/qbbP7+Z2dWy21xYoC
6hTZrUqjb7jDGbrNN+GmPI63wq32f+97Vz9/z5mn+pvd+c+u2gWmFcg6dXGL0FGnWKfNpRPg39Lt
NxfjZby0o/c5Jw0+Wg2GbdIU69yxiGcG3zjOgry+gIg+xdGd0IaXIkZCl8fOsbHU7djihjSt6rY3
8YqP3TGjBTa726BIQxbVVwEF1npEsWYUj1LuP/UwPS9MhHPvY7GSTKPtGJZJ9XEAHhpP27oZ1v/t
TS/Wj8JWHAtZCQfXMdygDztWeBp//uhz98a/Fa5/fkWdkxcj3ZzvE+2+catPSrTClTfzKju8V5d+
0nO76jJd2JbDnLxdnyr9H+elu57vDw7xcavOK6lHJZ7s0dcI0PX8/Fx/59Y3Q+hvGOo/zwUKBsWa
ZqfAk6w9Ab8uSEZvQMBqKTCBRhyDVubilMNwsOHqudJJGMP9AdT62IKWq8MjvDmPjshKAYUSqUd9
yO56jjQGpOMiMNZRWz7EkkUO03RIp/S2h0vb8QoROf78CM68+Hz3CIsBlWaOAYtdy3cS6GxdVe/z
GWZeFOoJv4bXdPrJLuNHwr3gKcuVW2jYeLpBWcepvY7CaPaAkgr8x2i0F0lrjg58ehSkJx/vb6ro
2Cw67ejHSB9JB5IDyDii2U5a5kAHTX4B9tyGPugPRQ6Rpsv5IVDGjaVrd1OA3TdsR9fSR5A9MTdA
YftoQIet3sOKt5uCkEzDv0n6fGMG2e9KWKcJkFyCqwDW+3UXDx+Ngl/H1/UXyJ6fWVF8Vca4T1rJ
CzMTHzU38bqErWCP9wNodmWmbAEoqzDBqvZqbAiPjAZ1FYG3X42hA9sB80CESVCVbT4i+wRrdUtT
6DgpMjL0/toc9PvGz7b5LC/sDPuxTcUnDoVj6CTYgYj2A4IISda8nn0MYSPpngNNp1SmblXMgZ8/
/6Zn9rO/s+OfUTmWgSSaZOLa1th47Wgoa715Fwz+E+y4oy1U8d8Wo79nq3++qJcrnxwozn5lF3p5
MrmaeWFmnXuEefn755OLEBF731sgc9Q7AfdK8lpLAkkRIaUtLrwm/cxa+ndr++dLkLL7oQyDetea
4BqdO1k/CUNyy8ahmQTUa6zwb5GZIWX3kwnHCEGADDw7TsJDm+/V6UmAyggkWl3YtwGCWRjsWivd
FMpNUjzp/VOqFSCejF3WC/xvgKD0Q6dhaYjsTTQ9hz1OQsSdE0FRQ0aRQIvcptiLocSIjF05LbeY
hLzKuXSImo+23031eQn453nFUCTmONCIKQP+sCHMT2RNnHodwKju4IibMF8Z9YWSzrlfcHEcEZ3e
jObYUk+3meMGGnHzOs9vo8ZHfPz680A/c6D6Kwr654Hw5uA2ivJ85w/hNezNjdRlN+CYL+yIZ861
S8lrWoA0HANcVKzo7khCg5B3I7xIQczazw9w7hsWlxCcwmmqlnS8hj61CKTrwEhon5E67WdB0M/f
ceaHkOd//+clQX/TZEIrKHqasZvVsqvV71C2YvPdGLc/f8WZibQUtyqtr1bV3GIIbbhddoHfjQTB
Cx9+7mKzVLZieDQaOymKnWXD4SscLVg5DjbQoH+MB6lwTRi1Xm5KyKX1VN6qpe8W1XTh288MMXmx
EGkyTmb4ypzZk40alE9TF17HCBB/fnHnfv/FzYP2kqNXDZVizhGbPG3RSyGvduxPX5E+fv6Kc2ev
pexV6gyp9RFG7bSbSt7Lz8mBXHbF67+iD/0qe3Aef/6ec2NgMd8NC8E7HQ+OXs1L2b5p8YV15NwP
sLhnRBBIulhrWbT05zi7C0ln0q3uwvv/9o8mM3HRz2gzn1AHcnXID9F+oQ56xHB0YQf7vnvLZy/m
NkSBmixo3jviFxAQWoPrqs7eKxlTBwaUG1LRekA2gycltE2d7E5NUSPJmE+EhSCudOIHK1DuBr87
1NN4JCIG+0/S/0rT9GI/Zx5n/29H4G9crA0SwJG8lEus2uT7RKtgp+zIaHFRarIb/s26v9RS+7be
yzfNM+CfVcgutcg2HN5GvA92ROBth420pR1yYZrOf/B3DzKPnn8+fmhoWUw+lxfdFw2t4fC2VNKN
bspoTvT2WbT46n8e5+e+aR5K/3xTZ8aOX40qq9EABE2L58iS0ADjUnu2PVwDI76w+3xfiuWVLRYH
U8Dx0yWJV9aBAGm010p0N4GTfJWZfOyDAJNw/B5EMRkYzaYrwmsAm49Nmj2Zlfzc1vJtS1ThKiYB
6ucn//7CzB+0OD/koz8MkoOxP/gKrusrpGDDmoXEkxDfyuvcox27xlpcPk/P0RVN9LfokXxCmjb/
qYrJH7BYY3ypGozRZieYUmltSb9lK76wSX67EPPJi1VGEQq5WJbMZCVwa5ULcTQL+dlS00czVS+M
Ud04M92Wgsja1+Q2zXOmG5DyOvQ3Ksmota7eNQMgIq5QgIiwMsn0DJREuQNFDt2wNfst4YLyfoJV
uvJNOfDKeNZAoLe/mgyUlZ01YSXuXzOtc9Ba1rfh0IJOLFx1Mm6l1rrh0IUNWs9rVzGDT1vVnrua
yHjDeIkc436yqvvKjN8lMQA87UhI6YLgqUM1sFbt6UkW+ZeNnm9DvP2mw4YG00DfOyGJlMh9nxKp
pxgSO2+EZ+3bUsKLi3LZaknr0QeITc5DgJyNJGYda4VxX8V94Rmp46l2ZHtYp28cRVFXUg8BmAe5
JnRvz2nilw5OZW06mb3pk3SPnRETHaEWW2BhuPJ7Heq5LX7ZhU/hXLP1lYyT3+taOoVNJagwjNlL
T+qSH4QHh8ufFYcPkoqpLYBxbQ6/xdSeIkkQdjV95EP1FFaw51RAreSnv4Vj+iQy6vFSWsi076K9
CMbOa/qGEIgOCSocUCOmthlnSufZ2SwC64o7SSsex6ZcO4iBO4uV1FbWchvQxpZvemmo18Ttos+J
coJX1ENmk9qqDhQCdPFoZWTU4OX9LQZFIf5hqInCtO87H3RuMKbzG0dYXEbIVLPiOEQ0ruQaEoyl
occmHywHBNhM3LF7wNGTRZofgXGtXkDSsGGujREhaO1t6AwnM53uhNnexob5iwgyQqIU2MojNRGM
/4NR38dt926Y2p2et19S5aOBVrpXNFxcz33ltpH8tTqq6lajYbspq2hDNhOAErk/EVhyapVaWjVI
nWfNtyvXM9enC55aHftabeVvRh1tAJfcdrl5pxOhzX1E88KAPNM8l69jImFLhaiBuAMSVrXULiWi
VbD7Saq4QdeA7AbBH2Gnu7wAAc4N476LKsz0QwKgS7l3fMtwCcvblnEOO7n4gyOKqYSzm1Q0/k9V
xh5FZI0NIj4aRvVhRPYbCclIoOvm00CMQS5sSbGoC+FfUKNAhA34Ef6PW1jgWeo4OHRte9BiuD4l
2cJVVL0oPWQkYX8Bd7uWqgRZwRDe10p+bQ2KtbIwFZLwecsh4z5l/rsywEXspcWht83tQPI2rmJQ
aTPSXMLd54V6m0L+h63tzFw+4N/wio+aPBzGlEriEJueAyvMq4P8Bchg5mpd9JI3YeJNjZUjbK+9
oc4PlmTuIfReOXa07RRBgK8JUCAZ3FqZToXfPES9PhcvIQhM7TYmLCR3JiqWevuRNvlDFTQkIJMH
O4lqNznkl0568khuEyL4Kf0l1cVvwxfPXZdQjq/BdYmQy3Fl3+cMyTLAZSIy1s4IXWFH36Gud1M4
/bZ6ex6RNLrU/DZMrE8BYGRVKdZWU/CSziuKEqSu6EghSKXpkxDbaTfJzjEugw8M8dcj6SluPojr
ZJBgJjtzzsSEOX94MKf2GBlUruDtR25dq/d6j01/sEscDA5QplpgwexI8iiVullL9nQlQs1jyTvq
QbcvyvxpHJvNoP7NEwcmGJY3vZ//7kvuZVr4oelwshQt/spb/sM3hoNjYelXySUICu//OPuuJUmV
LNtfGTvv9OBoxqbb7KJCR0bqynrBUqKVA474+rvIc+5MHO8guJZW1qKyqhxwuX3vJSStO2l189JA
dh7FSrh0Sc2xFSHmLcFnKk5hiJfU0MloIBmng8Xuw8bDQQbwKajGQ9wgQQ/pW/hFQukKqg1uCYcR
a2jzD5BkvxoTJskwZRMdyYRTFPRU4FkVTzJ7dHwCG55YEIuG814yPJutD3eLCn4VUig3QIxiECs/
mIRPn6QacuJQiQG9Fp5AbQpJZyoN8FfvIQrUpqsonrCBOnqpFvJ9OUKMXB3gm2lCrzx0mQhzeIM5
4HQApa/s1To56V32qUr1K06aHnNX2fuats8gkWcW0VasySd0kTdiOQBiD+1sChN7Q2APQQ/lbRqZ
m7QdXkMNKVIcgN5gjocK1rQuLGVgzlcmq4xAS5RQGO1hq3lTkQEKqQ+uPwyIggT2Ntg4oAOCFDjE
4sXynUj0Hooi6zaQt1ESdvAybXFYQBEyVzzkaaHSkpVuOIIYTiCqY/XIwtaY+RQGLIwlFoN1lNPn
+Ysoi7tysnaCxnZgd2r+KxmSEKudHhroki/cDi7fyqBKyd0O8gIsZ0ppsTY7jVoCjBSsDvoFDmOg
8kAD0NGwqdlKAQR1P1lGVsraF5vbTgan53o4d/lejVeYItyzSDauoAdfyQj+Ye9hNw85SKmtl5zK
7TJS4TI9C8/gwn6zEZHUaHB7gx4R2Gfy2thMgb8CCtj1rzDmYiou8k+zrDQpkZI17B9fwKtJ7TpH
mJBp+16VwEZQkJEY9AEWh0AjJkVzO2oUC4jAOViUG3dyVNdhVxxr+ksiQ9tCCKqdOgT3AsDxkkjv
c1K9ln5nw85FsZIK8e1QJMcB0jcBCKoKdKIsg0HmO4CGSV/+MuBlN4zaNqcVpCLU8EDyaJ9l9E6M
IZIzlNjmFNUVC38T0Rha/wpeU4BCWr5Pa+iT1LKxhn2IV6o6FCb1FPlCcFFpLe7NgZxgFfhcR+Ie
vqPrEXY6qQYXCl8uD3pabCmSOqnfwyOtgeUdTCpN+YkW7bbMVU82oFTY0MJLpGIy4et2kHfS3UHt
Dr1EHnJBOjFjEs2VXwel+q2Wxa0Ie6hS+8jSRdT5dE24cEfjEfuZkTUZFC/zdfML5obeVDGEpR48
xFaZN7wtMQJnrvTf8+RsVsP0k1BpSndQf5KiuE/ahfvYtDIvvT53+1EgLFUqIjJBLXZpKbiVsY9B
qd/E5oDoziXBwoy+XFnFmuFuOZD+TRSzRT9B2rN/h/2XFzvGhoKSagu3CCnX1cKl53K5DE/ibj19
TXzBHKpiLa1w9lej/WcCAImK0Gav4xcKxlYCFvRSumVu1+Ph+K0aQ4i9xpaj3TZ7xR3Xyka6EW5V
O/HaNVnowJlUg85trTglowL57GJdxeo2Ll5SOOWVOLWAf4eyGsDVnoww8fr2MzPbeIi+CT9bcMXw
LAVNsraFn/bCbXvu+s9DwqF6IEG9MMBtW4bqTxqDmtnDYi4Isn3dQxxVRI6DwuPAnH4K0f63AU7S
YdzcwEr7lgE6gzPLbFeBgsJVDSbz9Q++zB3RTJ3bb2FDpZemgvwHyCLH4rXfkzVgS+/jVl+JTuzm
hyUw89zZwQPKBaXAyU+A+Mdt5jeV4BdR+AdFUsMVNHygLmeUk+yIfILAygv0gbzrHziTCeAB5nk1
+qEAy/A1LlMHM9dXPrxITV+0SSQsJAK+y9EXthKd20oMBF1jFaEcLgEoj2rwNm6s1sPoORIsX1EX
B/7RqaFyUrjMG9bqEodibrZyO0usoAQJZ650PWooTAHRYOgP13ttdlpwW4lsyghpVMC1GqdzK5d4
6j7YJrZ0o4Ol3x+Wgbsz+Tcegk7llsGjNknWsGNytEJ4bP0uXrG6efJpAuiovBQfTRP6wiDxMHRg
UgNfK0ElFgJY3UCVrIWkV2C8/6zDNC76gmFFWkF2EsAWAsNTK3r1V6Xnb8QPEFYDCYjD1IVkz0IS
fWbgNS4M8zUlVc0YAw+d9LtaQDF9XFI2mWua3w+isM0KKPCvNcENoH6qykvo47kBmJ54dpJD3tLo
TBkti+quHD5GMIzgluos9P805y8N7xRPnrWuySEuV20A0NfW36ZOsYpW6krx4Ju+XTpf57qGW+Zj
IkOkNsQMGhTRIaX8pUBgbWEfntmmNG4pK1ojCrmMMKeLJGscnkiduZDolsJu4QFzL88t6BF6+dDk
E8GkH4BFIbCTkyDA97PO54HlILn+heqaNFAgeeYx3eo84AfccNsv7XYz84eHmAdmFXedjPy5r9yq
7QcpwMhnC70z0/08nrxOElw+ocW0HnWUJKvWJfWJVJPXyM/KnprJ48khvh7iSgPKro/swTr3kkNi
w9wURgguhPy86yMxs5vyUPIuQ+22LwEJoPJHojy3EJAi+YrB2ULPFhB832CoCyuNh5STPjbgCp0U
66dwjyMbUhHTGSE7gBvBvo1YzIZsJ+4rME61cnsx1pwbfm6BI+1XSgLI+7B1E2EmVah7QRlXvRLB
YmvUduEQb8pQu9XZeACV+LHWVQgzp0yxcs23wwTm1sp4e72XZyLSb4GEs71GMqOoFGMTew2DLrPZ
HAHELayoljcw5FsTo+ptaRjvVD1mC+M6Nz+57aHzSzDJkx5475o8qwwKiS3zd0Mue/3QLWyhMzuE
yu0QDK5W4UjwVbAJ3MuSvIrUcSGsnhk7HlTexEypugnHVxHkf8b33ofNQvR1fTS+EdEXJiQPLe8Z
JP6CXEjXEkRbK9R7Yqm/T7L8JoAMtlRVa2A+LPjTFjk8K+B/MhjIu5qrRDOtwm9GmA0JcF8z4B94
0AwddjzjVpPoMQ5HL+jhKIAdmfTZTodFjzq5TEnBCsgwmMxk2zBlayZA/7QDUb6sV7qvO4mpLIzI
N2L50pdxQQXLdNCPAswpJUzstK0O8Bx8EBP1lETFszFZ6cCqASXB/osIo2IPcgZhd3JbhvpagwnY
IAuDXU1QVzMWXAPSRJ04OkharAoxM9xK72KnEaHsz9LOi2FpWBt006TQO2UlvFPNtN4rBQwQo/ix
yqRfhQQlmOtjNjchpnl+voKSUm7TGhFzg6JK4isutA31Tl1ivcwsF2V67FnzRNQ0RUbWcd14nSvZ
MNsAfSd2gkPnwbzrmwwgOEuo0Zl18w1HO3tYDiYSDKRSnB10q5gfGkTIftZJ3I4nBVEX1/ArWsNF
PVHfKJyP/CWc6FwPSX/vIaloWAl/tnydjb6XU6RSS/FNL8stg1jVz16f27PgGEqDEbqLax8ymqyI
PWNsbAgze9eb/8Z1X1oc3H4FurxqqNATX+eNgURkOLzAs8JVoOzrC7A9TOFCbkVJ9zth0h1Mn4+T
lzZLVDtugn2QNgCxkVUMhz7cPkerA6DB0cwIZtBwQAZfHCZA0LyEnNG6h/UR5I0dAS73sGXTIcRk
ute/YW6B8zIkpBf8qMv6Yu0biLPVvntsW+RtRKHwmpKilKC/Zlr7OrbBvlDgyKjmjzDBOOpys670
CvbSqi1qihPK+VciohDFRliBddEDCzpYyNQnpQPolSAEE+txp7Wo7CKz2EJNsAMet9SKrU6/xkaE
8q/5ef2TZlY2r9jUJgKYgAGQnhHgY4AIw9VgEd4zE93wHB+tUoyim5BjHX0Ph/1QyfBdRv2gg+Cq
LixsunMfwO25lWhEMlGxNcFlylwTAqFKjSDON/O+WMhofZMqLkxdntsDqq/o+zHks8KNcZtLjvkr
/wgyC/lr5YsGq/QELU5nfEb5/DXZT6pBWgZqyRrncQZHhWMFEq0LKyyk8sLV9WGby1LKU3ec7WKx
T5QgHNQEnw351RoeOHYFh/RVWLei06S6/mG0Q7UuK2Tby76EfrDEqgOrS9ivxRrsp00jXBiBuWGe
NtqzV6n1DH6qEENbw1/y0Ae9XcRwIkNqbBhRwl1k9k77xKVB4LZXc8yEZmiAlM/aofGyCETeFm73
ffki6CiSxrmlaNVpMBpqFVAXXjj5ZmJHmdt49aFoYoEBogYLvsdBLcD4kF7DoP0VCDR3WAEkeqC+
MiiWLQzs1PClz+S3YSqLesDgVpqhLL4pveh26CyxtKAa+QQ15aO8xF+fGzZuP85QnC9g+TWVwBSv
ET+a4imrYihBbc3u4frHzKxNnj3kE6lmfY8qm6HALxkyx1nwqsP74Xrrc+lsnkFUQVQsVKIs/a5u
QavKFe50t8cVLfNym7xcf8rMyfstZ3o2u6kKY2wUZQCAhHqZANFs2j5VUOvJqmDh4J17wvTzsyfE
o9GYkMYDpE0wYU4RrajQfYQRzhWpAnbi+mfMDQW3SGECn2ayNOWNC9FR4ZqdrgLDX9gB5hrnliYx
/B7mEigzAtBhxXEJQANZSUW/dIWdXvLCmuDFZ4qiDyslxRio90BwuGJvVbbvMBvIkWrTH8Lb1F6S
Qpj7FG75FWT0K1hAQy0pMsGxhlo0pMHVbCkpMlPF4plYNEgEmI5EkCBB4VPqDA9XLRwkPgPrRSPr
rgRjkNYL/TbTbTwdS4vCsgpLLD/ESK4Py56hG++uT6eZOcszr3qQ8vpAx3eU4y6AUDnk26Ghukr1
fOGAmxmH77LM2aIwmR/poox3l5W95q9J95gbT9ff/TsDdWE6fdfjztpO214dB9BB1woFwJcp9tiH
664Dps/UN11RpZYKOlRW5440+Nue3mS7yIT4p7olhVK4BpxZ/LJzxN5XUBSqINOeyhBonwwyhGil
4ZAo8hjSrgIBukL8PYrCB2tkDHB7GLUB5RMBvtthHB7CHOUiWVqlSgB5LNhF5okAJae8hHGruK/L
YYCbiCo5ED9f6b16qKpuLXS9x7oa1i16OvkBAOuvZE5vJndwntmbPSYSYEGTn3VrwbRi08Ctl3VV
5eDKs8RwmptY3CIRBFhy97qCHUuGQn60o+0PpxV3JhFKmIC9tlhnNWhnGoVVWhGzES6eGcxG4YZ0
fQbMzF6eWVIT1YRVh1ismXYXsmNLVHDqYK5LHq+3P3cy8eLpSkZzwx8LEBORagNv3jVeghXDyQSs
1+NSVYF8qxVcmMg8t6RRcvBXKMYhalkGl+Nwl04SqIhInoiR7DqaPiQM1sJ18qhFYEilmsYsmLlA
D3aQNwPxE9gVwm2+rU3XaIWbGLUcC8lCKGiI4jtCd7ivpGFgtT6ce1tSiHasVq4Asw8BiBgsGwy/
Hir3kFzZlQTS2YTBeD6QX8bePHaA+qEc0bi6pMC2Kd6yqoe1tOBEWn9SzerREE0wLUXlN4VJStTJ
oVtFOrNMARxGmJqh6QG0OT8IrMhAOiRERU6J643Yqp5ggkxqGgpMgLvnHJ4nigo7CUEt4WKdh6d0
8L/EWvwV1NUN6oc3fQ38qikMj3mf4a8bj50mOeiueyLAQdY0D0DoWl0D1/OWxve5r68p/pYNXeMP
agChNhS/OxWgSFxgN0Lf3CZy2Nlx3x9lCWCuUGafgsa2DaNQSu0ASBjy7AAzEEiQxOpt3wL90eSg
y9dGAxdzWYQKdN9iycYeUI2NjXLam6hEq6gcbgzff9BN4an0IffSVQXb97BBsIRUePR7Om4IoIeN
VG+lRthoA02skSEsNKW1kYFeKPeOGcDJs9E8owxhugbV545CDUR6kCoFRMcBJnv0HlqUX/7QHiGx
5dYwC+80PXJjnY4uJMQ//SaWnEZuqR0KcKpI4D4fE1ixZGYDjwzhSRMhvFtLTts3DksQEHVlAjeC
vGvho1YeYzKKCwCJmW2GJ/8AqSYagTygBN8ksNuBudfAnq+v0JnjhRe6N3VBjOSghCKEaQLfA02l
/E3rE+d663MvPsX2ZwcMNVstUWPgLGjtf1UpfG5E5i90yhwNgGd91iELVKMnwDxk4yGX8kNN6L2q
SicZl21YGIYTYKk/aKWZwQY7earbyeNLcvOxcotCcGttOCHRuNbZBO7TRThW17Dy0WA1lAb+xHUu
YfdKi484UJ6pHMYLnTJz3/guXZ91Si5GGmx90SlFY0LyuYE7aoK9qaxvgsRf1YXxE5U3+DZxwSgc
B0WckT5AaFAZntDsjhotROqXCedomxtYpQiDxJiUOzXxFrrUthrru1H33VpKjvCiuzVlHXbAkgUz
qoK0dtLdx/GDX/8KuptBaGwRntmFAb/rsVolFKjNMfbgpzUVB9ahdBsGXxRMgUIoHeZnqEloOJYA
b4pU7/q8/JayvXRgTAfi2RjouqJKYoCaQa7Ayg6Yd/GEGHGFmWTDZskbaG8r6eDoGUSPm9HRq8gd
lNdY8/pso8c7AtXdIMnWRo1uBWAxuYX9u1JnjtgsLcw5UBRPNwyVYIRxNlYm8yChYqdeD8WCHmaW
FuDBTgALTqvwgAU03Ot9MhcLcLGM2asdFhE2GRCWGvV3NIZrNfhKa7YQyM5+EBfTKF0C4JqvFTC6
wwmWNPUBll0HjQIxrpdvANV8pplwLBH951J7T0Ti9iCaRGUKN5zGq3XFYfX4+ZOPNXjCXalLPcsi
MGD63LBV4Oorlt7UUeaZmr+wRi4vc4Pn3YWA72hjjcC9Bn46vIceKxJTdxX0w/t2qfx7efc2eN4c
a0RTzGIfWwl7JfmmFFBjW5gOc01zK0RhWqyGGiqybKQWySGwqBlWQXzr+gBcTieBOvv3BWiKA7SI
RlSplVWwlgHdklffsoRLk23aiP59gRvmdCKdLXBhFEKxiCvoc65bd2L6gU+/Hrcy3EaWYcVzH8Ht
sFDkidtxWqLfH7Fr1io+It4ukQlncpsGT3QrUngctlP0TJ1JHDlCZevgP6CnbMlSntVgGz3/bDS4
tT/odcsqaUR+augjEMD02zEsH9UO/COSPOcSA0a92Co0fbz+vMtxgcHT3BjThqLqcO9AZG2lHbDl
qHlcb/ryNmbw3DYjkioDJC5cBYroIAXqb2SsYSpID7IOi8Prz5hZGzxoviding4MaMtQSJyUsluj
VO6I2HjXm5/7hGlHOZu7qJ5SBstJXPkJtnp0k1VI4PigAizkoJtcf8jcN3Druy7kOGhCVHAk/2SS
R9bcmfWCr4Mys/gMbnFrAZJscDKbnJfrFVPosSSqk9Bwa4gMKYFuJ4iho+SmVcOAFhV2WAj3NoOn
J8rXgxXn4MBpTPxlwPr8GJLK7nzV89sSly6koFQ4jjax/yRX0Jc0peoOfosyhJGzwdLH+KmeJCxw
5/fBTvTffVmDi323YiHkXIIRBsHpQVcBGMV2HwfQlYkbBqlq0MtE+J9d79m54eO2HgZvRcUgoKcK
Y3JTwUDPmohuWSSuZV/MFm7ul3XjNIPHl2uVnqrJVGzo7Nb1t+JjAvDGS77Df/+atNMjByZOXbHw
TTO4SsOYhvpsTmZ9JoLSBcvASZFQLD1IyQqjBYS2rXh0JRdemFgQY1143Nzk5PajAExmvWkQ2tdy
ve0F2TVotxlMaaHzppG4cDjwePNyHLO2JsiuxLJLgVSDud9CyzNse4NHlo+sUnPYLk4mR9OWXa36
Hboq2MqI9FfdCql5+z1PLZDaPSxw/TTG7vVZNzdCPNxckJjoD+L3k+MHWIO6UvdgOLUzOJPztCUW
MBW3l46mmZOPx5vjOhoXWgu7I0gh6CI0puDypher2LjVkKZMHwZ5YS+ZmQk8+rwb5BSmPlCTiyAN
EEp2OsA4suwXhmvuM7iNSgdpAgRFfMZIY5eIxlMN9Q4Coh+w3EhltJYY9JmtAL21sOvOzDweS64R
wgY1RZBN4a2cMWlvqNXd9Qkw9y3y31doxwzUxmP0VLzp98m2WU+YERB3Fq7bc8EIDxaHSpRWJtF0
P7hJXqeYDeKUoyX/HjzkZXc4w5fureRbjvLC+tS55Y/YPM/UrAO6gOXgTqpIgVZ6VFgiODXWINId
vJV/1dhUcZsYrbGAPGoB69zU7+CC26TvLEOSSaLmhvna7ZirSMik9W1YSt6ownpKDga40fuZ42fJ
C+oQLmiSKFXrMC6FPcRbYwjATwVPBPknq6SVaEPSclU3CQgoJA7tJqWVk3bCl9oZr30BY+lWFDdS
LqFmGAxHuRvgtZvBi31UKZRoVWBKMxo+CL18h4TFM8T97huTHZRk2GVVvZfq4CUoynvDjHeyCkGB
lKgn2IciewZ7DyuLw6MyGM9CXm0h0LVSm5MSOuNRHiH+x5ThLZZrV8nHFVSwXJhUUytqMe4luBp6
u9JCGX5FRbwb1cKLUnaCuTyy5aa/xT1rxUpwluUQTOZvz+xg1aXMhrkRelJ/NAGoSdLok3Tme4Hi
uVEpN0SXkZfs8QF9CHMtKtxlaWTDIdkBCWJfaACbCDDaKkUnFbNtW7SfnU7Ra/Kn0kUncRh2Za+t
fPjqtBCIB7gjexd1895oyCHuy5uiSlyxTTbKIMOQKah+NQ1sYRvtKSYlUCDNEbq/BIqHwMFFSNmW
KuDMerDTQn9Lwhg8haBzunT0WN+6o9E3kI9b4vfNZLINXtOeSKlaMwFgva5p4PnsH5q4aZyxNVZh
Oq6rzNwKhrqvYxksrJuECL+ont5/r+z/fO//K/gsTn/O/Ppf/43fvxflQKHH0nC//ddN+ZnfN/Tz
szm8lv89/dP/+at//4f/OkTvtKjBy+X/1t/+Edr/6/nOa/P6t9+4eRM1w237SYe7z7pNm+8H4E2n
v/n/+4f/8fndysNQfv7zj/eizWEEffcZREX+x19/tPn45x8TF/Q/z5v/68+Orxn+2f+hwdRK/sr/
k8/XuvnnH4Iq/0NDelw3ZE0WZYhDYkvsPr//SJf/oWKVEA1S54pEjIkmlBe0CfHPJPIP3cSlypSI
oui6OkF+6qL9/jNV/YeoEcggirqIopIMZPj/e72/jdP/jtt/5G12KkCdrv/5x6XDCya4/D0hJorY
5DFs3koIxmVMxIqGaB/7OOuMv5523vqls2RqnbsmhBFkBoqiTF0YszMXgkSqFbTxw/XG516dux6k
vlDmCfzIXbUJoS2jQDqz24TQNKMurLQaupCjnPsG7gAmQBQEqZaHLsygP/1M37O66xYO97m2p5+f
hax5qzRACqahqw2B5mrMPAGEUW+u989c49xpmyZDCfqZmriFmPQnGIv5v+U4gmLK9eYvlcenseXC
7Vzp2jqsaehGRr9h2g3oZVUCfZsWIJhdp+oL4chF1c3pOfxJS4M2EIcMzzkigIOVcm1n1u83zKR1
eJKe/FWwHSDfG1l3m41zeHp7y1bEavawQTvB59qCKIU1BbnQyLSZDVkTG+5almjBptt+fXyl1iuD
evXHYN2/EnvbWa+GtXp5xMlm7XNre7t/RPXKixxs9vaIvyh5X5B72h4L52Ww1gt5uLmZzKUdRVFq
RMXoUeEp0jsNteTpiPhliLC1uj5WM1OBD/lVxlrWG1KIqdAdIW3xWY3CEs1xru1pfpzN4TBQUL3w
w9g1xh4FJp1t6zFoFibZRWYjRp+P4scsG7ugHlOXFvmKZsiwQuHOFYnh9gk0dhqUP6eKWYjSEPTm
yoXHzn0Tt7VAncHv9ViCTTv4EIacvSgCVKJ/NhbcflKqYdwyfQzdOOveBKHd+2pZLbz3xQT21F3T
B50Nhk+IXqcR3OZHDzXfHfzQyp3SPkTKSbk3V8huHDv9odf2EOZIf0LsnZ4p//2ZiqTk8SgMqdsl
9cFIQcJnTPnB3Wpqm9tkRqOOlEoXUyiegAWiBgcax5ZvLu1hMwuPj+IDUUyEOChDVzRVz2wYwKAM
SjbDwoVkbhpx61ropBIKqAXg/v5gBQxsReP2+iSaeXGe2tkwvRkoNSI36YJtJqMaDqsHJ66W8nsX
Y0l0PE/pVKHrZTSQ4HJz3Gm+oh30n0pUxk/MhcovnDDtYYlFfJFjMj2KCxJ6RcZhrQBSIK1MC+Jo
qCQR6yZxwTS0YURqTSSD2Kns0PPxE+TC3MnqM7AbOwVON3NKzOvAC7zES26+rnfvpfzY9Erc+s9l
A8mrHEdn0MerpFDgcC9+BEYEXaLK+9kjuG1gzMSogrts7Pp15FX5uIe7i4J7CclQmm+WHBJnZqDG
7QdpR5E4JxoOP5Dj/M8eulDXX/9iFmnqIn7Vp0oCO986xahVOGQfYtgPQRwXvxort0rrvrNa62nd
WktOS5eSB9MDua2goV0gtAKmSR+8BrIXgGJkTILCZuT2E1GN1BuVpgux09z64oKOAqCjom3V0B11
9S0N/QLPgtaxJko/29h4MyIjyTpBC2nqqoR1FlRKqC1BWN8SKpEsHAYz38AzR30D5uIx8lJuSwBC
wUyTx2xbKUsZyrnmuXM/yZK41mTEfzkZaQHZMNpB7jxKqmgHuaPmJ9RmDDtPH21M2LHCXxA8bEmG
YJhKvvxkqGwZLkULU3kmkOXZo+kAxbBewVh3lbaSm/EJqvKDMyiaaYdy/VgJNLShSSU611fOzJLk
eaRlZchpUdShK+fg0xml6EGyawntN7Nx8QRSP6+iSDbbyA1IeBBEE4Y5QUCsQQAZBwppSzYgc4/h
Fj8i/zaEdl/oJiQ0rA7UqaCo7F7Jn+o0WDg8p+2fz7BNA8+t9wSjTgLI4rtjDNyLwsrEAZPbSnvR
K5oRNTlR0haGZG4qc6s9SYdQoXUVu8rrkLypqkOV0/XBnmuZiwDgaVAxbZq9YyffKIiS3Cb19yw2
qPujB/D0TxMiI0YIeXRXLyvHRIiRtS9gPS2MwUVCMgaB53+KFEG9YeL9Wwhf9c7T4eEusBA7Wu/P
pfUlWq8L8czMhFK4GKDMQGALAh2bO1QXcn18aUnGjiGmskMaOVkQipl7yvTzs+iYgBhZJUOeuoUW
QoIB0ENLKIwHMPYyJy2AdLo+JjMrnKdIFigTpgwrxAVROrRoJolulEGI7Xrrcx8xPfXsI4D1iQH0
ROiHrcPJ+vJ33EHniKaen4wL62HuEdzy1qsCgp/T8o6kwyCYjiy37zVJX0dApq9/xFwXcYu7iMW4
HwwoGY5Jqa5j1KSggwmFxeutz70/t56ZEeaZpGI9xwiMlWBYGb7sGGDxIiO9sO7mPoBb2D3qvoDL
4BFU9d2OjL81fdFL8DvIvrD1/RvRrxxLWepEgGzdwdZuO7vG/w5271VuZ6sW8xigyr3z568EegD2
AH3h6Ycj/qNtfXh25siI9NZ766FsjV+QOLQBHnZe9G3jdg6xiS3jP3/+GvB734J32EZYhes/f945
Iwwstwvre+aM5emFMEwJjFZUYldr2+e+hP9ICpXbrA66benn4a1W6EfTYAtPmxkc3kNMbXSlpSDc
uT7A/lIAGdofKa1gQ/w3emEvI2GbY9w7qZvqceq7LOtbkf5IVGl6wHSSnC3vPgPvRO+xeagq5PaM
R2ocUkG14F+6wOD+jgUuza6p186ekCMskCOCeEfexTfVITtUB//EdsmWvjVrkA2P5rE4RPgFGQ38
ytd//v/sQHfSRtlQS9olN/qmfRZO9U47asdqZ570U3BjnoS9cTSO4UE7qviJdjRP4SHF764v65nD
9Jvpe/biVMwGvDYizoElYG5GHYSGZTp4TBEa5/ojLpYQp+7nNqbGN32gp8Vwoyf0URPY2pArR+o7
hxHlMY/qu6wnb1U2YkS6+mbMQo/o6a5Q4gUe0Nw3cluXX9bNqDVauKHAowaOIHuCvpBlnFsV3Jbl
k6EDxQhNV8l4MNnopXn4A3cR9BpPHgw70+gGA6rWmlCntmGGn0VlHPr+JzoAU/vTtnI28kYVJ2Vk
KOFGCTXLrF8Fzbs+3jN9wjMG+zDI6nJqWAAbrgDQMquer7c8cwZJ08/PXjmSy7ipxDLa5P6mLOK1
WgmPvd9CNSP7df0JMwEyT3BXZDkUBBGS23qvecghTioZrqLDQrWoHYllD9cfMzMjv/HJZx/SwKh8
7BsabZQ890AWdPCDjdiP7vXmZ04GiYs18gI6l4S10cYE6WVo3wxIA1MZgso73L2I/nT9KRfR1NMM
4tZ12xB4PhZitKGFuIPtqqe0N4Z8aOUV+AXgc+2JkLhVdpJAkKtp6hDyoI8QNcigZEZ6Wx9eumgT
am4pQW/b960BkJkUnDJNWsg4XBQxnN6QW/mdnxrqWJJowzxoonrVQXrS7MA1YHphdY5q16EFwXuL
Pi4BZObmD7cfFFI/6oYmRJtYqa1xrBwhHSD5XLlTyR0Kqdd7fmb68MRGkQwR1aow3oQ1FN3T37kP
LmixEEbOlQd4buOY66ShcRpvoCa1aeBOapaqpWa2ChEaFFbdEEIThfCQGUtZqLnPmTrzbDVAUrYm
A8UD8yyAjkUCE8Q3Pf9Z3Pqd1T9rPMzMFjJMaLwiW6aAeEgh5TyUyD0tHG8zOTSej6Ig5qa4fMeb
jlbruomcVvKq7IZBayrNCOT4HzVlYWhmZtc3BuzsW9Q6NSFggEdRIbXF4h7kMKungcvCU6w9X59b
c8/g9g7akiQQuyreNFq7qhPZKutTnQI9UyImJksFm7kh57aOIVHVWsvMeKMKspUnCoTq5ZW0JD81
s/99S06f9dNYdEpJGgNeL/l4KNujAmxF/MuEyLWp6xBVWdhmZw667wV09hhaCL7kjxo+QvqK6K9o
qUA30y5Pz8yKAOk/gMw3EE+3IwMucD8hZmE/5HmZuZFEtI70eBPJW1qfOunx+qSZGU6eiJlLY1BE
HTpcwIYUZVuN4o4VLcQTc41zp/6AUm5fh5gruvbowx6kljTQJtfX33xut+P5NqpgFmFvBMkm6KWn
oi8dbdBtGXxJncUrHw6SaSUDpkAtfSnknjuVeF4frXXcof1RWOd78anGeTTdLCGy7ES4K2YojNMj
CkLeEqp2bjpxK9owAiOH3paw9oV9ApJTuhCgfh83Fy49IreIR6EKpF7uhW8PXvAyH8i6ecu22crE
tViGzYAFVZq1DEyyby9RFmaWtsid6DqjjV5XgrDWpAc/u4u1AKaI2J0ggRiAvfBxfVZMU+vSl3HH
eBOC/lkjy7sRgXaMjoL8qvrPpbRwabjcOuFZSEOha61chsGG5i9Jv2/CY9bnNnyfr7/85fEmPAMp
VmVBVFO8fCm/hdouhnjK9YYvL0T48f79nBYKAc4GcYSGy4eW/I5ViF0s3aDn+oRb5PnYai3k5INN
JT005m0dPcq5py+VnuZan77obKcWggKALIqZ2pQPEBeJ4pUBaBb9v5xdyXKlOJT9IiIAMW6ZHjzP
aTuH2hDpdCYIxCTEpK/v89y9cKmM6chNVpQX0kPSHXR17jkAr3++Mm+R5b8HxlD7jlppCULtucjM
U58RUCqPiRMY4XwCVcJB0rfzfGyoglx44HAMaEwUmbwTEc/GUx6RL0uCElOCUvXB4dmdRTVqw3f0
dp6KbIRbGh+qCMh1MHyDmjbVnrojr7u3IYoZQ41FEGlhliU0z9W9DtG3ZL2i4ZZwB1ScuEqACrc/
Ha7d3nyqQbtzPowu1m6xg/oWoC0QgQZj6GXTDxmCNhCSq5F+3Z8Ol3HHVtR+JMgNz1trYEKLxc7J
Tei5jADlwUs0qJQedP+NYRlEquPRvu1YvQo6dFGvycd1xL6d8Y36FsgI1N6xH7d20FkxxK7B2zoc
Icj2Pk9xBevgE6Om2D/bjrn71NtJPR+9t71lzh8Yk6raUXm5y3vxdjj49YUKcQi10LtmwXDNAx62
Jy+2j5btEgQ/mkvxDHY++5uWDwVuiPmpibuTz0NyCxVt3A770IVuVHtkv5ez/dFUl51754Qsj0HC
AShxTEW/NPGa9jHo3dHNW0TsYI69bbl85bspgESbRv0yxaJd8xbKREXQHkWtnXBvqODEy4GmkBIu
spoF5h+0QpMmbOIihk5M4P1qbz1oawXjdz0Bq0+cx+5B9e7tdvPRuim+ord90Jh6mLdAsZ0FKMSn
XQh+0T/V1yazkgbrd8QBuYP1MtQWobZnvBI25rLRZHY3g0kVtFpeNv7wb4ywvJJnMwFLY3TY83Dx
qh98mwoi5MNQT+1lPuNuBs1yfW7C8hs5ybhJtEg7WMEd16C2CEGGUnMnH77IEPAMKMp5w+kg7u2Y
jwolzCcbVL+dr6VI/b/3kFQJ6rDO/BMEvqIjsaK9n6+kBjkEugxzcouMeFqoaTSxXXpUINpbf8X8
CxDH6IORI25v4RyJrH+E1hp0NUHFTn73p/Eo3u3Yvooh1EuXyZZjHlACvrUlx/aN/7ABaXVM7LpT
Z0dTxr+tH/JePaXMKzLvRiZmzBItnEDpAmJzK9HTPF5/HOz63qopOYJO+xZEUPia5s8G0ZbxVEbO
a/cd6nHI96kefD7Nx5UIbPK/P8dnC+v7Qi+yrvkzU2gZ/pDGk6VF+vbl8wl2vKXa20Hb0hKU12UG
/mHePjD3u2MfGMbOmVWxhHIASEy3eZlV7gvIhUr9iI9xb+DLveidh0dHTAkanQ6/mZTh5v106yNT
+LiOZaiQwUqYqzOu+MncD3CbguvrAPI2rvyY96H/D9jx0USPJtz8Dvc65GZHqdLeFynmXQOx480m
5iXVszmlaB3+q911FNNmU+fRdWihCmr9KaeL2AiozvnB2dwLSioIcPOgo1y5AqsVCQpJq8BOjJRf
tWXoPYJM5KpOtB9Hd969FVLs2h0gmzJXC/bcf7Hc50Uc3EP3xlXMWJCS9+s2Y9wWhBtmQqrD5dmJ
C45iu7mb265jYmg8EutliJgdlYkfjkVsP/hvEgLk4NzufYSS2bOJ5CazsM0teWnJk0Z/fX58dsZV
kX7FtJawNTjTqTPSUfO+M+BJPx96z1Gr0hDo9J/RrOTDUQ/J2+UgbsLcie01BjQn7BJ20mj8+Vx7
n3Fxru/8hTC3UjQuPqPhqJyhUrIe5WU7VyoV4jd3XbsVqJxllcdAOXxTeUM6F8mQ/x2Q3FBBfW0z
tQsUdous3W6ragjQ7i+cgy3YW5bL398ty4WGxKMVxoZMqwzMSfuRT9pBsN9bGMVc7WYAT1BlFaBK
0/gANUVrjUrP7WOnFs43IXLtoAC39xGK/UKFuRIdIC2Zu4Epu/ynHqLPD83uAVXMt2rHthCS4O15
jetbFwpweVRfg1W6+46Oh6vjxOgStj7If1URh6FYRoRKH9ZLLSAqH7lz5UHLVxvANXflkm8H33NZ
kQ+mURF9aNEzCQGECUWNLb4wqniZ9YRbS+AgMfLkQVDYySdUYF+5jk3rGKzMmiIxc/AdxeV6EMz2
yjIqmK+iNviumwbx5rt7B9WuxMsYlKjf9FiKxLg/WKi9T1CCseiskYK0uMzMhz6DKPRwAnERSOiX
5GcRIqcHWeumB4eJ5M4JVlF9OsVD0OoOZaY/5D3oni8X8P6lvxIsEvEWiVCrgu3oHrH3bYrNayCX
dw06Ynu0qYld2bJwrpfudISQ2htfsfuZD6W5AaeY2d5PDhHy3ALvYf1XOB20qP7bYUmo6tk2LWlW
6Fm//DHlbUN+fr7pe79bMXataC28khcAI3T3dXdteSetOACH7u2vEpwdl1k9JGNpZuZOiqbYJ9zk
ks9/9d5VXQX0ka52OSS7sdxB/ZNnQBo4YRnl1+4/Dg7PlKGK2Ed+hHf4zyfcWSYVbqf7luUs61pm
82YEEMprUK9sjxD5ex5Xhdc5TiV40b99DQUSP7lUd53Lt4A6HxWOx6Ns+xL3P/CEKtaOeOhkW9Fk
mkkxovnI9Z8dcCgEnvBumr5Itcb9uyioYu6miQJ3wfsyoywPJnnure+4YJXTX/V6GEQxZuGWpg0A
fpltuTNlwCyMCdEdcuotcsS4v9OOY6jYuAUUXC3UIADmyKCXRCIjzSPjar6aAeIcv4OdooBwKCQ9
wyXdvmypF/7dQVNMXZvNpis7TEu8O5Y/8fGlrg5Wba+0+kbs+C7voXPv+EPRUhiNgLxrVKKCR2Pz
h3ypwcYE1aGIxEs6HAEW9q5Jb4oS7+ZbwfJYibIDzAd8EOfiFpSRiftSn9ybYkwvDv542XbSLhUv
Z19eIvte4NPItWndN/1dIW+aQwPdyVRUuJw1MTzbITpmixtSPG8+mWc7AUA86r5DR2yIqq/ma0MD
7WSmYGM/SFz2vulixe+Wj81t0bQucGLa5cFiSUl7K+Td0h7Y6I5LU/F0pVfSUmqAGBIyAtTd0ztI
vl4NG3v5/CTvbb8Kpxv9Pq9mo6LZ8KcFPibos+k0p8u9ycL2J5SUIugUHNwD9zKk/2DqqOGLwW2w
QajkmWEJAaU8g8g0Hj7KhyO2zL0VU2K8X8gB/dGYxDe/uit027urwTpI5/ceEVU8XT2Y+tA5DIEY
8sR2ClLMuHm6PEMc11L3TrES621tXvoZ3ZFZuxIom90y9+ybkGdZTFC6R1r5d5WFN4/67tySevV4
a+Y0o92fccjy/CAN3vn5KvANmMnJhwJvlZmjCOr8jz+A+adIV4gqNxZE0ol9cJp2EhcVA5dTZ7Pa
qa+yibEbbtdRqR/BJnf6f9A9/m+jpnO1WSBfrzMQ3XmGm2yaO7/KqTE1MJ9aXg9Sa1ExP55Kq3tq
CB351xEP74YMOo+hHTn0htbOT77fy9DWeg+AOacxxi1pOinondw243mZFitd0B9ADnZ0xxOpMDpg
VUGuN/VdBoWqwdEDezCDAqiFaTpqGdwxLRVH55n2tmnF1qPjVIscK7ANL8jdLwee6JJxfpD3vHmo
dyeyMFt7mEq9R/58Ktpb08oa9mugUKPDG9k4f1+6W6IddQjvWfJblvduNsopUFbFPKA6aCTVjwnJ
HN5Jt6BM60Q/us/sGYOSJywA69vtYlWZNfxai/ttPQ/d7TL/YNJD19qPzxdub1cUh5EzH5RPBiYx
IZzJ6jtDPG/i6fOx95JeFUAHWrGisBwMDoF0wAAzM6ZnP4buCJ7jk4vU/FHWu2POKqKubiRlVZlX
mUPIaRu2sCO/P/+GnfVREXVjZ/eUT9oFXvqgoeMHFmvGnw+9Y3IqqM6yoZcJLfka7x+/HVTv+ua0
tjD5I6rfveXXLxO/O6UG0aEwXSwsW87lvRWvV3XYXduACkAcIMlD/yDL2MG7oX/n3/MIreUV1TpA
VlB9EffO2U3NGCIM9akO5dn+UwEU8dCf/OzowfPiST8wdhVgV42V3LwGuvVku21AMgKmm0B4ExiY
eTjIIyrVvf1RcgHmdl7t5ibPdLuImsEN+nl67oc8mMujMuXbVeOjL1FsvOtHaaDtasxmDwoH95Xr
mQUgORp1xogbbJ0r6DbQfI4FqC2HMoQm8yyvx1w3tzZwFqMZoeBjaUb5WNXSbhMOoealDecNLM9t
Ys2NSWnauGLxuwtHW+uQm5avALN6eilnmnhsMJY8dIH7cu3M33izDNFcNSvqsStaeNhXgMRX4FPb
OQfrfNB7FbonrMCv/b524nZcF+pGFPQfU3ODuxlIjAFL7Yb7YfDz/ohVem8nFCdFaVctHS1ERqdn
IVIG1s28vl7XgyrGno0rVYyGTK4xoD07k94NKOfE/SQOTHznPqarUMCpstuxzNcps05maKEwCa0E
8365Z2hPuGBd6J3QgkN0w8d2AYGQfxuiIxa9MZicMnLnQHoSrE/srjlZ9851k7VfROwFZuS8sNOR
AvnefEqm40nTmjdzm7KVDLfV5F9t2pTYXhXVKw+0ajvYnw+9O/FVTGhV+EzztLlMx7KIaW1/EQw4
q8+d8N7Yyt5T8OL0Zj+VaV+e3HkLyHwUvj92i+Q/ZPTtrFGNEgw9J9PXCyXMPzZc79mMh5MXeeYt
xFyMP/o1dEgO0X0ff81/yOm9oie9zy9qT11ckCGAaz4oWnxcjsPXKHu9GNPca/5SpmWPxlk+31a2
Hw68uAdf8R2VIBkzobk9GOnQ+dCLIGd32X4yiwe2j4xWymdf4/ef79mH9oqfosQ16VGfkVYvU6u9
53qkTe61WNjBy9He4Je/vwuaU7GNHJwJZbp1V7NzntBTVD98/rv3dufy93dDo4+wkJZllKlBtV9c
Otcl84+Io/d+thKslk2IqbPMMi18frMuA8g+PYDdHP3ozWhvAiVSrYiFXdNZZdpoc7IUeqqvr1vX
RJ8vzYe5LrZU8fDtjH6RgthlCr3L2DHRUUudsF3TyoQEppiieTvYA/+j1AETKfZelLNl8wYTzYkA
xPZ/6XT19Kg/7OMqBfkPT30PXqZydLEPY4xXHACF6xv2zXrj09bT6Yi3e+ckqWDQFTS61EctJNU4
O5t4MnDG4qCE+GGsxQcodl4QygVkpGi66W3qa0W0ePLU41wZRxqBH9+eMIViv82gQxnHrCnk1x/8
4Qej7OzYaNvNrGaMXEdCRvPXTOfIcw42fefsqsT15VTV9oIu3rTMQdgJsmGvuRuaw9vg3vCKXRvG
YEwDSJSx51vc6CEHtUucPxknBy0S8wMk6yw9KA7xch9GXSyfYuq9wXKeg6UoFYsT8lGLuAvGKG+N
1/aP3x24wY9Le5hFtXe9NJpeFhWQf/wJnj0pngE2GyPtgcT9CVpo3dWR2O/e+inGv1Br1prOp7D2
+dUbQPY7eqFeOEe13R2bV0GfZmu4gwvZ+VS4ECGa+3QyjNeNQeoLNFi9cWoW71Ys66/PXdmObaqQ
T4flttdCtTlt24euvnaOosfOKqkozwmZiqvXLlbJ9uKq4JlY7LgX40FFbG94xe4br1ws1ymx3/r9
OqHG2t8v3ZGJ7A2uWDxItYZuheRlKtmUNpt+AqlyzIqja9SOz7qwAb8PrEPVQOGtx/D1hqe1wrzq
/DrMh6PgtJf7qOhOm0IgZ+1olZK76smMmzOauaB5BoWBP/YDxIXD6oE+unhu+xs+eYd4KtITFQx3
nnNJ0wLXTQ8vRIKZh/D7iwX/586JwRXLhnabZ3aaQVP6Z4rb++2ZPk8/BNqYb800v92O6n17dqBY
NVnX1i1Xh6Y9ZREA3r+cTX/53MT2nJOK7Cx9j1SrhrHJo3nevo5BFYHB9nY+k3OVNlF7Gv+mLAoG
w4tLeZeyzcSTHr8Ys708chLPyxr3Na7h4q9YUzGBcmXTCQGR1gDfN45TrKEBAnooB4u0Y3Qq4HPo
KsLXCUM7/9BbcESSYIRsBXuRpzGSMeoH4gt7OGp63JtMsXAOaCntoZibFnINB60JIToWoc01+Pxj
9oZXLNzYOqfyLGw40AyB57chd68OZbx33IeK9XSYnaN+BWsTw93gPVqOGXc5pEHbg1i69+OVgL32
3iZ10K+lrL0bgAHUSDSJNfp8ZfaumSrHY9N5I2/n6uKc7O8lgfoBijVhg6r3TRHzFAoCf9r5SwFc
ugEyhKOK6943KdY9w90ubtNU6SjPa/Uw+qmu//z8i/aGVlL0ieCxQxP4oAqALlBQnCj7hx+qqu+M
ruI+pUUhauLnWK6G30+al5l0+aJbR2F0L1ao2E/XARtE7/tVql2JSPtlhuND/WCDAO4ayiBP4xMP
9Sv2fFSB2XGyKtNjK7UVPrapUzGmS/lr2v4uifkP+LMVtii2rU/b0g5Nk0H5Yjmo5uykryrsc2PO
4rq520LS9WyhFwMX7nTy/jh5n1FxRIS4Y9Iqp2OFDHk2SxCgc82zUIriYV03d8zXvy+G9/3zc7o3
h2LWTcFAcLmC5290yXLDJnklyDglhE/fIDZ84MX3NlgJ1t3gzC5fQG3VNSfX2u62tT/gtNobWbFg
0riQngV+PgYdQf/T1G1xra/gu/w7j60iP2XrCbufDND0l5ZV/zA0a1tQqS/KdvlakKqx7YOJdrZB
BW4YcuWCy0VmM0+5fQJTQVRPty7xD8bfcRgq3RH1bYjIlqbMdH9lgddudkZyjaeTtMvHz0/STvVD
xWmI0Z8r6ROZlahsBoxSNNjr1r0k+ZVtQtXMB9hUHmGE3gAzH+R/Kli2HJnTlNpQxjO48SBnk7Cn
/GGJu8BNaoCFchAVaKETgacn+CbBcfdDxuKW38pYD9pTF3/+yR8/ThG8e/87s2KsynOtmqH/xaL8
H35dpxfeHpPH3qOetDG6wP6uWqgia53C2KQDdevM6zvofv9e9Rt61Oe848usy5l8lx76Dp/LfBsh
oVEaeNEG8CLYNnZto1AWstXEM7r2V/BErNfleL6bqgS/PpHQNc50IJzRwTo/tv4RNe3OEbcuLuLd
2FDrgA5AU8hs2DQwtZhhsV3p22Hz/MUhfnTgFEdp263hTS2Gb7+LKD9NJzBIjIEVreGYmVd+ZB5g
aD9GXmCNFGe5dfXQ9Gsp3yBCPsTpm9s+0b5MIKv6on2ts8uTswnucxYuW/T5Od7xopbiRUHs0FSX
5C6DDqDdfWuWr383rpIEDZCGLGWPcRl4EiHBLrtwharU54PvVeBUbG0DcQt9Y4PMKv+GZW4iUytb
jGsRk7hOjrBUO8ahAmr7tpe5cDAJlfPZaE1o/bb3UFSChnyf2s1fcUMTT0XWaq6u1b53+Zb1q6NF
RDsdLNJOYFGhtDXeWIXbQJR+O68RjlDq3/Z9jLtTOINNH5pY2ZXHQ/HjL6dTDHx25nYSFN9h8LjF
nkAi6zaHbv3LMgXOnZl0yZRCOdEOjguxO3FHBdmWXW9zEE7JzLlxnkXCrwdE6LiNupPzWuBdMgMv
XiBiGZuHBfIde1Ext+1qlrW2IFqPl/fpbj65bDgIKXv7pVj/wq3Wm/MZQ48soHq4LXNY05Pmf/l8
h/bGV0zdySEgMbf46UJH230PyjsvmPP7cfn1d+MrJm8MbNNrG+et9oBquB+bBoKndYhbdfj5BDtr
ryJo9dVjsh5WbPdMYrRKPDbzUVK/E0FUIGgzV5YwGTIY4q+RL5a01oYXkIIeRb+dtVfBn12uVxte
5WTmsvW3VTdx5bAxyCt+b0zQKPx8ffYeb1ReRan5midrQwKg6Z36hKJtT8+6DGqi4bG69N4uKMfU
wAMdSAiQT4KXNWBTc2L8sA19bxuUI2qstEGfAT6gRG+vDThun3Tg1jBJPCbV14s9tyf79ai/eq8M
p8JAR7+zQN6F6cxT9bSd+TVJLvqR2leLhBJitUVCDqrTO7FEBYZyDv7uvLJh22ADXSwbyo8TWKqb
UMjv3Cmjzw/AztaoqNBybawRJNgyKxYtcDYSiqPnlL2RL9/1LsPqnN6vGs9ChiW7ePSHZ7HNB8F8
xzRU5Oa6GrLkBOdpGPMvpY7K/cCjAQ2bMu+Sz9dlbwolNEE6UiPuCOub7DpZ9TYRwzIHPZCOvHKO
Ot93zu7bIXu3RJNnCrJN+A7KTqI/CdxCpofPf//eQVXxmsxkk97nM+Q8T0ZCIpnW63mrAnblngrg
r7dvtoh8J/58tp2o+uZd3n1II8Fm1+i6Dgz58MvtnaSt2mAW5Cx08rXzreetYAdTfczZQry3BO/d
XN0IXNhqE/3/KCFkyvtYv6fPw6/hOg84iJaWFNJfD+U5D21yYCZ7O6UEKgEuL58SS88GQr2QaK4W
0LFwg4F4y1+6YhXRmetM5luNDzOmt66CMgLoa1jA3OEk4sb+YR4E9b16nQrwJDU4TsbJxBO6G7pT
sMQQh72rIpGOPy4tigAy4WH1dEyHsOPJVNRnJ43O1B1Nz1w3063brX1tXDtC8X85fpDesVcV+FlY
c2s3I+aYzta5Twbwd7QvyF6v3r7mEgS6b9uX+uXz877j21T45+iBB5oVvp61kGh1Htbq6+fjvvVF
fHBvVGGe22rJ2h2pAcqr+XtzqVTo0NSY8MgOYNsj2IWNANq1Z+3UXZuJGUBtMjzkjbpE44/mVu6s
Rs6LcV4w9xBrj0VqpHBHa2Dj9F1Yy44i6N7SXWZ/Z76TLyyPQvA+IyCtlTfyqCF6b1wlD3BpIbnJ
8es1ni3Nz608uKTsWL6uWH7fztzXW/zenn4RbUZk6mgHL207huiqUElBNMbmir7lLjLxg4ui2YVh
P4/mcPMD/yQAlBtejrrwPl4iCBD8e+n91qC2YFJmMj8Xfhl0xvPnx3ZvYCXU580mXatFsHTMKa6H
f7xmPsjfP159V8W9+dIruMHxk6GAmgDAGwzGi9f9Fa07FBkus747ixCPzuulwuhL87iiQX88WpCd
IOWq5ImlTxyrXxwBYjSSXBjFShn163XnXuNfTu4gFpB0eLSd1mvWIr3DK7sb84PcZW/RFENemzpf
is4G2IvTgPYkM+afw9oclJw+9ubumwDru0WDCrDft5YlspzPZ0sLVnYL9bOg3H6OR21je1Motkza
boNGOz6gX3jaWHMoUZkba/OEcmBQlkfUcjuXH1dFxm1V34M/ZBTohrUv3bDFWQRrWI7IIuoIGunB
5+axU6RzVeZEnQ8tRHsxD4/QC4S2xy/mhE4+PaMZ/oue2zIu6pA/WNcoRR1YzsetvsRVAXMd9Zx8
dLjIRFRq50nekTKyy8ilgQHsgBYbD+KPi1DPvl0kiMqoCP8/V749C1BBddCp3nLGxWX6NaJtpN9s
a8Dwko0GRvMuv7tw6LLfIEPwYXf3kDk9HSz2x2EM1PT/Nmqt0qyunDGxfvZ/WbFMBcQGzQ6r3IfH
1KUf5xuuiq/rlmIY1wEGXsM3NWcG6b9OJrX9dyBt17u42ndWpkM3WUxA5Wa2/GY0v0X38/Pl+ThT
h9D4v8cFr9Ay59MqMl+bTpX27MyQK9gi3r4Q8FBrR4nMjgtSoXRe1RSN4yxwEvXj3EL1qA6sI6UJ
dFHgx/43U3FVrecKrfGt6NBXty6kGe5aY7Ub9BTZjLZjpg9kHIxQDnI07qlljta9VlJN94KWrk0J
WCIw/LhK26TPu5fa173FucrHuWZRv810NcM1r/OZQfekWnHdJr1bVmZMfEsMeerOri+fdWpO/R+9
MDvzZ1F5RGdBI/A/T4U7FbZ/WqwLlWgyYqHZEpagI6iRK86lXb3meb7oN6yeJX3RfdksUzK32gIx
BXtaFw01hMqxG3R82PXYatHaoMMhD81KWPS6XifXKcBDPY3wV9Ns1ttzlXfeJIOZ0bxkoFVvXeYE
/WDa3Qs3tIY3QTWN3vqaXyAA6IbweVl5921hl5YT0Q5dkCKpSWlRtN1URijWhkDIhuIKNy3UkSFK
aGZ3W+R2DeL8mVAx3vOhmGw94I7l5sO1Jsis91FduPN441sGz28lt+YxFd2kO07oeEtNbixHk4HE
Ir5WELolTILkIJyNXJPXPh2j0t2W5y53QACXQyvwqu+biqCkqdn2/Diga8xxIl13B76GDR9ovtxM
3mwRpPfVgAahL6u7umS+H9x+te9Ew7aFn4TON7+PTbMHPDHwGWtEmwIzznz0lfZrQSCrCDoE+4G0
rr+CthAE08t4PeRCs8G00Y7adANOtNapY98t+PSrEMQpaUimwZHVWdfGxdROxERfEr2aOzZpPDIJ
OmCvKV1Eeydr3lQ/NrwDNU9SFuizfgCirt8gtoz941U2Mqs0cAoc3nAeYUXWeQldjzbLb0KaDVLG
jVYTMYbSKlz7a2lW5ZbHAKX7JQ8MiPGWQyBnJnwzojVhbqIPdulDB8KeW7DzNbVnD2VgLkNdnfrZ
rovp0eEDacBXxpyqgMqg3czgC6wDJrnU21CWZeFxsBY1Xp2PGbTLVt8IPdaNdXdiozH79Q10stCS
fiW51pPtSzEZc2ucANSU/I8J+QC0ppWyJJBIqRxOWZmahgaaorA23NJtXmfBmDfHtm675R8NhGSF
HknNdac5aJaFixMoQ8y1jCG2A9WMLqZFV5rfms6cRg0pMTjqyquppJ52rTV4ZH/ttaksaQDVH0fW
j+2Iouz90PbA+iVdjyvhw6AZs/3KXK8xjKCrdR8QxskBxOBaM2eHzZE/DmYB5JPec2EHToVmkj7l
grlyu2rE2GhmUEs6LBkp3LzmiVF3NmgEyUa6SoAABvIARVbSoqnu8XrV6kbUN7M2sRNH5gVaWccF
X8wUdI5f2n6kd2hjFqmWS5+bgQmDnnpou9YO5LBNUWq98aMihcb0M5UdJa+82pY6vx/ogCOAdlsB
ppO481o3RyvVwIjbnTRnKxyON2W6GnUiUCDeHrm18hnNgeOGTX8gjK9Q4Q0qCQ5nSHgUE1/yL5Jq
tQbS5qllU9UHfCTdRq7H3nUaHpiS2L53moZ2nG70qubcuC0WfQP5FxrxNPz2fHBYsQSjVY3FV8vF
Mq6x10nfYsnKRFXf8mH1iIauNTLY7A/za3MbEsgE5OWT5fakLQOPys2ZE2baLbkz0WSpeVFea32F
G6cNMm09FENNbfBEmN3WTnXQMX3txj6Yiz4HpH2Q60bHkFSWI55YAaYiFqwU+EWQgADR1tJAd8no
6bFd2XZuhGwuB++60SohgfBBo9rshhItJN1wpZe2MAoQMxX9MEBfiFhwpngatlonAHuu1+nh5Ej+
0sCO+hOcpTeCj2EFn2cdgACIsEe9JJuA6VioEOlh1VeLbAPTJAIYND6vvPtdVr1uvax86Tjw/pyD
iQ+d/oAzQ62HjWOxBYWoYDoBBQfd9I+JUNR2kU8qNtpwr0VBbegdFZCNiFyzy8Wz2+e4HwV5Q9BL
n4y0aS4CxNs0WegBN2sLKs7oa+Diua4WiHMGPikqDYDhqsEO12NhkQdXYxXe7DfdcFAcHAH7QD3L
sui0XBHH30AMgnvR2EJaCBroVZ16KLI4Ye7XUP6GwLpf4Fgtg16R38XYrHdwQPlqRgPpSv7bBNcH
nYPWqmzjPDjUSDew6+lhLSpbFyFeSidQdDTuYEGb0Ba+QNe/LyGje2lY8JflNUeMH1+0Ycs5Wsku
NT8DP9Ex6E/LoC384qUTs+kCKE/M3RKYXJStG2Ef+wFbb6I9toUOrNMar+bgFdNtNbfdCrHKXpNf
l77pkQrPwDPhwclpWyDYAulXHbunnT7236ac820ONLti8rVqhxyANvzLumeDbCWmQ+MfNy9KL85S
fF/ydjGevcWFPQfVpkOeio5bkT9VzVDnblD4Y2tlgloMTsCh1QqsjsZMnXkogs2TyBzH8CtQGQJG
x4fIrZ1aPo9231ZgtRlmXreBdGvZQjh76/MGa6sXqBJoWtPYITXKqoS8Bh9696tH7WHBQmqy6hJS
5k3+fXQ2iSO0lsA/XfQtSyizLrlvnZx6pXXaQKNIjKdZ9hvP3LGyqjqqc1OnU4BkYV3umtJo6zrE
SnH/4j6MriOQnXGGCvUn02vq72UNFemH0WlL14qs2egn8NARm+rnTZTlBQQ1r3n1IBrJ+rR3xrl7
Xlvwz2RGp43eQ2VszlCHLeuY/7A2FVhP0PbbOgjbs6PPuR4QVnOw+7B2GIynfPLd/NVo3db5MtQ2
ECkhTqeECCymFOv91Fj+zONtldJ/9GvdYlaM07CQInC00h9w+KVegmsO57iHWE89ynx+RNOOORc4
6KI2bvu5rtjrWuQVntpKJHU6hHaGSoyvQ2+3k3/f62vT/w9nX7IcN88E+USMIMH9SrJJdqu1WLZk
yReEV3Df96efpGYO+vA3GhN9cITdjgCIpQqFQlYmFM1LlvT3ar1ozp6bMGml47yk6/hUmm4HLa5p
aLrC9lBUP3YREkmL8oga67LGK3rX2MNfCj0847yaKaSle7/ZrE1TvpTZWLrulxa1hSS4HveLAnI+
jdX3TYMrWQ2OiO3kgMjXZ8SJK7eW1X4KLkR8DYhaLJ1B1rI5ul2pPjjquobICAEzBr9/bHb3c30g
gocNmy8KaVJd7Ufso+P6ZTywuAqVg+M+9wFEI4BPoJ2/lt4i0wcRZLZ4MnCFIThQHXRWm+SgKM/V
wiT3c1HL3DU1WedtD5eaow3ixlQNHCZ7qxCtBJfVmpAwaUoL3zx1b7WF92nS3I2dfaSlDAMmANPY
fHVIX9EREH500R+0j/TWaIIxf8IKNFF5m8KFbvMlIVaqJ6Rl6EX7aj4Wx/w5gWxCEkLLqPEn6ExD
lnZP7LvjQbK1BJdjvkykIYoKzTZ0OPtaCDhbQCsfcs9N6bnDk/MHbgYwPWg1uEFdHRsjaGbJZhBl
onhicLtkud4bHxO6azaUkfnQQQjt/42wMiX9iAbIeQGNVVPewGMfc7U5dzOul9Sbe/cNrgrHPsQI
5o7IqJ/2jMKFS/r/1JGwoi+crSoxmUuwBUVQG2DSB49CVIfNvfskS3QJPBtfTqIkbd7ZE/qxtJOG
O+NWM28qn69vCYGV8gUldFWtYdGtEqixEmy9g28h5r3e9F5Pc2l+OAeg52o1TyuaXk8s1uPhbg7H
YxnKgBGiL+e8AI6brsjLyowJggKqrOfRNMLrXy6a8b3LT7mpLCvWic2tGVN3OyPg8zfWRTr7e1vr
+3761LrWLyD9p5D7NlTDa+xniOaC2E8GeBE4x/8pHVlMcExRasSDtRaHYpseUUc/ewNRbc+2ZQBq
kT1bXAa7oUgegYPUiDugP/UdXfZE4120oAMSU/YKKVoHzprXGekgjbhGbJsI6HFlBwYC97ttlMkc
CyaLLxyx1dqZl04xYo10z7TWv9tdicpe3KUOS0olJibqhHuVKqiets2ATurU+mFsw+u0dad0aEu/
GZJv1/eUwBj4mhGa5vWodcyMzR5EcamRG4/91i6SdzzBc4W5j+zTjkWdYqcnOkbAXCu2ki/9pAdg
HvUVLVan19tGwJlzu3SqZTP0MSuKebDcyUaGikoaF2wkvnRkNlbwJtFZieslqIFS1Td/7GTVWqLG
OXvGNSRZmgRCZfZWvBNC2odq2qpALwZV8kQrANbbJvnvAiDRliudBnnmbPT1t/q5+KocJtAxFq/p
kxp0EFe6vgiiheas2u1xj+xR9XdEDYmXNHWw6HNQLUXAkgdNbSUHw2UGHd3m60gKJF+2dgCF9BCo
vh22TWj+YifrPUfIQ8IlsgYvySND5hIFC8QXR9h2PTSowsjwRgnaEuV7CchEZk2S0QhMjy96GE1S
ltsKGfm8J0FmtRXSb7ns0iFqfF+oT5ZHHZOsadYXB0rS1sMNrvSn1JastmheOLO2beDFlbZIDmpb
Ec+cxy9WDiyyQ1OJ5xN1sP/+6evXDNdVUMjgEp0vcT4lXVRO2s+hzK0b536ftk8dzFNaEsIwAp38
s/RwsB1Jw6LzzeCMugY5ERJDRRkWOG8CPVibcx5ZX/fYTh3u/j+eTgk+9UKUxNc3sCxPQeiKjvrD
8CGcBmlgb/nSHouDEsjqZUT3Gb6kAVllw7Ep23sBiRQqgpLeHz4YTLpoljGYCAI+gzuukSXrtwEJ
t9CI8GwIVsA5TOJOLsgkCLj5CgdcJhNtYLQI9xdXigxKOMW/Nz818LDb+OxRVgcrcrd8lUPWmJoF
CH0ZgmPysFdSTN7gOY+bzyCnIyf9+EA6X1h7vswhV8aG5q1ehPPJiaYj7n7B7gLVdzOag/1fC/PM
LxvEIouIAqkE8meME1xusl0umlHeA6AS1Cx6fMC++YArjpxveNSr/AHFEBVIpdVG8mgtwH3ZPLU4
kvZNjQBrX7sZLGa4LN3/LrwmrCpP8dsAz1enKWJBgpIFvNPjb9LF3M+uS5PM+YhMH0CIh0c0TDIe
hX/tMnQzpCrHW9XOdJsvgCicVk9gx/TgkqJBLYfj+vbGJDWdAieq747jk4+zaj0x2VrQQz88z/ng
pS6uCzJBGMF9WecO/AEMITqeaOihzvHgok7LY7Y03yujfba7/s6pyVvG5i/XgwvBWfY/vOLzkCzD
kNGDhpOdkD8k/3ZTw3wNxDpOGauK3D2oNXSYUVVVNLcFvnwdam325phqaLmzlbOuOt/6/bkkt1/b
zfH7if28PgDBEvPlqEtib/3SgGOta+8Vq/ML826tZV5ZdJTxlagr0tV4+3CGKH9FTvGhfkn90jjs
Ure7iUur5kSD4A77ZFBrpP9b5Nl1YviJi+w6M1biIe/7fH2aRDAjvmIEsAjbbh10UZ3pSb9LTyXY
vFuQhOx6eboP9dkXDWJnpad+t59kFYiCbcsXkDgjAf1+2vRRrXeADzSOdbCm2pJUzotmjbPuthmX
wmzqPnLLCrx6aooXrr5b/5XuZP6TTJvAyxPOyJV50BLdLvvIRvh7j0cYFWDbvTJ3qx7siARq3N+I
6uGrR2iC9ZkgRRRBZ+2UZL3XrLLVF8wUXy5SqbM7TsnedAlYoT0GqE6KUPV8kMzSPuMXzgm+UCRb
gSp0FMxSMfrmb+dUnpQD6JPNcJc8AKuqf70f0TC4iN5J9GLWO3STkQHve9BBVUNTf7re+AcL86VB
cAd63k5Gk9VovV3LU8V+TSqEPDS9DrS89WoALvTK8Me2DqiqyKiURCPaf/90QNGFGg01CihK1uZ5
rQ+O1X1LJ+N4fUj7l18aEXd8OxoqbLI+B83NtNxlpRaY+cnQl0h15/B6DyIH+REGfhqAbmvqnDPs
rD02sRCbdFuQ3u9BAoJXzddvvMV/9P+pn3xaGoDTsDgpJefCtYBGM7yhzx563T2P0+TZxb95Ioek
Uv/iTfCRIJ+z9INkmAI/xpeVmFleLIVuTpFqTt5EjlMr2XSiFeLC/g2Fb6i2YHOUAF/Sd08EbJhW
3ft52UlsU3Cx4AtHJmvsU7CL0XBhWX/vDAoeYkbXunN7i72rVrUdFpDvHB0L+WDPVql225TxdSTA
LbEscTIFaI14bX+shSx9KlgLvmAkKYlR9yUaJuaSBkqDgKileNa7vqEFC8KXioAW0ciogdaVxfSU
Ebps1e+NPmDtb/NhfHXINtK56wxDCdfhXMx/lO1xcl6vf7uA+sjmC0TafFwno0fbSwiFTvetjCeI
XDDAaqEeca5edR+sD4NnpaEbyBh3BB5M3Q/OT4Y5VK46zhljUUkoZI+ycdQJhBsUMoezZk6SKE+0
6NxRT9raYE6lKdB8+Kpp77Mr8Sui5eaOd4hNVETZ21W1d9sooBwPgfIaRMH0z/U1EU0PZ+CjgUpB
tyAwg+xlZr2nzSB/t2VMjpenxeJrRLpcM/NswoIXlvZ92czHreolwZUg7WHxBSFTAk1Eh+xfnja+
U33PJt2zgFlzF0BI6Z3G3vI58Zoi8+z17fpkXb5RWTynsmHVk5b06LK239weIDZDC1z7NPTOaTLu
hqkIrvdzedUtvnDEwitnAbyQEgJ9ETok8c2CRE29nWrqSLq4vO4WXz0CKpeqHrZNCS1gHVryA1nC
47DE179f1Pi+HT7ZXK1045gWK6xhhs4UVddfRTcbjw7A2hIvdTmZbbmcVZcUD6VGgs8fgEwFDMs8
OMR1vYwZlVe7cI1laUvu6KKuONMeFmvQ03xRwr4jUx6sOYDNZC63xtPVuhj8cVHtHSw3jJKLqcho
OJvvnGrUFw2zB7RgHWZMRcHr2N5Gv0R47L9CZ2hXUMUMhwVvk1BdPDuIurbF+a4xdri+/penjPD4
/0ZruqadqBmSxPpL8LSXm3pUJW2YqTnqhVp2UzUP4esBnA5c8NnIrNAwwFji2P5UfnWWSJugniTj
rrxsi4QvBugMpXOsxTJDI9HHSB8U4NQnB1ptWfu0pbeRexG+KKBPlG51BtuEM6seltq9U+Zeshii
AXAevrco4tIWTZdl+WPURn/ZkJJMrNZDCYDE4C9vWcLjp9LGXLMZcPewTacFCFfrrsozGWhK1Pju
jT95k5TRkS7A04VDSVwPWO/zmirfr+9UUdv7Dv7UtuJUy0rATxCOaw3cXJJ7pb5KmLlFbe8L8qlt
lmlD37r4bqvYfuN+cCqZI5lvgYHxBLrbVpeQwMB8K24Xt+v2Le03H3ojf5QGrHDEja7PzmU/Tnik
lLb1yPv06KZZwU4xG9O5zclXrR7D29rnvDhYNnHXB5V8uNns64DcNHXHWLFu0mjVCY+IopmuNGUC
NwQkpBUZakbijjTbuV5K7cYZ4ny11YGKK9nQhebkno7yFm0ygtWyJdG+aAtxtgsJBn0rXUzQZIMS
sU76F1fNJKGlYHF5iFMFBPViU2z9DWhZb9KGBzaZwByDa/+m1eWxTWOL9FfTOvj4InvatjLQ6fyl
pTJa+t38/zd5QHh0U9YlTMdroxnORn+wu/EJQU6ACp4Da6fHJdWCHhzA10ciWAaLs+SNmIYJyDDO
gKU8TxsLrVpGYSJahf33T04CWGowbZVoukkav+yHv0s9xI2tSL5c1Pw+ok/Nq2oHSLu9mqE7IE6i
pV0dRo0mfmqbtwlNEIszYisfTVZY2KOdlqFYrXi16/lLkum3WRiPeUpHa1mcFBOUF9v9uk53c+tE
pVL8uW1pOQPeUDTX4yUbIYSmNi9Kibofvwdz+23ZAGJxFjyNeFno58IK+6nw7Sw3PHDWpP5NH89D
nKYpGWpSIJYD4SUKntRwzYpf15sWWBdPi5uvRmMqFZp222999rvNjMBB6FOpk4fp8RvpM+Xl/A/h
0U2Z3iooFEAMlylL+deeTFC/biilm9raCVYVMuRsYl8A24Mg7rj93Zpi9eqegIKj7uaoTDV1n9EG
5UIox52KNgUT/jT6TVGiWmLS3OD6fAium4SnUsATjuGmDRayRNT5oBtadVj61gpWe/6ZIs0YsK6m
KCSvtkAD8MyrFAXYgkVJjtc/QGDJPE5rsuZsXR2cNOuc/VKY9mB3+WFRZBl4gYvjWX7zqVG3Wt+b
n6qvWgGNRLY+3fblnA+qt4zZQCfjGAbRETRpviB0OdSJIbmfib6c8z8tqWeUsMKCwQYFvtqfJaTe
r3+4AK1PeGiWYRgo07OwN60f7asemjEKzV/Gd8CbDyQcolX1lD/XuxKtLueGVoLqFxMRdDijNlVr
3vQ5DYfq+XrjIlvmfBDKZMbNMtB4llM/GR6a8VcN1Q4wmRxMjIHMrYTaSjAKHoyFNwgVLNToSAWd
+bL8W8fVX4u366MQ3GN4LFbeaSbZ9sZrHSWMdm1GxrCc+k6Ps5q93NbHHm9/Oi5TSPeZbos+Cud3
1xpnA8lbZc1wr5ThskSj4EIJymp7cXNsqR2v1lfFndmCa7ysdyXA4PogRKuw//5pEHRYh3nejxxo
kQZas3ggVVRHmYS4aACcNWvAzzhtXlnhaLOHtprPbOlixzFKb7UyyT4S9cGZtGLg0X9eclRSNspB
p1OEitA7dWyi3lAlXQjK8AmPzWrKBXX+Nqo1O6i23lUAmoXTuPSB6ziNryajGQxg8vAJyBg8VO9N
dz1T8gNeqDs/66CjZSrWFtUaKyPVWOjBmpU8VtzWCefU0f116yBtW0+33cQ0k/MPdGQ5Pie3w0Lv
9YNVN42X2xPYeRPwll3fNgJCH8LjyAzboMweMOszxCA8PURxUubrtpf61uNy2N9Jx7v2Mfkhe3wX
7VPOLbVmY5ASUjAhAxczHdyDM6AkfJRV4Ai8Ho8oo+B5qYwcZmBpXzbNCrUqttnbor6h1NhTM1kl
hAC4gBr5/5pbSXpGG0TAwFmh+tY5jfftX/t7eqd59Mn1s9fhtXs2ztYvQgMZTYjgyOOxZbuiZ7XU
2LtzY/+jmhLTVrvtNOVJdFMd9eKzA/M2uuTbaLqnZJji6xtMsN48TAx1132RbTioV0LDIZkeITeM
7OCt0TDPjouLTsUgogKvoZnfiiz7UwyyehTRp3MOSSuhkMImbNUxaR4W1KUU7fru9rKZEa0n+e8W
gqiMnaGCHEfbkr+Q0b7bHPW26xMPAmuhvwKKTBdxPLXvla6PSnV6sPpNlk4WeQ0e+VW0IAiYStzy
BwdcjVvg3m2/FrCvDeCu8KZ/LjAo5GYdE8LjwfLe1dx8RJw60M23EnaqViuAHrbk7BSsBA8KG+d2
Ba+ZhkRmV8+nEeQG97ZCtvC6BQhcEo8F0zOU+44lwgtHmT1t1RDiFX5a+U1T+CRloZrKyigFMHzC
A8PsVMnaJYGx0Rf9jf3sjmOU36tP66N7P4O1af4KYNBtds1zCRNXV6i9B+C5Bpi2pniJ+12nsvSC
aEX23z9FM1ObKHqP6powa8F1sng6+3N9MUQNczbda0XBshYNg44nRsTxfVO3t9ua5uwZzBAqG3dP
R1CUbtI1KqUc4HskeiHrxeO98ibJ3TyBk6vab4v9ZWcQKMfxsKlpqCkyvJQg/uKRXsaYFL294PtV
2jsR29V73bW1gx7KI0DJGaPEOQmWgId9rUubZmmOfthi/NpINYLETjtcXwPRucxjvlJLpyAoRH6z
1BkL1CYnfrPiyQsav5Y39fZvLR/eGyVjIGxI8H8zaLb0gRoowYYa77xzWahm9wTlJJD3tcY729Qp
oGwqJGYjWMkPkMSnjb3MW6JuBpw+6J1AIV79Whf9KSnsc2dqd+ZIpa5g33UXtsyH5/7UkWFlZj2D
kS40uyX9kqrjFOCStgaNTdowsXJwEqpFoI+geEtmNh9GO1nDlQ3Un6ykerm+HJdPUI2HUVemCw02
BNxha4xHanRh2pnvYIsKrjd/eSdpPJCaTOa4DbilheD6UZ3Xjv273q7AEj7c66e5g/Btly/MRNbH
7ZyzPhoEHAFusb6rbkaBVkzGVPLqKzgbPnIQn3qaq5QO89bCZxRkfOjy3DkCZNU9NNq2hqPb/x0b
3b2389Xyrw/t8pQRHhkHUiYtAes7hmYv1ehbJjVtXwNoJ5VZ4OWNp/GxRz2rQKCzyt7hPgc9SEJw
WLgvdrSXoee/VMkj8OUl0vgAxNJXY140LL1WTl6boqQngwTC2vgmRCVvmSpUpXJnUFbXszljIA4F
iycSZW92td7kAzU+4piN1AYjFNoGQP/Y5mrgpq3kGBLMzP+EG5bZwKFhZgoU3WXJDBzavTs9bngn
uT4vAnQl4VGPk4IaZBc0QxAm2kKC0iNQCDaH4WCEJJaXCos8JXf5nVAib41ajwyfMkMi+7cNsb9C
BzOkY9yZhVQ/RGQQ3H3U1syxSld00wVTYPhVkFSe9kvxJ98ZUR2kenMspYe47A4Jj3p0Z5cMy4Jj
PCWbh8zfIV+p5zLZ25hgxnhwI3yhXY7TfrCCiEEv39R59WZwUDm9GW+N7GlGMGE80hG1pCApM/Yw
AWquqFshdxsoST3J3tpX98KxxSMddczGpn20fqJRFZZRerZPqpcGlT/eZNeQTPuvXdd5b9cMyuUh
BdMh1GDnwVer9s/1AYhmZ//9k0MHBSK89rjfGSFS8FgPin6vrUy/8dP1/7YOMp/OIgo2UJH9dIgF
JrS/t302F7uC48yde4YsUGWQv3rTgWSVJpIzTjQlnCHPutn2255zq3U8+X+FqKBks1w2J43HGRYo
01bKyUXDRv1L7Yy30u6ek9F6vT4nH2fi/+5FjccaZrZWaemyv3G2x9W3TjnA0B9kLnPyPAdgMAxl
JW2Xn8M0HmK4zLSujR3ZYUQs7qM8+r9QdVnm6OOecGkk+1nxaVeyqcWrng00ECPqG8nqe5K+Zkzz
NGPwVMeFL1KDPLchaqc+1lPrgygxAJla4VtG7m2QVC7tMmi7Ugf6zQEiYQuyeX5BnC2JigXUuxoP
TGzNadE0C3dks1fAJgOWMh85zgEEVsocmEZnB8jPj6fUKrHpXXrnVO9JCqb5JQERFXm2wHfkue4C
omBjdEMQcIHTqh6hqaCwUZI7Fhx7Gk+QPfSJ7dISfiND4ycLxD7sgCJSFuzlJMlBthcE5zcPctRK
BdxdNXIddEyMQ+5SKxqVkoIYcNY9ZRlUiS8RvG1qPCt24+i5UxJsiv5AI2uBdBaLVNQqHz7E12R7
T2hFnPknuHnU05ggUQBxYJ8Zi3IgZWdiQS084upF6yk7rc8wJsqOTStAVoqEyNIDCLsotRHRGpjb
6xYtMDOeNMIpKrAAaosddqoRtgl91k2UlrmpfY933hCkj6c50YAnnevbgACayTls3RnLLVM1BGP5
D2eLMkeVDOXyWY9HsP9aNCGJrdhNZ4eDkXisK6LVZV5qIWsPPiHHer8+YZf3vKHymOSqG2iem2SE
EJhPIbZEgzSi4fx7FzpjoQytf3Fd0At3IqurxTp91sbjmK4v4zQfEpuCvHKI9NY+NkQ/53jIss3i
eH1UF88NdMed0du21p2ZsuloKj+GAtyZdu6Bn1hiV6LWuSW3xqGs3GacjgrBxYeyYGkfLFQCXv92
0VRx676pxlghfzAdVfChppV+dJ2OBhqUUdLcDZhC/ukDCUyrkrwMXPRGmCvOerVy1GrHRX8TSAVK
90y7JNiQDU8lh6yofS78JpROZbrp0xGc0SiNX0Czkjb1j3ZRf5W1jLVC0AlPZg9G2cZSJgzCtGMw
HIdFa3uoM+pb2fPoZV9qqDxzPWPgrk9ALntkefETasPPhdsMgL51/1hqf88oSGtX9prp608wUHa+
laq/r++Hy9U16Hl3EJ+O9rVeKmUg7nRcO69/6Paa/3s83/W/p8Pyc0RyC1QKaUD9dPU0mVcQbHGe
r361ksSoZvRZr16XebsO4hYXgzegqAeUc80rzsiTBc8qOXpF68f5h5ZYBYjmlOm4THribcbmA5r3
d6BW5pmgDJOYlnAqOb/QNcWi9FaCRfy3c4SAb8knO69BVN2hSnEAnWZUHPai5CpKJOYlmknOWUz5
0o+rhi6zZXwoluXcmPV9vcg2/sXQG5uD8xZ9VWtt72JbLtW71v81ZSQDonY5r9Ardl9vC4j43QYs
OfSPa8jONVHLnD9QGxc1h3AKx3Z+MYefaSMrHBLMNA9Wb0AAnyUF9lCHqDZacNXXPHZoflE1qEHV
C5ZEyCH+mmQsnBcTe4bKU36yvGqSFECJowrW5VqrvBRcsFuZggLf9TYYaS9JhAkmjKf77NQObNas
mI9F6T5sThu7VHbbFHk1e7fHT76lT0Y32woMojjvgmzstD7uUmx5yAJZMkm0LJxpl7DhROsyaDOX
PbQ+wL2c2P+Ysz5fd48Cz8Fj2YsN3NNTlcMAerjgjHhd4vpdl3u5bGOJ5p+zYKOb00JJMf+OU7z1
bvZUprKqT9HccNZrlbmugNMX/qjtH3pyakf3tbmJiQ8blDNhANjzBEgJTLxrgELL9rbqLltutTbO
jDPbUtp5XtC6nmqFRxbqUC/P0+07CmWrb7rdZGrcDIavm+scTET1U2Vkp27Fe99Y2OtDahhN7pkE
NNuKc5N4kqHyaEpFazQy57AReyJe238rtZ/Xt9nFaBwNc7u4HpZul89u41p7N1y/Ht9toFumHAis
VHY67Rvqf+7whsoj9yc1zeZWK7HRXobAOo3RznujHsvzB4swTvjrQxFsOh6/b2kWih1N2Hxf3bH1
BPwGat22GxvnghUFUhNVAkGBY5qqyanLh/z7VNszCFCNKrzt+zmftfVFOmszvn8pJgR54DHPflqZ
5LgWuBOLW2dtXSpISzRwiKjM66zZL3IWWxVcYqYF179f4E+s/fdPPrfatmQsEkyROr1Q1/IzyHdc
b/lykgU7aN9Zn5qeZ7CfQbK+jXcKZO2rFamH9UUP2sg+FK97EgOE4Ha0njPIUI43UfWhU86J5bWl
45HJbmO9QBJDN0FSodhQlZ6Ru5Esueic4qlL11XZ1H63ayNy/ll+enAPxtem8HYlechvXZ8+0cJw
Lk1NVXvVDaWNx+Y3aD69uZZcR0WXbB7Qv26rrbYzPn8oPi7Z9YsCw2bpR7zJoD8l2QCCuyOP7q/W
wuiqDiPoqiwwNVQy5xPI+efD7N6vTh/a9TlJZByaIpfImXrp2voA6+hiQ1keR2pBfSAxzxQJW8zc
Pbvxts2ndFxAmpO1HPvYoEWUOHNcZc7DYsi0p4Rrw9lMO7VaU1JAyuaTdUr8Ai8S7LxBN3lXsrQk
MZxoYTgbWVpsLnD69DEBzd6e/tWj/S1NxgEqHAR31kPVKqX5hvY70Ox98Fr7eGc+K1GJJI6MYV1w
cPAUoLaSlobaNX3cg41kQBaqMKGGYsg2r8D18ijzdYSY06T2fZyaVbyhOtujSv99GdcT7VcZqblg
DDzafEPlSJLOGIOTkFOWWE+KYT6ay42JJ4OzCZRB92qi5n08rWGyQEjEzLzOaSXmLXBQBnfygREX
3G8W62NqIrO6Tc23aS0lPkrUNnfw9WPds25Iu5g0r03defPy57pXFbgJY+/w05nkGk6SjuvuJuh3
qtme0f+ats0HtBUv+rKSDtHXc0Zc6K7iTizpYpAWQmWle1IG++v17xc1zZluRqqZNA3pQJucImX5
q1IlIbSoYc5mGVGMvKNqFyOdV7p/rVE2GaI9zp1jrbFaAHlpqCDWIT+f/M7qp9uUZw2VR18XKjgT
IGzfxZ3+u23BVvPc2s/XJ1rw2TzgGmouzYSCqy5OtyqeUAmWt8ojaLElp7uoec40V7NLR83FdJvs
eUkPhP2ulNfbvpyzS5eAWy6dsUUM627Tfybjcyc7ngROkQdXbyjtgaYzJmU0Tm03eKVzRojq23Mt
mZbLeDqsKGefSV+QpB/UPs6ONAorSIBa6d1s+kj1Lf4a1MEcm2k0Af4ZKX/KW16M0SlnrxnNbAW+
uI/LIcUfPfGXfJY9yYhWmrNYLWPumjZonHZQ66sgJtS0QVKvt10RePiTlfTKlNtovjGdXTQw0sip
NE/dIvHEoiXnzHcYIJPigsYyVuxjnuCplr2TVj0MSPVe366iaIHHPeXLvBCnsxDyJL77WwvSwxBb
baA+DQeQ/947neS8EiwEj4ECgYppDc7ej8FOU1I+DG4VFEwGsRJMFI+DcmxzTWnToXl6WNdv2Zx5
eRLRSgYPE30+Z9b9MKxaAWK+eFxe1vGbNr+kMjSGcAn2Pj+dijrYk6iRFohD7j8QVieGkBC8df6u
8SvTEhakKHnuzSVbyrnYMAAQMEeEfanH+zotfcUCWUgLpds8D6/vKNFKcOacI4OjayTrY8v56vbB
Vv7ZqkNqSgxOtA6cPbtrkelZv/axCjXY0nkt1++6/v36l1+uBTVUHnhN2j5dp2SDMmjIyqA77jo3
6tMOdltrb0WNQ+O3Eqcnen7g8ddlTyDFmKKv8ZSl3pB6OxptuVvi5o6dkTl2wRtdAnTCwlIyvMvl
cIbKQ7GdbSPUKdBl+q8Z/fRhCxRAXNgh9yEb+6XwaOMZqOloj8YZDM6hbKiC2IYHaXclqiGUGd0a
Y3poVlytbBm+WrAbPib3k+VYWVU2eYOmFePZwYnUH63xSbIZ9tDrQgaOh1QPZZZBXXLBsdR5+2N4
Ejax+WMvkmsi2TVHNDWc5ddD2Zd2g/PWUnQ8UKhK3KuaZLlFc8Od5ZZKHJprLjZzjwpd3MihUnuA
4N/16blMCI7NxJl5NQMcU29siGffiSDLAa1CyEwcXOwl7TSe7Wjx9Xs3MkEGTg/kfvam+5uKUdA1
5wNypehHmjXg0DDPNSQtTTUyi/ZwfWAib/yRdvq0p6Bd7CrgtoIGalwdQbV/mrwt2h9CkMoKbtKF
wBC4cz1tlcLJanSi0ZdyZT7Qo5JzVrCleNRppiYWyYx8iNNSPQPpF3QTlfheUdP70fJpZvraoWVn
48pJsu6HMqhvJYhWr8+64NDgYaaFsmy6q40jNHag2bYVHigLowQCwNVQSHaswB54rOmYtwUEctHF
OnXhRnHPMp/bVHLoCU5XHmU6Z6ayFUo1xcswewpbg81I8eqEAnySeMbO2yxdYJEb5xk2tcUdKaog
p7gui4eucTybzUHTVT70lw8zQyVBitI8GzS4KDtv7bvaPBU9VIwtNUgn5bGaB4iZKgGYeb0eQDrF
lJnOfnu64DF5Gs4C/EiDbndT7G7V89QkQW1ad032ZJi/tVJGaiiaac74k1Efc7PD6KFPeD9UznEr
xu/Z8Idkpb/q92CMlETGov3CXcnthu3jQUdF/7ZVPyrkudJFdriI9jtn/5WWFW6qori0AMtcOB+W
YVcOhHoE6Oktj00ee0LQFNID+3XdwC5f7XSXh8/O1pizhOYTsoLzoYP87EG9b3+UYHKLm5gdl3+a
n8Xt1xL4styXoRsFJYouD6qtQRs0pmU7xOyVnOipjyDi25ge08L83B5rVJsXb2sS0p/XR3lxWjHI
fWd+8lCE1qpjAMYWa+l5bM5jpnibGezI+OvtCyphXR4hR+eVqfaEDqawfh1/6nFu+aVfIbTx1OMa
6j5Y+r+ibCG9ddn23flpRPoyJSlEJge84kCnLV5/9n7tD3fq+1ztDzjo8rDGi+Ip79lLp0iGedHR
Yxr33z91mjeGPjKwIsRq8US7xyW7jevM5dGubrWmOD8yZI0r5qnJi9lI/O/FnDq+mPz3i9UsKWej
RCoXCQw3cOz0K4jnIrttnpFyLP0ZkO6dAcIpJFGCaKNxzmEALA+FC7hu9kneQjnKgEhv3QIr1K1e
7vSSS4KoF85LNAgcymUP4RqIiAB7/H84u7LmOHmm+4uoAiQW3QIDM+M9dhw7N1TiJOyL2OHXf4e8
N44ea/SV71y+kEZC3Wp1nz4nfWBpWqLFyjwVXHX1fuhQCfsPXC53zaHdA7nM6e/1Pn6Z6RNoJI/x
XIKlu3quiWI1HzpUTCSEDxrebW1B4+24wenp4ILYmiuL9IoIQoI8ZiI0DhJrKEmkXD8ub+UT5BjJ
MQ2Zj7qHE6DdB0GoKl/14TWHdexf6511lNvg6j1r9WPezaeuxn3fojEXPdH18DpB0ULhamTbJVj+
mqCxBHI0OsqccZQ5qHOmj2h+C9DY+uz8WU+A+X1ZPlXuxJoEi5/N3N622eBHG3qT9a8mV7FDS46w
SN/aaNm8zgmqkBNUdgItg0i5Mw/Pm8mf6sxWZMlkR1iw/rRc62Huy+7YLvqzk1XHtNM6zzZX3G5u
8wRh+u+s+JwMDhNpXGeGK6ZZ8+64LMapt8vHYtQ2xUeX7ZZg8FqXWenKUHgh+hfHNA5T1wak+1qV
sYKvVHKoRFxc7sadBYRUd6zYfHAXSALa6BvUu+rp8qmVLEAEwtVxuaKUUXVH9OgaGYO6C7oS29Ao
V4WZ7wfyPzEmYSIALq9TsjpNg+JOoxkgYOteFp4/Xv7xss0RDJubo1lD/KID2VR17DegaV09nJUg
wY9flvjtgkXbqR67rO5RGoia2+pQHNKg8vvA8KfbKnQUtiAL9EQQ3LIl7lCvmCU/Jcf2UYu9+tW6
5hE77GrN5uQ1QX0e74fv5jdl18d+Pj/6KkIygBiLNThzu6+suh2jKlrO/JSjZj4eL38aiTAKE3le
SVqVc2ahrFIze/g2LcWIv4rC0xAeeZYzx1HfIpw1tHkC+HlerpxU6Rxlh1q47FdAKUYNCrPHjWo3
cdETGEzr29uIGmBmHhQr3Ef7aA8F27dcLbY0YnXH2e5vWd0ccqNLPeSDHqbODlk/BF2Xvw6JFaDe
4PrpXKeKlIEsqhXBZoTGGjcBETkCCN2d6iAPzK/75anfGT70Z2ov8XNPLaEjexWIqLNqornhdGkc
GXeAzTfeLpuefY2vaYDWbgN9uOUZAnKqu+3jtC5hIousnba023pMp5/Zi/1chmmgA8e+erYHNser
+gF3t6pTXRaGiDyyEMwu7aQCcUDT3md43PTIG2uRAT5Zt/Oa+LtBXlYgUxN386oSdfBXxfGRRCUi
WI0mcZyzFfMaK/eNBVkHZB7KuPYIRODtGAW86raIvzn0YUi+pCRam/Ng/tHtKHEfZ6YyU4kLFfFs
9lCldk+zOLK8KTD93t+QEfHS5lgf3TtyqB4dULe3KB9eXrWk1ZGJIDeLbiThBuZjyfRKXHqAYIBv
rOmv2c4OWZ+B/H6O+pVnHqg1o0U3fY1oXpaxF46IvU8Dp10jyP0eQNlzPYzloe/GoASWRXGhy/ZD
iEwclyHSsXQEcGhcoPbXuXrolSBRSdgjAuF407NiWTt0UGocANfOT7c3JBb9znytUY5X6p1LvLvI
bwsSVmRbWyOOFutZI5G2vTlFETWd4dEtC1z7Wkt+ZOt5f9M1yQkAaU+PAcdb8VCd0vOylb4LbZyF
mn5FrriLJIf+J08XQHqcwCX3dUk8nrcR+gAOfA63gvpOG05Nc6Lt27D1AZmiMSeBu51i8+ukfW+h
AJLPkIp7qrf7bYESapn4a/qziMmB17m3AUxHt08VLgn7D15vATko2lHjaOSO+zWeNMsnbRt/d8Hm
r+h4+ctj8YHvF7F6A5jeW3RYYI7iVK/3OQ/W4Za7gdvvbX6hk9BDCXJcO15vecu8cgQXORqApm8N
+ki2u4Iyr9IXb4xfJ+c0QDbe/kmSK8iVF+zWmk8DgLEYjasUaz5OQWJPhDyLs+0kALmDYw2W9Yod
cMFF7fZIOmDmzAdCvjMjuyn4E7NGr3HuRnzzmt+m/HuvPXXx48S0YK3+fFIenIlIbwThUO3g2L7M
fRmrL+n8dXRVaUCJkf0H7L3lFKwHiRblyOhCpMBbl+MEgiC+/tHrZ66pMsgSTyFCGzswGbWJC6YL
ytvfWm4Z54w3fwDU1MLLvlISxYjNqRvg/6CXabRodm9N/Xui4+E6fplNRepN9vsFT1eYjTmNGYZf
CxBLpndt+bio5N9lP10IwHIrJ5nGuRYxl5v+tLl/eqeMwQmNXoZ4VsAyZWGCCGksqD2AoWPWIvOB
nrMjj0rguzz4kr340/nJo3WvDCklt7WIb0xGw56teNOisbYDYpkHPphfeMmOuQMsJdpMfl/+6LJF
iRjHyipSWysnfHUfXRfH5iF93PmxOh9CKgcw1J4n7ajsFJStSnALNS+4nmi9Frk37G66Lo57RRCV
x/ZqDvUQFZe3Fgyjsf8pECphIgYSkr1Mow3CqyI7p/N3QHDmQbVxsrXs5/xdloenS6E3EM2CqKAO
tnKPBHloByAmNy0/vp78nRJiPbpjyH+yzz2eRXRk1WxFMjqGFll1G9HKPnYbOSbQw82hn3b5PEi8
GRUeakM29/YIvZuIOLHnpvd6+lgVP1OIgtnk2u4UmT7pqROcQVpN7Zbu0xh35A3CxBTZK+2wPCyd
1z4D1xDOx0Y1l8Q5iJS2oHeZ6wGCc1GdHGrANP5sQeo3UXuFPu+x9MsfGsx3l90eFXso8XSiTPo0
1jQtmY5TvjzlOvHS5QRAv+ItJslviJjKqay1otNx7NCz7uXE9TYVukWyTyKkkpv6lEJ1TIvs8myi
p1+/26bhbGRDdPloydIb/2GspZZejynRoinc+wfzECUKCo16cmgj55ehyG+wj5/JInnt1NYlc0bM
0vXjsSfxE57hYB4rpx+g3P4CmrDGY2jVGefloFiXJPwVYZfg4Ke8GzWYJUfrz/TKOKKs194IE6TP
NONhaEYvzRXHWfb99/+/czsl7oU222J8Je1bWz60qcK3yN74Isqyr8YEzNpYRXyzXbvRFiRXzhX3
QfHgr6FZ+fq1jnyNqvAnW4bgAKAUNWgOoGCRbVQhS9yvlcZU9icbW4gGOr5B3Ae5kojbuq+b30ZL
BZaWjSykYFCQxfOvweb345dyQuhNVNl8ifGJKMuE6JWRr0NyTEaSB6DMW70MgtEPU6JXUdn0n2qQ
IUxEWWajSzp965Ljjp12Rx7VxRC0RfVJWxBhlg7r8dbcxuSILqzBb5o4v0/7jQclG4ugc1LD66aE
nvXEyUAu1dj3BCAXVYes5POIfLfJ2DXgiOkTZMezCEDl8+q2ivSJbGjhtjf0LN2ybkmOS2x6Iyuw
AvPhsv+QXBci8NJoG31sbBwqM1m9cv2SGy+xpoLvygYX7vOVrHwAiiw5Dln2DKGnCAKVX4ysUcTE
kiDoL/jrnTfSnbIre14nR607FfMb1U+DmaBz7LfR0c/dpiLmsnY5W0mMxkpzsXx7eUE6B/qLCsSS
LBv3H5QlKAAGay0TJMO1OxMpd/u+vTKi4jSeynP6VSlUuvu1Dx7wIrQyLbcWHXBTggR4cpxv0rDy
yfc5RL49aCOuQo1JPoeIpKSJtnWtuSVH3o/e1qXnVgd+h3GfLDdc9ZCTmIKIqUydbOQtkh7HvL4B
C5dnOCqaZ1mE8Pduenechk4HpNLC0ObDLtRtHIefzF9fdmTtegR/zmWDk/hakc+1qdICTWJGcmSE
nc0lqEgdmegq6Ne3yxPIdmj//7tl6MtGndZxE3SbIo2BPG6mkjyVBDciqNJaHa0fKUZeCvNkQta2
rotb1JsLFNKck7HibZh1+b1WNiqHLnEgfz/Vu7W4SWfENV+TY5152gs9jIvX+M4XtnmlV6Fn0D2C
xCp2PBURgexpIMIr6VImA4WEzDE9FT/ARha5QXuwoupE/gIsRy+4/JFkAY8IsZxnu0D7KSZa7jSU
iO7KyqdISDdR5iNdNr+Vf6BCHqQHVd+lxDhF4OVQFdVsbNp+xZu+MT42OsS7ndYz64eKfr+8KNkc
+7Pu3dfKUprhDMCA9LTztvm2KJOgzr5RQn2wOivsR+Y0RTBmzZx8KpImPS4hFELAiBP/4s5h+0I9
w68P2qkf7j+3nN2C3y9nGh1etJiIQ5G6oeeBN8dl/QoxYc9Gy9HlSSQnXIRmQj+wm9phRWtRPpzb
hYbOZtxNXFnykHgDEY7Z2eu45QbGJ3fddXwmx/i18sfco3e7Xyu/59wjirePbCnCbZ+4mk1N9PMd
nSU/WhMFms48tbj1L++U7HTtl9u7z9HkY58noCM6psMIwsNtyk9UywIo3a9glUU87HJVyfHjPIT1
1zu8mwqkxSvCYY2F41R8G9yegoRS/1XUlg91vrc6NwAa3Z4uL0ty7ViiV4UCdj7ThbBwtVDv4mQl
QW8W2qFcC3qwHS0+OS0tTmjByU7uyuw7Z867oJ1Y5/F6U3GrffzxLNHTZkhi1k6ns3DiFfe6On1x
Mz0aehXD48dfzxIdazbodCbLysK4J3hyjQFYJX1L7w9tut7NqpTbx6fdEr2qCdozi2yUhXRYv2m6
fRNvqp5PydCiA22zwkhszcYC2vGt13vtZZhj9ufyIZDsjsiWPC21o5VgqA+T3rqidvzkdgziTc31
ypN7B4QSh8vzyBaxz//uYJNsas2ywVnbXDd+iuu5elybStWFJluF4DCnYenzysAq3MK8qsfinM/F
a06d50IHuYOhK5IQH4chlugybQ2UTA0KTVAX4/Spbd35uutm219wHsK01VBNZePgxboGkgGWasfP
7d2+p+/2zhq7oWgaTDt0848u5odpoIoVyT6L6DmL1eBs2Ifu9YNRGugpLhXFO4ld64LXpJU7kyLF
0EAgek13O/Gfuv2pooqlC6mORS86ezIqWBsZbJDv2dmJwjc9uBlCss9tupDzQMDZxY2Fnw8hKBS4
WrPxp1LVsfzx3lARdK47KSH22LPQyLvneTZet8J4cDqVutjHX5WK6HKUG00QLIACOBmtH61uvZhD
GV7eFtkvF+w4gSS8OXX45U4+BjqyQh5118eMOW3wuQkEUx5oXSVr1zuhFvdt66dO5dZ+wgf7y1i3
7aeaMQkVuVZ5Gcela4I4Vue+mWTLVes43GsZiX0Qoyp8nmyvBLvVNVYxMnAnnGrzVud8Oyerrfll
1QyKzZJ9aMF8G9AIp1qNzSLOEECP71tdZCqOVdnYgv3Wc16kXYWxk1kPkHn/A+F1lXLWx/6ainyq
+rRODTPzOHRXh/rxNqELrwKH4gRwMm1uNjdTCXHIZhLMeEMnzMKrKg7jKYXETkGDkXyjOhJDK3R8
y/VzWmNURIsjQQq6HVrGISl0LzcLL9HCpFBl+PbD/980ChUh4vaamGNjYfRuatBRyJ5s0gNlkrAQ
rfuKVJ9sDsGyqZkVw5TVcWjOXQDwOz8YCEYPbjJkvjlMT5fNWzaLYN5t0qWkcpo4XKAH4EEHsfcc
e06hgTgXfj6uk8IyPr6qqbvb5Ls7U7NmPDmrNg6Bel7zc7U+9Nn10gMLMkeGk/iZqbooJCdMhIhr
6KV3YNsxhF/ncDFqiEW66yExDc/V7Ydls1X5fYk7ESHjDlC4VtNj69I6vtIy/alLuj+A/H7qwqMi
S+riNO2oZdixugYNej6S9QG0hJniSSvxJiI6vJh5bkFGZh+d3GnTGLaQv1T8ctmZEmzctHO0AtE0
DnuCBrFpuMuaJXQyfp6pquNEsvciPry1Z53aCwywmqrzpDu/7XI78UnVgi7ZHREevtgGHzW7iMOi
LoiXDyaeybT+VCBGRWg47Uu9cXfXVFqmZyTdQTOjpNX8ywb98YuViuyosWakjBcZDDpD+dotMi+L
5+d+zq/AgXMTr/zb2DjR5blk2yQY9ay7xjIYeAlNTR/xwngzHRVFquwD71O+8xe8hax4pzlwqGv8
QuO9YE6S1GvX/vnyb5dNIFzVg+Uuxdrhty+TfkWaDRXgfr1aZtX4EjckAsFdjdq96WIB3QDuzVIf
tms+MzTFgJ0jSEqAj/RsrT5Dy0SoSJvaOxuUOgEvhaxa4qPuf9Y71WmVrUM05o7jCxRGHAKb65vj
tVkTj5k/5vx7lisx5ZJJRGB3nThs6MwVHP7+uh6KzE99ffE3UAf5GfA/dRLqI3h9TCjusNxTlSkk
x1eEd09N20NzD1ae9cT1aW5Ftl0uCicoG3xf6rsD3KyTM/augfPVmcN4oL3bVhC038mEP3WARQD3
qGclbSpkOBwn+Tla7oSO3OU0UTAofm4CwbpRvLbnddJZ2PN4DY2RPufQJjrmi24rZpAEBSIKe9sK
re9BKRCanP7UNvbq1ktkc/tgZ90prtojNxCNpvRzjlcEYbNq0Zspg0kS9qN3mIcmJq+aVEV5ya0n
Uoq2jbEZDko50LAb0eauv/EY1XM2L0hRZvXL5W8iO1XCQ3sudJCnEyRWgMcDxKvNvjV4EVweW+IR
Rfi01vCcI9ZA+nHkR/z4H2vMH1hTfi7BTUWAMkpEXTfg9Y7E9gYWfjd/HIfhZbFVaWHJ7xfByWzC
Fc0XfF7WvVr9PXGv+vnXp7ZGxBGTbnJLI8PWVGS6sRt4wCm9RWRzuDy85OiIuGCXrsPQmtiZOi6i
QmfXybZFxGDHrFDJm8o2Z///O3cECJBLWYsVjGR6MXXnvphB718uiqhDNvx+Xt8Nz3FBD86Avbeh
V5wyI6q3u/Wzzy0REjyDv8WFOiSDCDxiAGIVdw2xX5tK/2o5qsybbAXmvyvI4nrhvMQ3cLf9Xdqd
uurWslVkwBK7tQS7HVAtBVMonPVEq2du0efG4V8uHx7ZDxcu6CRuyhL6dCzkSGkEo23g9DRfnVVJ
+C7x0iIG2C0sbiJpz8I8brJdrTZMYuuqnszf29Byr+qZ7oNMy7MsLbi8JEnjFRXRwNSlxoJXG6Y8
mYgFpuQaClDe8reyB80pc4c5Q20uUky3x3wfPOdFBtTUApbK0DfcQzc2EGf0YBw1sAIBDBxM0WfB
ZlSEAWe63cIKsarGeh2nq2FQYf8lp4sKxu0MQ+ZoFX5/DLU0a00CmtiHT+6NYNkQJRzHNf5nb9yg
vLIi4ttH9d5Ini0i4JevTWyS0WWhXrbfRi33aVYfi8o6Wanx2LbLAfQvqtO1G91Hn1sw9a1yu2W0
4azcAfIzVvpsF/Z1TbsHCIbccIu/UE7OaUIsb53Rutn3m6JwIPHzIgQYz9+mQdsdjnV/0wIjsY3D
uWn6kDSj4nPJToLgDNqxJ/Nk724e2nms3L7OU68IPSQ/XkT8asVWFVmGL0T7L9pwWs3Z16AV2qrC
TckbQMT95u5KbL4/yJpt8jX9LTYf2V5uL0E4VqvADxJnKWJ/cztpt8aFl082iCLdWlAbXPvPYaKp
CPnNhmRZ3RKOEriehzXufjhOqviust+9///d/drrdYpmWhzZPh+/xcwBVL1LQ4eoJLElfcsAYvw7
wUpmiPitmCDt3C7glvnK9flPZw3XeglwFbFBnWv235c4e5zj9nTZuUhuFhHruzV8AVaS4bTSyvRZ
Wt7a7viHFM5trrVXlj4+gWxr9beUKLbxY7EBQkVt7hHFNYPlDsA1MRo9BnKw+T20JdDPhseGpZ2S
7pppxfWcoeP1j4GezM5YA2hAntLU8Ac0pevWPSisAmDUVZlR2acVQoMObWKo+iXopNhu3OIZiTNv
mhQbLIHIUFGQupqHuO7SFhxlf3GFxrGAhDB93NUUi/9Hg4sELUVF3PAMJEIZJ5gHYd95CYxgjNCz
ejDvhgNE+YAtdBWBpnSm/QJ5ZwlmMhNzMZHC+l+jkM69OHD8+jn2du77+KDdq7Dh0qmEJzwqIHkz
atyJ+sMSTPfVQxq8UW/BirB7d/OVKg8hgYABGvPvmvLNqKBoGDuR9biF04lcucl5+6ndjiFzgczM
D8kjrbzU9qkCLys7F6bgT0otR/+GiRkBu0AjvXHV+PbJRBs9Ougf8htVL5/kbP8HU0zKrKntyYni
IoXsSUhagm7Q+8veQ2bMppDCa4pETyyI+GIRblSbnnnW7koK9Fx2iIM3y/Jog+5eaM2hbfqkH1Xn
QnLHmkL4kKBtY65Wx45a68vUfnMs1UfZB/ggLhEhxkVRNEPXu3akQV0jooflGF+D0qoP5qAGexYY
fBQbJ1uBECUQVjQjy4iNjUu+7FTKVRRf9+Hi09CCZux43BSfSHKni3Dj1Z46C2LFCKrTrySnXkpc
FOTO2/DdUTJDS86YCDY2oG3dNEZpR1l73xZPpn5fjYovIhtacADw/VneocEtKubN6937bADScFQl
8CQMKFSEGW/VbFVmvVlR7EBhBR4z1OwHRIPn9Eo/klfy6Pp/ykMW5JGqKUny4UXIcUvdGeX0AoC8
4tROudcYg+JMybZKiB/GuhuTEg34kbagIfzaMRqvS35dPq+ysQU7zxfbpivH2KRtvby6qZrEd7K3
y4PL3poi3q3JnVKnAJdEaJX/mqGp9UwCcH8lXu140zm5N4Ppd/I5QlVCRfQb21sny6KOozSd7t3W
geKNHVxeiezjClZtZC5v07oAB7CbPut2dd/MlWJoCTQRiqv/3lDlMo8Adbks4n+6U+/nAX01op0Y
MT+oyWYl3kLEvhGezGM/YJKNoTqSsxvDXu7afDll6AZsXRV8S3bdirjhcjA4Z1vMEBRBqSF7Tp+2
wPB45KIA/qZBTv30v0ZMFaW5dELhfkdVPc9QRcHuQd0IKZSdRBstx+fup1F51Qt52Dktkxdt9uiX
y2dB8lgTkXEZiA8aY8Sh1pMqsozYa9LmfrTNKLNUwbtsiv0YvgvEkjrRa7Mc4qjuzlucHazE9GwN
0qRgk728CFkAJhK16gOZeaNxEHqMHrszfbRi/KSvNNANL360wzbKf6+fzE6L8DjGocc47E5mY6W3
lqfeRCJI2WgsSW+IALmtgeAgGcD/Ur7UJyD7jmCAeU5hR8XvRPPWF9dr7tszGE2hT6tK3Ujcpi74
Az01FtBrYU69PA/5ndbcbpsiF/CxpYLH8t9vX6e8h2oeZRH4M0CY4jMIpI/L5PPuYC2j4vN//PtB
9vfvJIyvqzPbhEVkfoyzX45Ve9OsEhT8+PSC5OzfwZOVsKSfbRbNqxkAJXpjOVUXuhZvvUUfqeK1
stvCfyM6UDr9O8tmLUO20tSNBtBWtjfjpjBv2f7vW/be9so1h34dxi2N27WtAz4gatOvSQcOyfT1
U9YH2oJ/J2kcpxu6OnOjNgAx+8EI2sedbIvilYAemDA9aE+XZ5J9C+F+T+Z4cJeSuxHJrpvyKkF2
Y5iuWaq44WUfwfx3HThHAIukeyfPwjw7HjxkaC7/cImDQjLi36EdWm8xzzH0FHanNmQ/R+4tx52y
Qkexelo8/aeriEVlqxCsudQdG/glNJUW2uTF/EnLc0XoJnkMEhErt4CDqjMohgZrjH6un4xg58PI
/KbHUxfwqUD1ctrdwwfmIMLm9G5JK6ckRrRT/pEjOPlDCspTFfmeZItEZtXSxMdAY78RlWMaaBUk
I3QVJ+zf+Oyjny5YMpjxweY00uS4E4ZNp+J75QOdAAWK9fgp/QlCRIgcLzW3JxmmSKvvTnxlVc+X
T6nEvERAnNMtxBp7jOvmi1fapV+Dc4xvz7FjKuAnEk8tIuHaWtMG2lvJsY8hmzum/uzemXYRfO73
C/Zr5sZi0AHNZH1tHJrunhHLB7Ghp9PT5QlkZiyC4QCeqeo8d3Yznv+k9/Mt5NWhRYhA44Wd2XMR
qipNMgMQjHhdWj3u6N4Xx59LcputN9QyvLx3PJcVXpkkntn/USxq954fnFgRIkcoUGs1WaHI23lV
6tcnkPdEWWShR9MOqtPe8Bur+GAlB0DEy5VbagxLuo2R68T+PB9og89j3F9eieT8ini5NWdlm07O
FNUDQpnITnOAB74tVMXILBt///+7y7SAOEtfkGoE7Z7hu+UVKJz8wuwOYEH93AkWCVX1GfUmHfQb
Ua65h43xo1l878eruVWVNT4OL4nIpQo22Klea0yQuj8LsoFTsQ/siVxpCT+YbuVNTNXZI/GxjnBX
g5hfb60Zm1UbRdR10Uw/h1AgImAO5cvajBlGLtcwK/WgHjdQMOvHy4dI9ruFm3ouIN7mVBid2o8t
G4N1ig+XR5bEYo5g04vZxXGa1GNUkDVIB9OLV7AH9aM/OZC6UNWWJC9wIkLkcpBUdAXHNPsbEopP
OycvfAb1zLA8JKGKqVKyTyImjpnDgH4Ik0fdfNskJrorPyWBjXYaIeJ23GZFBkHnsGGuhUMOWY+Y
7bLPGVNVySTuVYTEQQQJtSOKKfoCyS2QJJ/ZwAsPta2wXsbfo5UhSi5BlAVZ4csfX7ZdQiA+dGud
k4WAtRgfvqJva6ZS3JZFHCI4bp3YhPZzm0dmY704jRsVI1R+k/FblUCt2CCO54AuzdFAwKsDOKnK
eUqykijs/esONbQyFAa62v4WWPZyRP14Gr6B7aJgIEnaQZjpgT2RU4rmdNXjWxaCiuA55qSrs87t
GHXBevibwJ+97mcGmZE9QNReN5VkhNSOBEcAlrnU1VfMxA/jQT+UYRyQLwaUjcH/E6iuLElpgohY
utHuCAQkMEv2vATOqWJBeXLCXToFTBi4gqtTFVESLL7r7cIYRRNcPo+Si1jE2Dl9lyb5fhHsz1pt
Hr22Gvw0rv3Lw0uuShFihwJFZTcthp/IH1ibt9WbPyzbgYwq3TzZSRChduaogbi+whQgetBBhJI/
dj/dpz4wG7A7F8F8RVWNyJJLU0TdJXyhLdpU4bgZXrPF+KBV6BGxxhubtonHmjTU4+L35Y2TWbNI
z7mg/XRIeixrJ14pUHAprXMfQKUtKqM8U3SPyr7+7qXeRTImrxwCsSWsyDgDs+jp6Au0V5Vil+Si
E1F49UBJ6k7gYRvrKwsgAdewPce57tKHBbypin2STSIE+xOILdfKxCQD5H+MgPs5+UoGr4D0kFf4
7KsVGYcuYhRkBVT5LpXUAIgIz4OeNkWhZ+jh8zDRdXVIDuvsje5B1yAoS992zo8yPbJYEY3Ijp4Q
M0CCC3xF5dhHefyWsfGwLrlP4MmppnljugZjrxK8lxwJEbzXWEWvje2K+7wbz9M8+9ZUXaNx+nD5
e0kcggjUQxKqKtrMwP3n/DD6CIy6efObmI+XR5ccBhGXN3Fr6GO24D5vf21OBdHa41A9pnEf9MaP
y1PI9kcI/qFblGcd2KkiPTO9pbjLt8XX2PPlwWUPSxGYt1Uxb60a27MjCPIWKpbbMf7l+K/9NdgG
v6IornpZyu41kZSTdS7Iq1tMtSconND6lgYDzq7hGzdtpCL2kIQ7IkqPtcRcU9AMRrZpnxKyhRtU
DS7vlexDCIaf6ou+JQ6G1m12ilFBXL9PREVaLLtVqHDrlwWxu3W2wDMHHbPACsfv008etM9rUL0O
fh2paCekX1ywbCjK2p0FOgKQMAZTMJym++wwxT4dIKBh/UFZ60oLBvq5216E5I1cS2u7xGQDozXA
isTTeueIXhAFjY+kcIWc1L8XCoRXKrcE/jfSRs/9rvtb0PvFuVg8cwYsYdcYLR8WtKMeVQ9Z6YzC
K8GMc7OE+E4XWd1hCddD6qeDrx0m/39yc1hlsKvNKklSJcA3vEv+XeJsG73jOpjQgAIJ5+hzmnof
fPFept+m8W+XPUyu7pdgQ7x8ziUmJLJ0spo4Y945YG1efnfNbY2dvDywzAOIEL6l0e1aWzEymDMb
zwp3RdDJT8DwhrgJ/PeqK3q3yA8SSyJqbwJN48YpHgj5aedPRS3rVT8tfg+muvFqe728mr/Mdx/N
IviDoq3njKKkjSt5Cvgtmmgiewia8zbtLL1n58Aeivs08egLGlSyADQfmiohJPMWolp67qYAioJA
MorzRzdywu04ggyThvRNv+Zh66sxZpL7U8TnOVnTjCZKnBF1cKmNJ9a9zeiEdnqVBUvcqgjMc9hq
GW2829NfoYvUb82DfYLoAPVczw5BZ5f7XPc2VTFBcrxFYk9Q8jEX7OQ8aiAespiZXzmqtmLZUgTX
UNClqZcCQwO/e5rW/K51ce5MTZFmlMRkIghP00GA0IJiIcp3HACIq+y08LbmV9E/ztQ+jso32l+G
wg+Otgi+Q2qkcxaW411r+kNgcn+4pn4BzBo86Zv2YECzBxgEqCN8VVU7ZV9l//+7hwH6TjetN7C2
iTaBlWdHK2kVTXWSGE0E4WVEA6FDh6EXBlbJ/qurMb/Jv7gWhC0V0bLs1wuuIFvzLelZ2UVAsvoL
uYsrFS2pbGQhLGCU0m7VTOjuUdszl/XgzqrAW2LZf/3auy3nBfY8IxjaGCyPmFDevEanfZaqFFsk
+y5C63Sn0fO8sO2w0MfBh5yy5sXJ0Idzm7CbOremoz419HNf4D8YuzXPkrqzIO9k/ajpDVk/xwNM
RBLPKq0hh4GLK1zM4g4pzqO71A9jDkbJy9eIbJeE251nTp025mqH2uqSYGj3MEkvTtA9eprGGCo0
2pfLE0lOkoisG7uJrwVx7HCgpVcXN7Wlum8lbu9vpPnuIDml0XWu5gLu4mzVXpSAwNaQbP5sdk34
uR9P/nUPRj7OsZPGdpgPqKvxQTutcfK5B9bfaOXdz3cto7Sspd+Pjh1fxZTFVzxJ7DAbJ1VDz/9x
diXNkerM9hcRgQAJ2AJFVXlo2+1uD70h3MMFMYl5+vXvcN/GrWuVvvDC4YhaSGhIKZV58hzVDElW
zIRFBlJgkdPCWb9VnW/9WMHsf+4KtmiWV9WF5Nb3DJTRKdtwUKSjONgbYCKptd25UIzR5PcV14+M
sFtaSlDiBEtI7cp5WOz8rij871nfxdkwN6cG767Qce1vl1dc1dv++7tVKXJa9xnFlNVpCt2v7d4f
+i0s6vwbhRFCWv6PPW66Mm+Fbch4u9YGQUc+oDPOpymoWHmquP25hTElA3dNsDisFqVxaoHyojPC
1Z8ODvlkzEvG0fWdBSYTy6IxBTHvkjm3UAoKS8hdDCYPm+z35dVQ3BUyNWfhUJoUzKGxqDovKLO2
uCaDv8U+0kjXJurwNXl6VRRSBtQNabX2dYvZIhCd8IcTyyEOkvxY2jEobRMC7efN/+1V/5iTZler
lt76e58R4XpkKhnmr1uuTQeqYhBcujxpCpOUIXVWD9k0srg0NmwWtCJ/SrP+IOZC5xuoFkU2+dUw
+q3Hp/tFH9b8JxP+wStrVAxpolsfD8CSQXRrW401LTwad+MSp1l66Evy3Js6OlFV85KJW5sAo9qI
72fpQz394eMVyuuCy3OveKZbMnzOd/3WRWUejZ2H7ib96sbkeSFhPyIp+a9OAzDTdD7khT6+9fFN
bslQuiG13QWcMBjObXcD1aPbFJxe6xGxiOQbPw9PNJxurZ8gwcu/Ex2dm2oK99/fnZJONXpp0qFP
MZYBQ+F2k0eN+XJ5DlWN7ybzrvFyq7C7fJPG9vw8zPegdgtSprEN1WRJF3pdJ6vTDzi2ZsjMmd41
WXDSz78t43sNBMXl7//YtC1ZyrxLyWKsDNt3KLygQzbQcHShjI9Nz5JhdUJAw8xO0XTB+qs0Wd/M
1f2SZP2fZk50Sheqz5fMO+e9O6epT+MSwhBB7hKoPbq6II9i/mVE3ZYv1WQaGIBhQxB99fybcWnj
1XbAsV8/d1mmWeePr3FLBtQBemit07qfgU1yvyTJ/eCym3zZjkVRR4MhnikIvi8vt2JNZHAdcUHt
abUY0rxkX30gsSz40ulShEmTny538XH63pIFy1faJqSzEoq6bD7Hid9tAV9h0Jt57XlLTAwIvXu1
F/R1pZm/j20Q1va3DXrgNur5BnjAkJlhBe4fpNPPQBAcLg/o4z3G5G1gkzX1EJYz4q31v1uz+Ab1
009ZH5NX3mxJYlrVDI41H2U3Qe93v8k2lLpovCIExuTlzoq8S5OlAyPk92kXSDUhfZvF1rcRMtCW
taujaebo433F5EU3UocPwgLN3Qb0VevVdtw49j/LJl4tj34ugoBD6e91bv2R2RAexWy1SRJZE4LJ
W+88fG6VpYPcXFrOCAGl5dwW9q8G9ORBYzfQ47vcvGKPyuDKpStBw1mAgnwDQV9T+GEP1rvO0rT+
8UnFZJbBlJt1Mu6tz/R6KKrXFMm1hhk/SP3Eel1WV7XG0gPNc2poH1n7ELzlNh+RvPUaFGYm83AW
rW4kqk4kW85ZzSq6opg8qZvzlFpHcy1uwJj4hSRdfHkpFF3IkErmzpWdGGAPGAB+iLid/1Pa4i3r
Uho05HP3KpOxlK21ct6hWCguTT8Pzal+StdCRxesQPcwGUzpiL5ZZwOt7/Hg7n6Ip2hP6jSPAAiH
ydl8NOP64Lv2/4D6Vmxgd5/Nd44O9M5h39NOt0Gcl4WDXHQrvIfZT9rP7WEZXmnMZSJYBoLX2YuM
3D3ay/Y652+myL4LXpwvr/3HVy2TIZZNMU+OW6KT2v4HkegzgsUI1zZLWJbg86u6Z2eFePDlvhT3
hgyy9JvN9EcjQS5qbNJohnhf1LSrDuGlWg/r7/XIV2da28VI4rZrrvu8eGCOc6wgeXz541VGIhl7
MhNGIa9tgF4hu5/q8Z74/A5RkyhpdLFV1fxIpm5OHoO+COYnofV6mOyMBkjh6R6WigHISEteCWYa
nBsg1hMv2cQewX4EWu3MOHRt+jnyWCbjLHMkFV06N0ZcTG9LdbtnuzONG6WYHRloOfEyZ36Dpm0D
UtNvfP7n8sIq9o2MrlzxnOwbTxhxa1RpMIjUBFodrKt+n4Wf62Hv+d1JQerKWbICXw4lDNyhp9n/
jtiXpnHFTSfjKT3LwyW94vOrkt/S7TYZplCUdUCKJ12aRTVD0rMryehImV0a8YKYPy/aAxX/DHUa
XZ4d1bpKduu3vtH4a4XW3TWYPXHw81STxFE1LdnslNKpzzp8eD4lx9XPD2adHy5/tQIRwWQopC8c
0Q37pEwv8wGRpxOtTyD4ufUCMwKXJ3JseUB+X+5MsQAy/NEazdmYQW0Rc6frD2M2DEFOZ3aT1kAP
Xe5CsY1kCGSae/VA4DGBJTH7YhrTVeZO38zMGkMOVRie5vHlfhRLIuMgU+YnLtmHgqIj5J4TjMb7
3AEhAx89k3OQo+PtwGynPmVrk0QjGXXkbaoPl4w4ZTNJB+IkIAWegyGF3FMtZq4xYtUC752+OyHs
ztlcK8EJUYnydu3SKzfZvjh5pZkZVfOSAVO/tbo9H4/34BvlGQL9TcTJpvl4hQtBJQMu3R5RAWA0
4gJF5laz+0E7q4sJT9KGrlAPtRINekK1SSV7NrKisvJ2AAe6eSJiOhRlF5DqnxJ0MnWrw8+q3oiy
EPm8OUVKBXpZH5Z4p83bRdK2L8NhOyxHHuuqBhX3sQxhHOZyot2IV481s9t0aF/F1A3BWns/OHc0
E6ZAgDIZyOhbWbUlA56h+ZmfOL+CDnTY1/Ec25ASs8AdA6aAvLnRwfUURiIjG71pLKq+AtqoQDHb
5EHpcdA9tlTLItMM+i6ra+hcIB1yx45WuC9LEi0PO5thG+uXRbGbZWwjig8IyfiIU0SkwWxPgVUl
wcYO9uAGBOUXXasrAFRNlmT0KELuDN/FBoCH/WIM3aNZFpqLT2Hw/wE0pqQlAJhiHSYQyCT1PZ6R
EWtqXcJlPzj+C/WA6tnf55UQrlNtNdpf7nYTwaMO9Qbrnf0/sicq7F2GNy5pye3GQ3xjFuRhHZPQ
WO0QYOJIuGU85ZVmtpRbS3K8DQ6ChKLASpDH/7f4nShz+zLH2+F/IYNUQNlQ4//3tJV1umVgOoY6
QYEH6hL517s9VkUszuunmZyYDG9sSLZaaw+jn+zlDcrPT57Po8vXt2JFZKJBapcWpJwwAt/7IeYr
MXyHDPjQZgFyq4fPdbGfl+/uQmTWZpdk6MIlN00dVy1w5OSFb0Y0la6mD4V9yGhFy9n62hOIbY3T
W508zM6v2fwcNgO+xt/fnwpurYODthEiDWuCevn1T59Pe0QzxM1+eZL2HfOBAcpgxc00c+E00LnA
e+sAtE8Z+glUdSlEL8zxwMX85nvDTZm2dnC5Q9XCSxaf9Dw1uAt1h7SNu1wEKGu67qozaadznmuy
qgrQKpMBiosFWYoO3H5xWa43U/Pi1H0kJvHKEz+gvIi2FYMlE9wY93x5WIqKJiYjFQuTcc/ZcNzn
BLLas6hJQLzpDaTG8IT9Pmi9rA+ZYfgA2IClgzsMFfKF516XgBdAZzRlIS3wFprMLEFVkt9GCAbW
B2pU3luCgNSvy9+puCtkvGNK7HljDCdUsSxfrSK9nQb78XLTqlNJxjbW29LO44K9xKYqsHxxMHso
ZXfXqBvprDtfHLfhu509WGkNfLTmGaBaamvfZ++sfBqSZVv2o1CAdy5YFzOyRwM6TSw0amTsl3UK
3ML+Mg/9H/gTD5eHqjB7GQuZ2L7hFD5GmkHSd5kR3vRf81QL8t5t4QOjlAGQE8gmwEmERZKPd3pV
nvTV9qrrSqYfrJ1iBoQdZrI9/ieJka9hc9S5qMqtsd//71apx86wzBwXcF3dzRhdtFreq01L0CGx
uj9tA1vD3t/cwOnZHGcrZNZnHxUnxmhtuqypAt3BZGLCzEtryBnsWY6DHbMwh3P56IZzlF1nV76l
sQKFNy6TFI4j97nZ4XzzMkStFiBlD23XRolO4UC5aJKP4bbOynIwpMXzw371I/NURknUvzIQOf5P
i6Y4KmQEJW42n2d73sbw7TuW10eP6E5LVdO7z/xuO9R9zfttv3V8kFN2343p62W7VPjcMlwSGEwX
Wm1QLGmSB9Pywm61DisEzsyxCUBVGvaGLtik2tH/Ij/eDSEx/H4uDEjC+Sd2XM7kxKLiZkMtQRXp
Gd9Ut8p/YZMNzQR4sfCE3JnX/X5/Z+11H2A6RrGsES7LoQRS3Q4p/x9OBtX67L+/G9w8+iMVZpse
EWCPW5LelR3T3M2qpqWTwCnarFuWLj3ydEGlT3Puha/xZRSn8r9L9e6raZ8QAqWl9AiEfdys5lmY
iJ4lniYZrrpq/j1X3rU/DtyfPC9Njwt5GiFAUUNjPeMRYlunCgHNjS8RtIcPVqOFEe2T8sFF8O+X
vOuxSWvkZT2MyDhxL+zfnH+zzDxMhuNeXKQXPVdtNBleCW3PzPFt9FTftD3eFHjmWcflxTyAzPCu
ueao9yHR1oC5KQ190P8dqc5xUlx2MqvhDGFDJDnR83pF4p3U1b5lwc5WXERlqLtSFbtOhlhSG56e
MaOTYW4Bw3ptTJ22gOogkBGWGehb03ZE0zM4ZJYo25coMu/XGNDzR933q059GWhZWosBrv0p/bdS
cqek7UDf9J2HwBug3pe6By3ZsmLPyWDLaqED1FvQU36ezijOe27TE4JyAYumAzk0R6iYBC2/u3xg
K2dPOg4oCBvEkqK3LiK4k8u4x1bHLttHxVD0q6vMV13+Mn/hNHiZ7+ZzCl6DLbbAayCgqRmM0U6T
6DnHy8NR3D8y5tLhSdY0JTqZCJ0CKv4k1UtWGyFpxqBK1kM5us+Xe1JtaMkLoK5X94ZFjNgsygeP
dl+7XKdo+/ELjcq4y7khaVL61t708NBZVhaMiXPTbtWfYt1OULHRpXE/dpWoTGAo7MzynQVkJ+B8
jde8CM0NtT6UHpxGcyMojmwq4zBnbqFkSUwGMsXQg6py/rVY2KnK6WE2s6epEiAandLIXG/Ggmuc
kI+vISojMTlvp4yte5/+lp8ry+WB59kZYCM6oV7FZqayHDCCAgvehQ5SmA1tAsDOukPnF8XB8QY4
I8i4w3EGJDMHIDPwHOAOaZM+tMnca67Cj/c5lakPk3KYzZa6Ruz3Po2AUXqs3PS2cS1wdQ1FMHTz
aVy9p89sdepLR8SQdg0E1mzo06JqJznOG2UpoK1MG6hXLdh+M727ZX1R5SIZMZsUCW1C2qveSO7d
kj9+7vulZEPfL9Uwp74Rd3UPyqZyuSnnQvMQVZmQfAw0mZtUHkNiMhdxO+YB5zecOHHfa060j88Z
KkP0gJW01lSgg97tN3Ll83XYgs0vTF0xqWIEMlCvmJZiag2cNlA9PoP7GZJwnflSC/t1m8EWeXkJ
VJ3sR927FXa7vhrYuCIuQAYW0GxeTgNCwUG1ZUXcp4WOPUc1W3v/7/rJJ0Jsc8dLipY8lC17SPj0
enkIik0qQ/TI5s+0bjCEvHXTuAfXZcw9zzimrCw1Vq2apX1U776+AcUoJSsy0cIBVpw4vyCwewVs
2kvFHN2Zr5ohyZgBabMyd8+kz545RQVhP/Ok/n15ilRtS3acJ/1WjwT5wy4tuyf4S83XIR/EJy1B
MuPa5pvveGjdc8GRVnN/eTD7RId3UX27ZMjQbm2caQB4oWqZczAQPjx20/Q54hsqA/O4YTlVmmLW
fc+86h0DRS3bwTCNw+WJV2wcGZLn5ONqo7IEkCbzdYBoJPeWsB350eh0eFvF9MiwPJ+30GPo0UPX
k19+a7wYjRVe/njFXSbD72CwRtkkObyQmRMoMLSvZZ6GS7rZe9Yuav3ydRgcjUOi8K1kKB5iYOWc
LBgHFGnnYKdUyJL5V+l1Rdg468nuy9PlUX0c14fM39+2bPkIGwAfCTheZh7sdT0TqzshdnSuFy8E
UOabYc7RotXvU5xOMiIvy8cWqPN9ElMSG8V3v/rNqI6oW7X4sl0Ls/MEAeBscYc0nMFOFgBioll+
1YpIZj0JbxoId4GVa73mK/jpmkO2CTeqyGbcVqW9hODw/hz9GJW5EMli5cD6WIi+F0vE2vFk5FlA
l8/h6amMzGu5USUbBzwDezpFnerA44pkiealrliG/0Dy7HmYiI3WO2O8mTsQOteVBhOpalq6n+vV
LMFhiqYXwp6zzL/PCx2SQHE2yag805uSDkLAwMwl2RWU+sKsuE1L6OZhhi6bmuJtTtluFO/uTWY3
lk993AxN356H2XjwXPHVSdw3fzG+psN0EuAZ82r/KmPiti+GAzfpXd76n7u2ZeDemG6MWzauDq8g
Fnyz9bfdIunBQaXk6jCfioI2oPT+HmNO0x5QeEyjedUukf1SMIgABHZUQyK4DZyov/Hd67d+CsEP
oblwVSsnmf3k52U3kh77zWFlEWAh4aFvc3GY8fQJCpeVj5cXUNWRdATA/szGAGN/zJzWijrLvZsG
dmiLih28rb6/3InihJRhflm7LrVjYpM4Rnk0jOroLu43Q9D4U83LyD4yVykzLVwsxK6/QWLiunDc
N5eln9tjMqqPb8wcPYbmITgRQj0DEmzf28WOikTj3qqetDKezxxtjgpSzE+S26+mVZ6GYnvoN+O7
X/cQ115fxjEPm2TuAjxqk2juUs3Zo7gAZLSfYXWNUXXY2Y23PFaL/zN16tutohHyxz7kSHT+o2ID
yAyHvTHVOAcGI4YSaR04o3EUoGEnhtCRTCsOUbr//u4YKp3aaWyKbTz2eR1A2LJF0bKuYk/VuGT/
EKqqt3mguLmAzAoMb76nta7ESeGBybi/bFjJOuwSqsSYpwNd3YexF9+nyT8L5oaiGm/HxNBJrqk6
k4zdS1BUPCwQmU1sfrCT6jwhMxmg+9u2qL+tfuuEltDpAqnWXPLqmwIV96U3oLBnpqfJreifJhtP
NlkyXfhZ4efJ4D/b52NvFpi7irjgZByec1IdCt7FqCM5GHZ15DWyBJ3581PHjAwDNCq7ZBbH7PXp
AwUwuV2uBSqVLjeuitbJqD9Ca8dlu84wyg139U7PuGqhYh32VtaGq9WWD1B5eCCkiIbOfaK1znIU
yyQjAjntpqqeMKo8cUKjqoPcuKnFdrg8LMX1IgMB63rbJo8u2HHECRigvoYXU6u5MpI/n+tAMnyz
tcTkMHSQjl9HowsSATpdYEyMQUemowjTUxkHWGyo7XIIZihDXuOqjpNzDaI558ACEop4Prk6X1+1
n6VLvwY9rwCMxo/dDBrdPuRtz73/RPnzanUB4tHJoLmPFce+DAlkq4PImY2OhP9cuStexPn1JMrA
Gt8W5/nywqj6kMy/SJKSmOYE/dZqDcwO3M12dp7LrwhKh3z9erkTxcksYwENv+i2tUEnjcfuzZzc
2VT8uty04vtl/B8X05J4BZoeBBbEz4Mi7w9G+TQCwePq6qFU3793/u7aauceQQmGTjYOMsiqurLt
5O3y96ua3i3yXdMrt2pRN1jj0k8C1syAHf3zuZb3k+Rdy5k/8q6o0bJP7htQL9fJJxuWbHnMc6vz
d15iy+xukzT9YpS62IPiHJKhfrMYm6QvOx91T8khsdOjXU5RyZovYu406TzFQSrLB9uWyfHt+Hq3
BKoT/hpA/Ahqae4HxdUto/oEyOtLu8ekr4X4tfrGecuNwKfuHbo9e2IGI7GTf84rlOF8dWvMgzth
siajCJJJBAxSdEU3n4nRxk6pwyQpdqgMx1sr2zPrARPWtr/LJQ/GQYcdUNiuDMarLIra+trHTd0P
bjyuBOBgamwn2wFIiM6FHTYdX8LL5qAoD6AyCs8s3HTwevTm1z+q1jpWjROywTraCKeMWfkoIA9t
z2lkbOS8bKjTptZ1MXQ3I2leU6efNFet6p6SgXllU04bK1C+a1w3N+mpjndFrrLcbynAcnRwNtWq
SdY/T51oOhejBRt3MHjf8k5z4Cp2uAzIW4vG77oUheBA3xw4qf9Ai/2w2U2YbHOE+vYb10b65fKa
KWxVJiZMS7auOcNUiaHBpTTcpBR6j/aqwcKrhiJd5K49rSJv4DG4WfULZC5fqqm+3sbqPmXsKnO6
H9TJdHtd1Zfk0zMGxWt/97DW+r4sc/Ar/tnA5dNmX73NDxbycnnGVMsuXed5nVlJ5c/gjBdPhOJ1
7WiWQuH0yEi7hZiuO+HpGTft2bLWuFz/SenTyu9FVYXTehqrh8sjUBwKMk/h0C+zk/lwsM106TIw
XRr5qw2Vv9cyHZs6qE2WJ2FnUlfTn2KPyXi8zO/bztrQn9cMJ8OG51DaD2OdlZqJU6yIDMKzIEpI
2xKbbAaehww8WHXxCNWXSyY+gesmW7gJh5cPeA8s2/dOtGmIrLPGPj5ecyJTqzRbIVCzA6K/cpx/
8q16NJbqT1Vaz0U+P/lueZxEChy+/3x55RUBPCIncrMGdcOpgf5yr/xpGW4edkl1NK38NqndG+6l
X5AJOW+E3pb+cFzH9TDw7MtmmTfJONwYi4lAdc11z9aPLZbIWd90NNJ84RmLK2oCa4bLwc2vkd98
df3kW9aX97sy0+WRf+z2EJmphXVOgX3CWeyMSYS/KzDWHY2KR5Dy0WAaFTW8RCZpocD2dPmEPkYb
qh+s4GA8oFccOz1wR/tgpWAr7IeXpRiuVrOKE3N+Zh6E5oz6Kl86TYzuY2MgcoZ48Zt0WsDpCJpH
cbs5+dHMddpTqqb339+5u0lX2ws4wBnEyRvnQG1Oo2XTceB9bGpEJnARTtE0fQoGTFTT3Jq9eC7x
v+CL5tRWMGWT/1C4eC3t0CyLWcJOdS4gMQNXgFkorvbEfZcB0piDLC03l7BrzWfXWpGaEXFSdm8V
96541/5JVzNAdXw0jExAWsg6sWLVuE6q0Ut3l1ut5dD4NYs90Z6WLb2uwHfGBp1HpFo56c7aE79w
ANF8SRp24/bUDYlr6eSdVBtfTiz3ZVJxBzGhuOvmIrBy6KgRo/jJx+E6t0XIqu4BxQxnauVn6iO2
vpGjl5bhYPThnLVPly1cMYVy+tmwa8QkN4xxIU0ZTqV/rPwx7vxe077iBJGTz5uV2iKl2KAo1G/h
O6/sIIaCPdSFxSIUROvo9D6+nYmciXZqqIhzgX5I4fzj+ggXJN2T1SJPTKzQQyj0c9O1T+M7Yy4y
4nectdhx1fDV6MZXa4BStEN03phyU0inBRlN0Ax16ABAwjWgpflUcgB7lyGq+HTDujqGNu/BIMmL
ZXgvHi1CxKrPa28c3NR/uzxI1Vzafw9SVKJ2mNvguiuXt3rJssCu6jUYmZMfsgEK5sN8utyTavdJ
ju4CxrWq2i/y1N++pHZ/k9s2Dyr7c9wTxJUOCGjRFM7o4KpEXOBqnHbsG2t+fu7bpdOBG3nhzjO+
nZmEBXndkKCgLLSKLb7cgcLLkTPS42hOpudXYDcezUNmg7FwHcO6ZKFD/WBMvWNSNEeyfI7HjMgp
6qLIR4bTHfolNL3vx+za9nQAYsUyy6wxMy/HtjLQNDXHm4JRFPc0VwCOaCZK5Z/JeepaDPBkkcSL
dwEsQs9riNJ0YMnTwxD4LOrPIo2KKI3yVLNvFRk3sA79bSIgunWI16BHE/Lxrl8FDsh1ze16Hm/T
+WocnCDPr/jyG+8BjbuuOEjlTLXV+gMbkOeLy3YNU788g783zEYzXIVuBygiAEROVGeGyLlI0Idr
gVKpXM6ip9dr1d8PpvsFGqDnkQ/x5rLIcDOgVq3b1Lc/54DJIn1dS/FgEOg6Yesrnr/H1tmePmdH
0iEAODkRg4WmIaf4MpPiPqmNOzb7t5478mAaStSkiOvZKO8v96dwG+RsNSH55Joix6FWZbfFlp+a
nL9+qmk5U235qM90Mpxn6Zy9FA4oGXPiPl5uW2Gkcpoa0REjaaYJbNfG/SRe6m4MQUseXW5csXvl
DHU2CTcRAxpn6xgsCw+67s6hA5wZzSKrLk45FU06MxMlUlsoUJwPezGEP//2w50vZBfgC8YpXvLI
0TxaVMORzD/J+JyXtHBjk0xb0Lk9+zqL2UQQYJmOInXKz7kbMgsKOGMMKMCjn4082UbUGz9ocfzU
isjJz0p4Zef0M65GLzkt6/yLzBCU4KVbBqhd+Fx6msg5T/DUooSDTjhRQOh8YyGnHjZL90StFYr2
UGsPhNt7QWE1xudmTE6DOuO8DDNSbgBbJOPBoivqPNORX1uzoQvYKgxFznjWY1IYyYrJcgqnuRbU
hZgg9dbrqVt0727FE19Oe7octHA0t3H1g6b9JWsT0NqPeXKsakYiRkUaTz3qI+Zi9DTgSsWOliXe
kpSDrIQR9DiTgKNMyUzO3Xhu5s95S3IS1CsycHuI1oW31Fxxwz+7RvljxTpd3s2qNZEcSbKrJrQr
mifeeEOh35MNXsy1WATV7EhXSAN8cZ1maD6Ds10UoOZ00mDZvGBgnWYBVCOQ3Em3bIFzSNAFcFuB
2bJTOZfhluugmorm5Uxns+fRG9bjxCrOdfu4gJyz1kTjFBg+Iqc6i94eTGJULviNhnNx4D+sOSz2
6rpwCK0h6M1Al+FWdrU/Wd69v9xFiNZx0BX8quxbcoQq/P3ytYBf/IVCiSy//VxmmMjSbXaeNVu5
1FjxYn0cm6EKRqJjz1eOYl+kd6PobJYZxT6K7ZE/eccGkACHH5vDFuYn67r9qRuE4gUhs6B4VNiA
kgs3XigLpqaNvLYKFkqB0L5BGfkxSX+sGdE4qIrO5PQRKiBSPhroDAruKODvDk0/XPctlJyh5ShM
EzqrUL0VTJNkVDn9MtFDBe1AC+ck4mrj+mN8s3kEaqoApcEeotnZqcOxbDhTZA8kHub+vpn7m7rp
z1bhnrPtT1suGl9A4e7JeSdiQ+FzanCR2g4PnPq71Zwvn2mqbfKfLFMnBHR50DLyMS6E2aFTFybR
rxk0KNFewPy5lByRuR1qJ52SQeCSXpfyHhgSwH1N3UNpP4D/W4VNZEqH0m6quiMj2j6yY3pNTu6h
uJmjNOzAAuxpLn3V1pPOTmcmbWl66MRvlkfEHlEhMIZut7KIjglgNiu4ckzPyw5LPnWaPlWrIyee
yg0EimuN1ZlD1F6DSCKL0u+/oOgbO6c03jSPCZVfK6edrBy5FFEhsJVBJisQcKDyZHvevPZGmMkO
InOu897nQVFVX5CxOy3AsAH0H3rV/KNYdWe84gKUk1HDXNvAByCI3XnDj7narsvR/znZBAoQ9vhL
s9/35fpgr8gZKb8rCMCyC/b7tEwBKCpJWLhFERNedYEhkB0gU2eGuW8UR8PvIOBZrFxz/SpiXjJZ
RN07PQqH0PcqEDWYQQhGEc9hT+AqLwsdSE/h1v27xu/O/WrrctetYWgd6/6QUkQ2ENm2W1+zCqGp
sSThOM1/Ls+m4lj6d9u+6wvAgM5Pc2zPoqJZWOZURGNNEs10qVqX/K1080TJwTwTD9Vcn0zuidhr
Bx2ZpWq3Se5W6w49kPkIQNb1fNjzuMs4nfu5iiqv1RxMCn9IZofw66qkKApkQBMady0fz9XghfOk
k45SjECmhJhsWgwbR/P+0j+TYrwRTR5b5XLNLPfH5QVWdbFvsncLjHSV3017eLBLrXNq5Iet7+8K
d3xgm3W43IViv8rMDygbg1bpjFFYxXRG1Xw4s/HNTavveTWf4K7edZXOJ1J1tY/y3Wg2CskzB1Tr
YNdl7QFM8t0p8f0blDuyAMyAU4Dinz6os37QjE0BmCUyKwTo7VhKUdqOdyjO0SkB11jR7ygiUN1Z
9jl16Z7hPVU0v5/s+unyjKpuDZkhYltpL7J+39rmPw54DuAEArhAk/PgP6f8SFkVlM0vf44RyaBl
8rnwi6zNtXi2Q3sLs9vw7gtKAG4aUl9Br/NICtCNXR6aKlcos0RYSwGpMRupi972D6tYb6EFEED2
7S2ZytuyK07ZwJ77xrxaevOb5/pRanc3kAH5wcfuhoLmjWQpkqTbl9ErEVMpz1u7Ct1qK+xdZpeY
RZ8xf1yxlW/Z8ccPFpITP9oPDETRVgAFYx1Nt3KBJV9k5cws+g0P2x7KUZF3lc8BXIO4jcb2Yeed
4Vru2o/PYFPmmljrzGBmhiHRfI0Ke/tR2fWgWcyPp8uU6SWoN3O2thhF0ltRQskU8MX7btr54+XN
8vF1a8rcEh01spKaCHA4Ezeux2pYrwwKPlHDrJ3IJ2ONJ0svNMhKhambMqtELwAEXRJEbBrPKR+n
zfrpcYDEIO1QPPSeoGFm1T9SZ0P2xrDJ0WlKndCbIqRuymwTmeVBclxgoKjTr47grj44IGTeBOiM
k/larADMg0T8pS/dn8mC1wqHf7Olul1vf+hRmTLXBCSgAa9wTUiUXu90vVnYH4eT/bCFa9SFhnbT
f3x4mzLLRJduVUkqdFPmbRpshKxHENNkkBFtcIiS1D1RLpYrbzF0RMSq/SP5H7SrUTbNEa6aBBh1
EjPuHRMlO8I+dkl/IK6heYN9/LIwZbWw/+Psy5rbRtJs/0pHvWMGeyInpucBO0BSJGVJtvyCsFwy
kIk9sePX30NPzx03uiBOuCJULhcpLLl8W57vHDOtx3SusA80kljg2xz9UUEHkujGBnyJKRC6LPd6
S4kB+7+TWOy92saAjA3S2P4m1jlK6QE8yG6mfErq5lOpmc5k+R/vv5332iKapKJSO2oiEh3k7rAs
wwsV+iM0cp9m0l1BV+NLJo2MbPn88e12TNUWsjSpOXQ6R9yuZkloCjSSSuJO+r2z9rYQJZhamifg
kcLEqO9dVeHUhXhWlsQMNXODVX4zdvcKXX+doMhbqFLRZ1YJFlk47zYD2StVvuBo6UAH6kyIVXJ0
rc5zF2caI7Zk3gu196bqZqJ/iYzMTJvUXoJbBQ5YPkgjSjiZZL2umeEY+hg3SHXzWj6hcn+3KXdn
CVq3afzllrUp1jYvkHPm9QoygvWoMpzakMmXhBmTgh8AVoF8GvCpo+Xpi+JWK06jqR5reeHUivwK
oOfTqMl37Pfe49ys2y+P0+tKlbAejyMmIxIF0mAlM05tBQDxohX+RMmdQ8gdKLb8L3AnkjRNIpDm
jj4A0G5ruoVbO6Pdte4Mm9lDJTcugnuKEnszu0lzoA0Iyv4ZxmUQ2eokVgUthuwlS6wfQpMC0Vfu
yLTeqYl8J2v765RBtjamZeWctUBy4NR6NLz2ph+SRRzhdm/d2SE7YcMW0kSLueSDQNLZG+YB4JSX
vmKhvpZvH5uRvcvfbMAvC8EYrZWPFJdfS/Z5buRA1RfDpuye3vyOmdqClSjCEjLdbMlQ8iN6HX3g
b6OPH30vENgClOpRqUwTwHHf0Ilwm66cbYuOYV5on7JOirrKaO1+Kp1OTCB4heJlb2pAYd/jItob
uo0VGUo2pLxAtpiX5BlcClFP6pdJau+83o4V3lJmaERG4IQ39Jd0jRsGsI3CL1WVxbNYvtAVoB5N
9N8+Hsq9V9mYgxmwF9IwjKTWkhIynvmEQ3yeRlqr3OM82p2tTXwxMymtRQujWyluE6leHZDkYHg3
AbNx8lL3HnXNjgnYApSUZa2VlSEdLGVF8fp01u1arE9UAaPbqKFDh6ROlc+PSaJVd6ZqJ0ORt0Qa
IN7RpUXCXHGUoOw8h97iqvwwE/1szeanRUII1/bkMlflBZrE0dKTc1mRx6m5VxTesedbYJMuW4tS
3hJFax2Tp5obb2OVQUqi0iwwCEArfIUC151EZm8mt7CmJFlMWt8KC81Uvo29oUe8snzJsvxU6QMt
MZ8hNlvZc1c0cCs3Ma4ufejSe6O9Y1K20Cc6gQUl55hgc+y8nMwPmSVeP94HOyAkeQt70gW1KmOA
X8Q56gnVjBNJSZx16cEUs292daSUZpAz1UlSCWci/R13vLP/ttinTGpAmDZi+hIq/eggBqunfWSt
2vNvvtYm+qimQl9AEI6Ap1K1M02N5IAKf+q1EipQJjH70BgU3ZUT9ETJGWlsU1U+15qSfv/4AfaW
58a+LBANRcsXx7BSqBdZ2br6rdnorllIzEH2podwC48f32t3DjeGptWqgqDWgfWhAhVTaiScpOWE
Mt5JWuhZ4ey6oGpYkfpJFmoEs+R+fOO9dbmJPbimsImq8AeNOXrUtF6gpHgnitobv02UoeOUWaka
XFpZRMhRtZ/FMZufNdra8j1x3T0jtkVCjepQiD7DJDWV8TSMS5zKClrKCnfI56MCNmFGyZdsWtx6
JX7ak4B13KPqPbagnT2wBUuN2Vr2XY9pS8Xypumz4pmSbD1P5TjfWRk7sdoWMaVOTJeR4t6M5OTr
MgcpJAvNjj0jNrx8vAb2XuJ261/CKdRBrC6/AVlmKn2XwUsiNZdF1e8sg52QYMvZAZFJQbIE0a2a
UUcZJ3tKQYFM/syU19QqXfNeM/reQG3MhTKUZTJlyJdRTqpcS8+f28S85hoH04ZlOr83VBubMLYd
UptbrQ11GoU19jwCYTrfOxfaOeSTtywehKzyrGjIO3pXHK1Yg2oqOE/fdNsIpFi+Cdn9Hnu8bGz2
PVv1mlcTfIakrlB7WG3rXgvNXvK0BavNrQAEt8KlOc7B45tmlxKiICl9g1yxEaToIoVgGAD5zT3X
vjPzWwibNcqFDIFqpAOfVtBdB5pfuYU/v+UOne01Ft8gf/VMo3vszjvbZYtlg2ae2bUNXLmFtJsV
tdekWYC0+/cs8ha5ps6pJCkD3KreQRy5XIzXVrrHE7A3UpudzoDnh2I8gqC1TzWbJJE2KrmtWZnu
AiEXfLxHdlzKFrRGc2sAxQmmQ6OK15rfhDTfmem9K2+2uNQqJjMYrtz0J5qfmuJemXsn/N6i0iDV
oybKeAs1uATNGSmpQPuzEGjv5pVD6lqgN6dK3MpKvyrJKO4M1N5sbHw+6ItMqgMJ4y9Wfs3Ri9+K
BWkhyH9l+d49dpzwlqJjZG1rTQMWqwF7O9X6tYFkgK4PboYSWalP9xKYvU2xcfZdvg4WTzA1Rs1d
q0ez6rWYf0+RUd6C1og25E2h4uLV/ElaH7l5yO918+4sqS1mTaJmVpooZ/mTcjbaQ4Lg67d2wVac
iyORLylYf/0hlaEPfgOG6hAtvuOH9jzFFpcGLyFprIOV0M6Tt/5kzCePKRA1GsB2zL1v7X4idP4V
jSFv5bkkKLEkjOBOPBIR/4LyOujLAFG4wdRSB3AuH67pi4yDhCJYL7SxyWR34ceDuLNDtsA10UAL
abkBAEyBdHtFreJkmLnwJ6GmtqTX5fPH99lbBRu33uqAoxsAW4K86KzjnJffiX32nn+zw2/MVZCa
sQy/GJfSyWQYW7MFspo1hR5omd7fsSQ7u2/L6oHmwQnUcjJagyYzKNUs5LmC/569j4dnL3neMnmU
daeD2wmtR4a9ONByt1tnDqlHAsXLz/f0GXZM1ZbHo6pFiUwkgwlpkyAhILrQZCRajf416Vt/7tA2
+vHr7N1oUz7UeVsZtcCN9PwH0VZXLeWowHkjyDkDkr98fJOdKdmyeaxjvkp1jsRkqtLnQlgvnOIu
hnIv6d8Jq7cwyzUbJ67hlNnPBu1cTdpzUehehqPTOdUvU2Iem5sJzrSgFatnLfrXTEMDpNp7aIz0
iUXDMUH5o5YeDKb8Huhe3kIxayCMlh7NIn6XYLUXWWRq5EtX3z2N3sv2thjLQqVjXevYT53XRAqC
PMudLiAEsxH1h4VjPH08d3tjuzEHOXiqa7Whhs/TwtabKXPUDjVFM19rW8pa7N9cfynm9s7u3VuP
GytRCqkrLIvgdg2LOe+9oZocUMUXdgEZcaka73Fk7O3jLQqzB9t5xRsDd4ICrfycerljBNMxdXJ/
OtyLj/d8009gyC/5pLGAfZ4UuIuB9sTTTwYZlzxy4ZtQWUqdUrH/D6poO6Z7C7/MmVFlXEfH/mro
DeaJePOY+u2iPxOaMXuWVBAV8N5OWPamNwZ30sQiTmVYkV4sICgV92zkLXP6Cz+5BWiOKnhfMoYH
GXBS7PYtd3Q6PipJ4xp9dxICp2NL6kLR22lr5XsmL+8fL9YdH7OFZDY0N1aZocxi8PT7qPXXecoP
jEthKt+DNu8s0C0gc5CyrhuHW6V9eR84cqriqmWz2w6HWf308VvsYTN+ZpO/LBqajpK83qptWSP6
9wpqLOir5HbKms/6nFbHfmGJnfZF5WimdsrQ73an+rH3creF9cuNOQhW+vHWwql2+hu639xCmQJp
TaNCbtysNu+EMnvrdGNTkgaUTn0Ge12BGTuQkmnyoC1+Lwfeu/rGhOh5r3X97cCyqpb8yLn1w8it
6Y592nFlP2uWv4zQAm1IxhU8uq72UFCVFBkHA3x2LchyuB9P/94kbNKHVp7TWq9wi6IFzdxUg8SC
jR4vTe6XeRKPlfZ707AFZKKImkLrGb5fbRFGVq9FVf3mlW/O5JdRassONQCGGJLKinXkzSr8dkLv
/scDtGdUtxjMaWAQpukRChfMpl90j+V2kRzMxmZQX7xpShVpnKBb944525nzrSIXqD7mrLgRilTg
E46akbynVBU+ZHSsO2+0Y7e2uMt+IFyZGUAULSga7KzM6khfmjagfZ7G46D85tLaIi2NPMU/FIbF
ovOLmMonUvFjkslXRS4dyZTuGbAd+7/FVpb5IJNBoIZg2KPLQiiY+Sy4RcjyIfu9jbhFViYLTwHg
xBIjE38A4YpnpsqTXtDfnJFNTVCpp6oab4WtXJrcbmZHjUnf15R8pepyZ5R27JS82edmg8BqvZ2n
dnrrkSTP7Jwizvl4j9x22r94YJVugZAkGzAJN3ifRtVLPlPP4N2PGoc1Zd55eom6f3GPLvYv3wO3
2mz2MknLkbAFi7cZfKWx4nq4p+f+l/sCl76ZyF/siD5YCyhsDFSFFqdGJRtiSseBJJ6EBtmPx+ln
bPRXA3W79S+3AOse6osCtyhfqtFe3f4C1u7YkmwWMAfUaQ9ZOAZIWMFh9cZP9Z1Orb0xu5maX+6K
XgcCpWwcBKxWCVLwUa8ig+njHfP717Etxu12218ur2WptcoCl0+/jV30U0LQshtP1gDYUSjUFq07
SLO999h48rFS9FkMt/cAMV5e1vbSff54Yn52Wv3VxKibd+hzRStvcFsZOo6K24WdN7pdZ0On0DPd
3pOBf7clR3d1RNK3kst0uAdY/kuDj+HbbP4axmueMy3zoFNvPgIbfk5TIBzB95TesV57C3uz95u0
l6221tF9Zagj2DJSSy48SyuMy5IvTWoLFRUt5+OR3HmbLa5RSQzSrlrLPUUFwyATXdiw5keX6S8f
X39nDWyBjHpqTWObmZlXF7pwBpMUrlK22R341N7VNyYghSGe8rbOPN5y96azpd7Dv++Ny3bnq/XQ
j+uQeX29HBVa+iXEt4Xqfzwqe1e//f9ftiC6/vQ+G7GG5oEZNuP5BNSghpZTVt7rX95ZRFtIolgS
OrUUQ4N68+PYQbNXPpbiSzZI77/3DpvdTcxFSeWJ5B6v5VczGU49RCYAbGyE+/EN9iZ3s8fVVFf4
0haZh24pqIBU1StZQK308cX3ZmCzi5VCl4TocHGeTY8dFHkmNXN4Z3z7vctvtjDns8QXSQXxVEW+
VLwzHRm6WDZEn36LzFelW+SgpupMsE7j3lIk+QuhoKCwTcbb34k/cPmN3zaJ2nKwUXKvG/TOTvXl
agGa/luDs0UNsnXpdeh55J46mA9t3X6CpExYk9/imcKjb7buQqRhTrSCe7W0xHndPVeT/lZ269PH
T7+zsbaqWkW9DFj4YPZSCzQk9qOMRLhrM3sk89NY3MPs7Sz+LT5wBLfwkllN4SW8pD/kzFDPjEi/
JQ2FIdru3WVV1KQaiMeMkbiGSGVHBeliZJYL/z0TRza7N8vVESYzyT0jMyKQzbyVA32a2/Ieo/Bf
10HwDpsdbKrDUK71Wnhz7vOnxkfxVCG+OthdVMTqcOc19mZ7s5HXqrRoZuZYTPWkRONoPUIE46B0
U+VWKf1HvvLv3+f/SN/ry39HLt1//Sf+/r1uFsFS0L/981//69y8V5968f7en741/3n71f//1c03
T+y7qDugjrff+qdfwvX/cX/3W//tn/7iVT3rl+vwLpbH924o+p83wJPevvl//fBv7z+v8rQ073//
4zvC9/52tZTV1R//+Cj68+9/3Ehf/v3Xy//js4dvJX7NyVgBt/PfV/qfr79/6/q//yGZ5r9pJoSB
iabouqEpt2L59P7zI0Wm/6Yjp9Bgn1QCshzsHpx+9Bl+TSH4yNIIysEaOJnx1T/+1sFp3z4zzH8z
CHjDqaoZ+GWI0v7xP4/2T3P0v3P2twpk0TUDO/rf/1B/9sL9bxRqmtQC4zNI6yDJCMmQf1E8NJvc
Qsi+TFFnupVa+CmR/dxeAqEnEBiFjqmMlpHsVFMKHcTMSRXlPJReMRquHhRH8BZj8c5+IQGwD5nb
Bm3cZoLmRhHcJCOaIx/mgD8VaTB49YsYqgOx+kMFlFtq3s5KlwOV+gNdKqijSLGGDmNnzqAbX2Wh
IoxgLn1QknqG30ecqcdhNQ6SXRWlP0ump5TPbNVsXUu9CsYGdKCeQAolitY3wu564+grvUWZwE1h
ektFnLI4DKtszwsMHpuhL6X6rEogqMyDyiwDrYFYezsEetYHIJQIRDMEvXSYUsvtNRHgLIwqQRlA
5xv9t2VQwYIukPtO0WdtLFM8t1n8/j4o5CB57NQRcc3z/MIsAukisNEl3UkdyKHIrNiQuiPwGSdA
ZcC0KObFh2p8EvLM8gE8CAYrDQeyhq2WR3m1RjnGlnTHWe9iJU4+rV0bQsgi5IUecskMj3k2nYtx
cJKi9hcfuTa0rVYeLMItK9mDIQtk/IwKDzpITdZpGrxqufyQ2DiBeLT45FpoVEu78cKl8mxY5klS
+qMukri2TsNIgsKjC2YPSl/ZkAMPM/hDpfuKmgZpB05CZQwgOqYJw59Q8xymNExyHpK8CiH8EFpD
HVpVHky9PYV9Nz7UVfnQGtpJX8qDXLvrpB5HmhzACnXQ+NsIOuVM8eUKXLNvPFhX9WEejFPF3bQh
kSTQJ7oaATmiq/SOQ1d/Flb+eSdoqBng7JuoGqp328O8pioEBwHHHKnaerSeNZubldO4L+2K44a1
wzka6LPb1MOD9F9eStCNcyuL/OKLIat2WaGTtT9zdL5NBXIQh8z5GRpcyVeaogdPEk+QTKkwzTW3
k8YpJRFB0CoqS3csrIgWLAYBSEzL0daazm2tLkaMF4OYM5aAn7PYbM+qnV2GAacMGj+JzsDWqo8S
DeiIk4BiinPrQJQpMkrdVoR00Ql5sDigwrPfduOJaSi6VROUGeSLuVrXsY2X1nxG/8lLBRzMmRom
FhFC1Yx74EC4pPl0mT/3BQnWrLE7UNEml9muuRwp6xLNyhj1UhmJOos0Qw9NPoaZXITGYyNnAWTc
rcadhtOa2sZjvqYOoN6HuhQRePTDLDmMhhEDFhi2ihQOjW5riQ5qiTUw5DFM0Lkocq/RBo/1WJdN
5g/UVuX2IZk+rdVBWRPQ9ITtMPszaP+PJZFOYz09sNl4kHLpQbqaZ21d/LJU/bI+Fx1zFwuihmi0
6KQrMGSPmeiPjfakqMWjNtJrX/bXW36a5fxMY6i9kkP31D6xATWFn53oIZXPyGrdiusAWLdBgca8
th99ZU79vl/R5tvredg0b1avuKqeRIamx+k6HUTbHHuNHlml2HqS+noPefFvYDs49Ev6WJj1I6zC
I5QiHweRXEupvy7TFCrQO80VZxr0QOnH4M8rAQNoS65/gn8Dsp5BOSs+rUHpxHJUanUPolYo0tuT
wbzV0txfXNk//MWv/kGBp0I+t9kWhmLKRIc/MlRzGzMSFcI5WSvL0WIo8WxhHyetncuvljp4DUTa
2i+L/FrCY9AwTK3uZNRfZQ3VagG9czMSygq24eNaYmWOOsCnJwAGpZC286mW2Vm9KqvpmdDcmOrG
7zBvpFB9BUJgVebmNbokzDxYffKUV8n5T8MtYB8Wq4RxeEkKy6Np56XGhDOEV0PGAbHRg7MEcMei
CgprDdDAacKj0d5vwAkTj8x4aQiQUdjjqWx8sTrh0G456jFgkj5OPSx4KemMTs/XimWvxhcjGZ/B
hnuy6h8QX36a2t6tQTUGFomrJtZLV/NzonUn6uupBOmcWJlXl9dqYOldaCxZtLRyJNQ8htB43DpN
1/nVeRSwx3IaMG+YG8ewxfSpnlV3tdYwtxxLJ3Y3GJ/61njkQfJIVO66CbGVVkTp/KfFx/M4dc6Y
GZ62igftMqA97yl1hbSg1Z+euqw8DUt7NFzWP4yQnJ8rR33UJoAxRzmUH4DcSRl7akPCrOucgR6z
0QMjAWaTdUfhzmcwcRyzo9FkXjK1nvlVuQwmP2alHue2Qv+0Bj1SM/MgOnFQlcKepNIDUDLOOyVS
NFsy6tisYmrNiCHosTaZx6XvXSq8QU/crgEcMbMVboVyIEATNUNTrsa+km2Lx/CMUdF5q15eZWPw
8rlGlNGeQNpwapP6QRfQzyxOapznNJDx00DiXgaFdb2YQYb8TuNyMGfUY9ipUgPlyDyYIUuw9qo/
EAFvn/t9YnpVMXnEb1kdchbQEvSRRhtIWRk2EglXa4nSpolLk8Rz7mj0qmlK1BjVGf1cZ96Xl6GY
LoIvl4otl7VoL8lFHb3kAgMY13Q4LT09QuH3SB7a6WnI+6eyxsTZUfdoLbZi1l9ExFL6yZSSx3ky
7LTTQyigXyDbe24W5VS0xRE679GsefwLQ0BTyZZnEPS5tov/xA6CDd6M0ovWGi6pC5wPLTbJX9UJ
Hgrf4vnsd44iTK+pOcj30NmLZCLrV5A76z5Xc3cxHjQIHxbnfAbrAgWiVQoKLBlWemJIwzTuafNg
9flDUtBT3YkTKIjGcIX6n9QlYY/QxiIF2lBzG7dU+9q+WfWqQR6jH003PfVQvhTa5E+aXY4synJQ
9K42Z1E/LkFfteHoUCcp9UPW9rHcvfaJOExy7xniKEHwj3mkrACgWSKdU/yUMZTt66veyFFb8Hip
3pglewCcxMqBynY6mGGXpdGattFoddhrS6RBOGdtV3cFyK+Du0o9ozgZaPGxRnoEk+MxT5ujecmf
+Vo8T03+ZK/5FUg3dlK75dTk8mka1CNUpw+9PcoqwrolGsEIt1gUqIIs7sEvmSj5EfWFUy/Rk/TV
eio++6MNQhHPoj8qhAfNoXhjovSLyvIa7lgN9dQc/kyyC+oujRQYh/oqGFB9ypcObAikPBHRXkox
2IakhwmrrwYfrq3+CZF5VOItjOECCKOXQfTTrcbJMdfB7Zh5tC7r52nSD2MuQrbEpTochqpGC409
f4bp9ZTilEh1zPsspj00rdUuInqwcBd6iB74t+1cQydiZtgzZHE5PMs6+Jwr4Pz1xUEgWp0fIEKU
BwLhWe5AgbMD7mJeVK/kiNC0k1L4i8wDBQEmmgADDE6QQ/sSOtS+KrhtmCZIuOGM8wHnpA30WsAK
5634d1LYqyy5c7142F6euHylRREJ2VfGGg2lc6D3UqC59FB6xm0PjJ0/Mc3HAQ8GD8aa+zX6PaYZ
9JVyMNUYUqsIBzGGpimHbWeGqiSF3F2ZehlT86Lomj1wKZCz6QLHHyLEteWiP9NRfyAkOVFnoOIC
6MzDKqPlZ7gWk3pgDguWHgTW9XzMHTu36EPWqnZ7om+DlT/2RH8otUP51covBSmDiQwHKVEP2kQP
bGTHemDHqWfHsaeHHrpKSRWwAXIlB5PbNLVLR9XdVGV4abu1WEw7PQK6JdIrZ2BjWFAWZuUaqG0a
YPnhrKscAP3KvQB7S4DIb6KZjTG11Uh7SFsS00oBM5Ct162LVeOWLXU1HmtV7SQkgJS9n1ZdgIOM
741cP8wQdJCe7WIwvAsod5DPIGlQDUdrNG/umK/bva0WqteN3M/Kd63CIwvmD3UStN0Q0q/2cjHL
I8adJF++J8ydGT2QBOLGBYp6LIBwaEDAWJyvisOn2kvp2eBhYg5HaExVPyAjeyaNU0vjGeJGl+XL
Gutz9TQ7hW10BXplT1R5MpP+lKLuiO5zrfNTxAWQCPXnmQd1UwXS0mONzEGbyoH5XeEC5iUY5sM8
rKdxXE8gJjw1tHSSIdIee1p6kHByrWMflkI/oPf2YJpdoEqR0SqREIcWNklTobcl8UAzTLcTWowc
LQjggK3I7jUIVLfpo3wrpvi9ZcRj4rQk86vPkPLSEOvJUMJ0uWYz81VxR5VhOaSBPGtBueg2AA9Q
gU4jsFNHIMGPu1mJu2B61nkd1HkfpEiinoisB90z96G2+raK+aE9TYV6Whp6qkZyMoh2msOaAV8I
nYi0ryPZlEIYsisiiax/HJNX0Ksc188Wky8zvFPHpsvQ5BfpUelJJECODuLy3nwwpcyW1Jv/fK/J
fMjK9NDM3yeRP5ag6ckS3X1HujbCYxtBW86OnP6pgYUAwZn6eV6HFzNKgJoZo5nlkVyYYXqL/aso
UVV/JrYmT4GyZIGJEGBtgtHQvIRUXqMMSM4pToI8eWw8yiA2VqKg0MUWNsqindXUI/nwpBr6s2So
Lz1QrtL8yfw+OlrAaluA7O6momkO1wltuuOntrYHsL9OWXoSlkOm0jbJECjN9DB6448R9YdWdMHo
tcecp6Cg98D6GSFdj5baiurGishit+IkU7DLqbNDeojMWGWM+khkTWvEpzKaDCMs1DacosZumgPa
tRt9Bok18R6+1UoBsun0dbC0Qzrnh/x16LKDkkGmprRbQ/ckvNASxTr0xWvFNywBEl/bAP9GlVex
ZemR4FIsgac+G23QctirWgTmYY3BjXXNanoFjRuVkIJJ7FNjyY4o9ZDiJ5eNMKvxp6WG/FFC6FNB
MGq2qlBFc98Cv6u56+olNugpUUh5gWrBE0iP5CGu1QtTrROk7I5VIsVgLqRdExk9rJ1Shqb8WZYk
R3WVBL3VOgtpT0OcqkWzrMQQI4nnZwPZTJmwUz754LlButeFI1vC3ngYZ8C2hRmacxLW+EnkN0nA
OMOGZQc1p3Hf67HExnjp8jjXFU9jLyosnUStkFkAHOmhUeYhJXNA2sbRyzQgQvE7Avla/ZBMedCZ
eqB3IgS3UNg4FSG+JheoKQyBOam2tsh2mR4bnntpebMyRZiUIsyuDItofSpN66mfzSfTXJ+KoFMg
9+oCCBkLeIukNR2Njycte5cK83ls+EvlyKhZNH0eMsbDpUtDzUBnVoF1WA5BMiVe3jnwQhBeVnwe
8PepNK+6mV2hwxp1ivQINqXrRGzo1h87SHlUkONOEUgwBBKaqDzNnq5gMvABcwVxThXmUms3lYYy
o61UqgciNCQ9BeTJO7T6Lj54thDJIecVoHC90kK2O5g0YleRYHamKs5J+54Ar5Oaq4N2YLcsn2i9
BENCAwLYk6U4QEIhAiuDoa2CBnaykiN5xOEROqJn/BSFCIrVI11/5PPzcEw0Z64Ca32YiQyjbz+I
CefSX2BAkmQ6M1l9IA8qzlqrz8jiQaHkztjyqKkF5lPZoARn4mzENNylhnbQ2HpqZ7jyYEs89Y1J
+NmLei4VdKOhBoLUvlo8uZ0DVSUBskttYH71wiLVMC9W9TqW3UH9jsiK0gdA6aGE4eZMdpcpaNrB
n3JwejElYJrDkFmK9VSmxrFb9FNGH/KkvPmO1bD54mnpcBaLDXxo05TuZDi1+gkYFbfI8gDEhj7E
Zv2LCWKoxE3X4TCmNM7NItbgNAzyui5u8ZZkuQ/4oGdmnSfjdBuOdkqqWCbT4SI5nQWqEirZcm08
1lp1lchwHuRDfbOBhPmLqYPr8dA1s69+4m8ZosIUI/V9zJCddLY14JQw4MiV5Gn0pW/FYh659aDi
67V1nlQVwqn9Yy/8QmPnwqZfUbK7GU9eRoNpeZ3+WB7pV+X/EXYeO3JrW7b9IgL0pktvwqVVpjqE
pJTovefXv5G39eo2qhrCAQ5kI8i915p22y5mfyUos//3o04t77sMowJCTJszsnpGmSxbwwxc97S7
zda/0ovcOlTcBdkeZ3oXf8cuNvIeKpOdXvSMi4uY4jZJ2/Ey79/i82g8nEKa/MePM12dkX0Mofla
S97In1ZBvnC1y0LGbNXy2ng6CI0wSuFBIm/9mo/LK2FNpfGxMZcrzrDmYE26bUhxUQlh3TWR+FHs
YiyegyOb1nt9OotgxaatjZxkcqJJgaEot8OSbue83bLFdGpFdvf33NgujZpfNlUOsuGe1ml8/iqJ
JUbX7Yuq6o0nebrdS61WHk2E7jYpbt8W3vyUjW00d2V8GkZM8o4zaKczUe73VHpK5Q7Ca9GAfY6A
BVIaddoc109VaesMqKnOXWSmnvGXVGKvj6fleKTb+bykzSs+u7dssOLOIPU2T38QO/gxiucH+VHF
McR7WRDho75KY/WqN92LwXlQVUCput1WtZ3VJ8UpHS5mW+h/mozhIMwuQGPSCVo810esmDyas9sL
Zijpezh2VaitYqBCg93yU7yPaShQZIq2HRzFIX0/u2rinljdzznPXN3ydPDM5Qh3dnyRHX+c4mZR
btpin/dzUa9i7daBeRQ3TNXO9M0QjtU1y5YL5ntrE5lnmmAILcU+ha8njLdjKbvDD7F09MNy1j0o
htWr9MXh1hIyKVG4PNfxNrfWBfhR0Jf4VLxsxFE7kEyjRItTT3HbyB4Sb39qgk565XuEaOARGndW
nrxjMuVDeRHVxtHYyklsc3Jtc9KWzjGOiB5ASVgespk9iZu7c8rlYxvsRh9AQgKPDq4C5il2wVQz
pMsc2TTXD0FFtgAGVRwhyAR1Q3pMYWH0viwUfkIcpeIrj2G2F/lXVo+eIpxRYfHC7UY4hRUnyWTe
TUm8HZld9niiaITp5tyeKvCmVvE6gJ3WUXXdNZvd1cHD0t50IaLbd7cv7d1Kvf2uz2+rWWHKHMPN
EX8X7vpXJcTXLKSL2YVjYUVi31yPsCtHorq616wrXuU1R+WuJxQTqzTDan1CAUlczDxYm51ua6Sv
RriaCBMNiqNeaEcI5k++A3Ev7xt2KjS202YFlWFjHDo2MUqLjKDIn8vhzIcej8R3V9+xn24XGp12
NYtwLieUEafbslCUJ6lIRziCIMjpo7D257yGtqyftax+UXPHFbMVHRYBG3swlTKXEtaxVQ9MIo4s
y26K/TGV+0Pq7CLF/DA5wupA4Yhq73NdeqJI3REfk/5qai3EDtHRo+6KDU07mmeeFQbN3bcGyy/e
eUygpK5b+rDKDk0s4chbFo2G/mDQ7Ph69sBKQZRVI5D5w2vlXfnTdnKUI3macN0at0brn01hfjbB
gYtUdCT2B6Men1KwYMUw7r74rxSqS5Nll6bgIe3iSVqTdWUP/EDvcrW08rqWv/LiobnSZ1WK1zI7
L6I+JYsjiuat/5mfDDPy77zqeJ++6pFZupCDA5YkN/JQWatQgCFprw4DjNPjspMH79TcXKsjQCGX
19XORALMaRcKoazOMdElWocsOakJghakjON7cY1GStJ+S+aciU3ylhAdP3HR2cVMSXsztLiWwRW/
wblsiXjOQ6LOAinSySb8+SX4w847Zyg+VW1K7xfst7KOGbm6rnJ2r2X9MWgfSmPYacbvDN7C3yo6
jy7awFv25V7Upd+/zZ1T3YEvguL40hfzrWWOMuENLKF90q38qUqlxzxmD212reJ9MfqnKSk9YwUT
qWuPWpCXMcjENDS7KhLmMZKNKUI1GC3KGvXdEkntEpl4LYYg75xpatxUagJpzYKWwAft86sqG+Cb
/bKeRnLKOXo569Gvoq/mnxw+yZrXyVBacerJ1vw0WuujE5Z7szZ8cEFbEsUzeAf3olBzgsuuuM6u
kb2DY/xfYPo34/5fWDpbnEFooipLuiH+l+ar5WBez73ZIyn/Wez3Tj0vm9zdlOMxQxx900m0RrKr
J8QqXg7HWpawpYqajINQVS0YwgJMuYnUtYzWqicpGatebX/wQ12KUOuEcOyF8OhVniwg33QMO4Ik
YH8DwT71IVrEzJuOt3nsyaKCzeC83WsRgJ4wzkH1e7+ia0ozrutGDAoshpwuiZjWl1SXL4VYXYVZ
vBKV2/TMmbUGCCQ+UrIQK73zZdbNXki0tY1P0KY13G1R2N7HY3nbkZqQa9hLb+JeXzZtfbQnJ+ej
529qeRPImNxqjjj3HkFlS0lMaFKxJMq56A1ubaezkoiMdqO3x10at0Nl7zVsCtn12/nYRMmRtdPP
MioppJTqwSIwIQ0+iflptXiiRLmfSWalPGUDnJ9DVWwdYfxeuF5Tc37pyulZ6HDRmdZdkRR8/q2T
FdblPOHKOtsZfBPAFWuyp7Z21RmUsNaesUyeUiqempjy7jV666vKQlkfS0tGUB6E8gKhvOmwxoBy
ueAW+DQU2fCLl2I+g61+EqeTG2gDkFmYfsdAstpAratA10zfTBX/ZAbhMzFw+pTVI+fGJQgrKqc6
Ep/VmyiNuJvagGg8P23dnclYMlTvf39cZfF/aqx1Q+VZVSxd1/nFKA6M/5KpHIVStAjqrUhR8mhh
Yu8KV3yqbO0Vm9fQX4+DKKA1FlvrLgrqk0b/+xychRacRJg08NSLt8htWPD4SrUQTksZnX7P5aye
XYB1Edr9dNP50nAxW2ziZpsHFkmDfWrLuxRq2l/adF2ZR3ietEDXWVbEwZWy21mKFMG35Jtx465e
oRYenqFNPGI+iiSf5HBnVzLmm5YsMkWDrK2r4LTqmUhzczvt7W9KiHl9B+XhG5qI4XpTOZL7ncWv
HcOpX0MxO0Lj95gD8D0p1nbVauFayhy/pjfKfN8mpBw7dze8pVnc18tlLnw962MzrePFMiM9laMV
uHXT+IcrP7ZCdou0Ca3RMZYmYTbE4YR2ffYqKh4JJnBTgrebULXbpCE+pfXTwuv02hPP2RuYgzLm
oIybZaIgEoBuQ3ixqOf3zE1/qF0wTm+NHFETN4qHL0yKL5F8la2Wn977925uwrTsGXDGsN2Y3oJc
WEMIP6YUz1T/GvsQ1k0d9t/oiTLdzMUpu+Ot1Y3X+tncpjtj7g0YR7aGRKIFmaa7ZLEId+6OyFjE
qI/H4mXU12DtadSV11s77vd82B55ixCjIK+jLsOhXJ8L3ibmk1QgHGQKhYh6QAHnozmfb8oxvfet
+DTKyZFk6C8OXo+D12MXpmBchgCMJqjTIuCESyuSUt+0T1Ovn0ZhfGAU12SWdCC9SUWZUVwsmFe+
CEfTzFC+zp9yJrnMNHO/uWPZ/h8sqUyUyn/cAP/f2W6ouiorpihZlozWx/rvCJwZFWM9mxbx7AbX
lJGFxqiF8zBHe+0sjGsaty/KGUX/XUbosCO3O+7F+maW4ftRn9d+1G54UK1vqcj4mg3OUv5gVbko
5wPA3pER2xyiFWb8ykrUARoazrQAEm/yYGG4BFhHFHjTo+SwYNvXLKKeVC99Kn71Zu3zxa+7Fsrc
IiK2t4IbBFNhxFsHEsWtApVnHEm7xKpwOSpkNjAbgjs0ySpB7baMqdmsugI7Q0XxlWLtHgIKb+Gh
H44RNf6EjFxee1peC3fLgOVl/n7jEreyjfgns9aPkrlpotNkVy65KV209bi0U3exbK2z925lC4r6
vQk1sX+phfZ56bUHzvAWyq7uD8/UO09fLwbDpZWJbsdsSM0c1j3ekOvKC7+cY7Q1GR/K6fbabNf+
1dCV2Mw+mnXzF8gHMWWHt3RPm1DFCBDHqDhnhQP9F9IWMhy2cX9KZ2wSY35P2+1ahZ0pu+0+ub34
bp3/5FV0h9Z0uw7Oc188Uuy9E4zVciytTYSjjgWqOYyCjLRJiUh1V04WUJkYwV3wxWYO0noOzHy7
1o/6mO4auICd6vCgMJM0HvQn/LEWyWUaVgBwk33XidMcy7jsqvvBONaF2c5BSv4atGdUn10I1NJs
UrzkBcKmMYEa2vMfx979WLI52Epu01x4r/522d/GIdm0zyPASIeiuVd9GF7WoXiWP60eF0XOhnzU
oYyTfOrqQHXlxySZjvpFZj29bblZ2Ge6X8uzu0xFmWCVVuOe29H8dUa7JTnmL+04kVt0gV7qAZx4
OILUicsStcffAQ+TRgR9x8VxWIlAm0nOQVq/9It6QdhymN1rxXojy2K40uhsOWdfu7PYuDuVPrkj
Xker9THC+xpF7IspBiZZLb3onjCGyHBD3SwiKgC14iYAm4s7fEql+JaZ3r/ZC23xMTvY6uYRqvdq
TMP7dG1+CksOZDOhXlnhGZWIRUvWVmJ39UjM9GjfVDYpz2ysK0ASIfa1n5+lXavZZYTOKXXowd8o
UxYlNM09POSeuSIP/3YCe0ct+HO4TFlA8I6fLk/CwgqRg6FOVpQ1bUL5U5O/qb1mT37h7CcqB/ux
WTSDmOplyt8GNuFSUu1U+/3nfOp3ARjdnqQeqruN8m/Nqx4cf8DjgEYGVbOrt6M54rTpuDmMuN3m
GIfdhnYEKqlnncWy6K3TDhXfMVRk3iZw2/BYN2x2Ozs+OI1zIEtSl2t2LSVG58xkPAOZrtvxfdqN
9+sJ+NGa0QqAvrSpvZu/9/Ruqla0df/q2cM6+rRXyiMNdreagAWLLe5fj3cpX3mgmqCXLF+bPW5z
b6AMsNsyX98k9Cq9J7lbt4XawpVtStHEjN/Hx371pxWtGax3ZfzYtyIStDM6lNOeh8YhJrfebPRD
6a+uDZe1co3FY7ntM8OWb7LFtCu3vG2Kv0xwK433XoJxpN6MosIpm+pBwtq9+5FVT5CYE9i3ctW+
utQZS68yKy8l+QI4s57drybRXik835wlo9aM//IMqFp8fpbOkGk27ACERyK8rkIasAM2s5ct/wYG
NSVCXejmwTuhS8oCOU2WhhAMLL1piCnq3lt/RaMIs5Rn3abAp6OGe1lcTidrQlUJup6oSlALtpD+
4d8qj84w8hy/VrmfmUxRXNcimAhsygRfNcmBtNibU3MsE0LjASVrchXM7lxNj8zdeTpaGm5K4XjR
M1AqpkoDeL46jGdVGZ610p5+U4pD2rH22NdQBgZJlTnM+ypUwd2k/E97rM68Gn4zLVioU6+H4rop
tuZ2VnIg5sMMT0TWn1rfb9K9oKBdv25xHrk5wI5lBIbcYHGbiOVUv62tvfKlj4otEyGUXnnTs5dV
FV8/lEP3Ju/9+z/nhn7BmNHu3FQM9ROiryVjWemnQCdwfvnXfr+HPkcYJyp4lAhcAGrfBtp6Nbj4
SjvM1SI6ldJNFeVNErZnZqCrUMzPqkb1OSRxlZMztCgvglvLqyM8/qlFdbHa014GkyAxvTSCtlEC
sJtgn4Zg+NGd7NQWi6szJMp0H5IvQjkKcuG2o7KfMlQwaI6i1TBZ7fPweEaF0TodeOpqu5S8y1Hv
QmQD/Obyi3xzrfxR/CgdSWyve283omLvj8U5psm2wineLd1Zu6f8YsHnZtLhygO6lqn2tJd+Mlwa
c5gkTM/kAtbudbq6vdoHetq9VUP1Lk1iUmOxzvrshywa70a+vZfCXVsTZX3Jivpajb/FHS7LHZG2
2qLRoCTJbLP6a7U2CD/fp3TXVcLhR+jgvffU6cL63WBCVc0FmRUQJj/zXNeAophATZPSRO6aDY/l
LO94sq5zS1U597o+2ougeXzZhuIe5Yf0BUzqlBX5g9YzSqEeSFDQ7bH/mXVuPt0Ff//c9Qt7VlSn
X8e0umf/02rfUt4RebvMLOacbZ0abBLE1W3BftvOzgjFkvYv3LpaoTCDAu517gaZaRhu9tv0Bq33
9ekmgvfvnein+29ByxlubFTxMOin+c+of1mrEwpyEZ8P3sptgZoQPPl55qDp0MogO+5b+2syuFs+
etawxnhtDxHFR8cTC98hr7vD+shKJIox0oeC7B8bXKfa/uRIr8C3wc800W/mv8sxh8b+OBfPEkq7
XF/acbDPApPmjtzyvmZuuoBKFxdh9A6I9OVEkcQI1OXPpuqDuAHPiRwPYs/Oj8LxY904ALKFGUG9
6kN9G95nq/40zOFz+e6OX56VY48tWizTwGzKF3I7nrcWwqpU71023yCdUPzOJYqPXU84no/DhVFS
mZRc8oFVRyjUpErOKOOQjkhq5U6evxqtZiznJakWSo8z5xw73tNAZRaVKnrL/PJsHq3Iw1s6Stj6
eeoPy8+F0ZBjpndn4fV4O7pkz11B8NF8Qy4cXnaGLUFai92dIkyNPYIlojkY0RzUnQn93Ue732Y4
n95m7s/8YggG9kWItt9IGG0adwJZ6x8Z+ggTU5E4ZdSIZTeruWz9HOedGFeikIhHdyUNWYild1El
6YIAUdUp5O6e6mDJy3zZ3/fKuAxrd9GnPSkIiGkKD21WPiCZkvbgFBpnK+WLmgfZJjCvLfFSdVFp
n9OB0KUK1EYOzqENiXlTq/V9mAGftDOpXLVCpz0k2Vhd9vqmm00w6pvdIO7VJgU4ywxUow5nsw+b
dA4raQvX4a2sgn9yARcxLJBhcpLvDkuTBAonqC9LLt0El+6sXK/v2t7fcyxV0v5qdJd+1Z4bpXNE
Bfku4O+G+O9TKN1w2SdbN7mEd5XWVxrsMkG8nO15ye50PZ1gQEoRqd/zYquHRy6H6zyFC5cgmdUw
P2Zgeivih57Bgp4dwno7D4ek8rV1CBw/uwRbY7zn7ylKTSHl8UCtzXnBTpe2uytFIl9N6XDyFECR
S1WErcbGvwq0bCgR9X3KV8HktCC60lL3e3PLlcEt5d0l//E/O8h7hzx4hi1VUGt6+yNnorFCfoFZ
G9Ep+nO1x7lEgpyWaE3moFEV25t+hLXkjn8YFpQWsGaxLdH/mnL/QFWj0FOxfvYTN7QuuPnxIRit
02xU3j23ZM2OZ2J6UlSwV3ATkkxmD8q9Anh2LP2Chi1dMR6g2ulz/lHNGZ4t9PFvw62MlEpiTj8k
3K9S86wfY6CjkUstRNBOPvxU+a1Koo4XyMacP1mTXuS2cU8OxfeByQac3MTDBjmYW8ih1m9cXzH/
1fpl46PsLBdNoOGBmEvfXGeN2MY5ss3m46nWE8FcnBURSKMoS4lAUysbSP/Bhb3lr4W13sQuRWX7
xxJdXW98WaX//cu0sgAZe0BnKJT8GWr9k9CaoS69mgLEUMFSTkPlvb4YRmROz+Xkrf31Y3EUcfJ1
SUMu1AbVeQSTx+ILrz37WjbGmZbktRm6yjTYm167a/+UaSIClfy5PQgSdM558A2cJISv8oIbEAy2
hsxH2n8Mm+EM9Rbo/KjUIxD5UW6Qxu0WMFeYdE1Vh3d+V2SY1Z2Ml2UzYQTkWLeaOLX0aGPIRnL2
s6+gGFbJ4zvqupWGPJcesDb71V6UGg29fCRjkyZ5210GEOYnuYy+E2l8Oa6NOVFGMRGdhr3cVHC0
pDgsdHLYuh31aacFSwcRtB3ONknBufOX48jQk2Mc+Usxh8MFy1eT84xThzqgjhlGkP/1OYRHYcFO
kPhb1KGutuGgMdIOzof2oR52Z6NKPqomQKhTmIerNJPTWEjOJ96N1l6X7UmUuhcES6/WUr5PgjNe
u+zy0rGMJ+ks+BMbeTIaj8EqHEl3ZrbF2UzjZr3NFD4bNfpk1XbMrMOr0DzpiYR26ucgbc6Mcmng
ZBeRMcNjLjTKpkxjjGB/kQrBI6wRrK5FElMLPYFFehvv/w4mDmJvNvQ6xYgZ39DzcEKNYa5dyGEa
ctsVLr3Hbn8djt2bm98Kk3kFKzoL/9meYxF9sYq6VF1XqMomMiI6y551RXu4SCoUiFEEzUg4yuII
qnYJmroPDrOlmYfDX/JxT76Oe6Cj03LcpjeucAIiEWUICsPcSrH2LIFIn/Dz2g6BOkm+PpaBNcpI
O7xeP4OUh0kOwiV1RJBFrAx58b7zwpvFhNxf8AbDFnX20L1jEv43rpxMICL7Pnrp8Hs8dpvDS79O
Yp3IWXmpkYgeACnpFS8JJ5w0fFRL970FOUlqPdY/X6Jk2M336TG75VADnvB1XXt3OGB/2W97LXRl
BOFsdEjTlFW7uhKqkpV6gn1NY+uCbhBdluThtOdmCORngQ1+sYFnfEA6xpPdVL2KEWVg+eYnTebC
EKlBRmaeAMSumKSOkzS+/BK0AdnC+rws1j2DPfVhfMo5rKMEcug/U2sK2lCwg8DayXCaqGTdjt/G
4B+vX1s2jwFAKN/J8mGs5xJ2UNiXWJcWBHuIuQM5ZjKoT/OyaN21LJcroN9V+Sib6bUHZrhxbHoy
BTtrE/rfLO2wNM95iyA/bb1Jm4ESL3kNoOyUihDKz7nMvdt0XGVbMFibbYxxlc/4iSSkjynyd0Ca
nxt9Cr46+FihlCOuhOIyjsNVYSmspqQokIVU7UPjX2xAuRTnk7y5mpB9TnP3OWfN55SKHzuy9dwW
l9E1NjMsGzGco1Fg7BHTALgyGAaavhjLfksXA6TrjjHmYWiVI7Q/FalKeuWBPFdey4S0TnZ1K3Kb
qb0YmZAIvNSGdjjGuTpSI8V4npQ0DTZI3LXQQ9NBW/P+JVXV7dDmizweqOaRuA8f4AjoFBcyaPJs
pZEWcz/gwKEoVKQsSEtmb6If9pyPK+ICvdmStZ8uYrUlSktUc28LaCU4pQB6GL9HKBix4/jERIDl
D6mmdLLZNbZwnNy1DNEXshlHpDD2+wgTI/BHTeNvHkd7FiYeusVZWzFOdi65bgC0VXzxtvIbcHVr
uegWaFGXTHV2ZKmz8/0MMtsqLzuLYdnl3x3rvgDpfMRygEw/OvM6Ht2065zvnIjhsD9mLobzjxQZ
SH+6kD0n57qAdCm+H/vSV15Gt/qRN89l6emzEYIwaVMa9yKdNPl0FcKNVj5+2oJRb70ib0vqMVJ0
wW/JLFia+nE4fEjzxjuqvJZbH6Z/tUllXUBe+nMSLlmmxYUOkj2WzznNXPuH9rJm7cMUzEArS4ee
mudNNl/44Lv6MWfnQ/sjAuoMkbLNUcNdJRtu0aF6P6lVcnHSPK96+6wP0lNT50/qXj+kvL4bvlpv
1/bQLvvrfCbqL94J0XTwoLiGir5wymJLdvbijM5Uxamh3GfJjLRyi2pKFk9ZTzTble7tHPA9tZnm
W+FxrpgEt8iUVgCZKUmVni8epZiMskJUr6sy3M6PNMuAouRnHn25Nd7Gw3orU+4uNGnQ6JEaAw3n
x3KzcvG+nI5Q56HaWsGuyME0bKAkoeKvO9o0YJ6WQvDUPHwR5c2IQ3PHriB92xXc/tsNfr6S9hbv
YpYUk5DUhXmpBvmqqPOtlSu72nF1Oa9sN3v3sgGsJGWJRMRc/QmjptTwHf4+MM7MAwaavcYHNQS+
FG5/aR641+3yZG3pk4ip6gxnYXvJsYt1+A3b4zIpRqLJv/RPE/VOJSUG1sPS0uIR1QRhAZG+F1GX
fq2MW6zdQYqcSq+vs22urzlyC62xizcRH0dPg5IkSFjUIKMiBB3BBOGgmzB+gDOj5bbj6uJ7dxsd
3BK4HPDAlj//DvgCU7fEGauVT5h1n5mu6lm/Vw4GueYEOoyC9UD7WT5lkuwf+XvHS1nl78enzgI9
hor4S3oWnNqkrTg0XVXAcKv3viIj3eB0lgXUY4utfh2zK7OlHsIWySiB9CXM1DZYKUWnY7ECfdKa
x6SeQTccTs+0rNGFsm46PNXhHtJ7fdh4gIchVpcwZaIWSliJhjf7Kqhw+Q2fpcNJFlLFgdEgMA2Q
3meECqghEotzNB2CZmUTTT01l66y8pWZkYinCggUHTmPfUJl26NHBGKMNigP4X+8DIPz7a4wKhaq
k/1iDHerA39tYukJ9rcrIylQX/SZ3/dsw32G4Konu0fsATQrlaEOJNQBT6PwRQRM9PxOUuq/FdCo
fF8+yfH2pFnzjDeKNs5td86nw1hdIt0vq6CEC6/LVX5tWbmFv21x4q3c7+rLSZ38ZnAKqw6Hv58L
jY/euEOBXgE6Sd2XmcLUVz0YxRIVI++kAxTbZovPEuwoinZH+uEOO8k01XHPvrKvstIe2M8fJDDc
+0683YrPdm8iqGGClk17yKrwUPZAw9ixh1OFsykzGZ3UKGaAJhm5sJcIG2Lbo5OA51zi4ZAjrd5t
Q2MoRXChovhPsZANJoK7H5SpvIxm/1rM2mtpNkgttUj9EJfjAtl3borfy80lV81ECJZLZclhOqEk
A1XUMV4P5S80Ns4I3TrrJRpRxR/tVS38XVa8LU+qSvMspbguArmfCNN0wd7Vu4LIfMvEyBy7iDWK
x5SKOvEQkUbR83u12GG/a2TUKHc73GvzuDJxLc9Nlz26t1Mx39PHcwvbJ+B1QC5cDHaKLfZjTbaq
fCexYu3SJ+aNRzk219z42YjHtcic5WcKfnK8LT/FIXtqdO259YefQ1PGhrnFU7DgrlHFMYEQ6l/y
UnCPga3P3rXTW/62pPjZY5pdqJW4tZp6OwoElvcTmEGPFAm8gB+jOMfpYx3VCw2+F0GX+T/2jAWu
wALXYwRAbBarAH/simtJxdrvBroP71hjz0mO6Hth817tHne4mYb0DQV0vyCrnsO/x4b1orXx1fLb
R9tcR7zbkTT/6xOZ6vPB+idsrIvfh/nE3/VX+UMDzygc3ZUW5JvrId6y3rwoajIgIqvhtreLnopX
GSqx62xIg3FsLlLQh+JDuxXAYoqg2tmW3VBBfor991m6+GIkf9WwApolM+JwYfd8SvfDFK8XErzW
3smoSWIgT4Y/p8qnKdnaVRSMaBnFGEVw0v+zcrI0hcvnn07jSx0Ur0aeUeLnTDPXlqzpcfzZIQl3
1My8qcfdakC9gDM1EbU8kiEdSW3tV2ZQlppDwWM8FXO8639XDEKqUwr7tf1MT4f9D5bPzvOkTcvb
oADTsIJilQPLuk0DE2Fpt76y2mPWuvKvkoQAsX2oqC1JKOpXt4RhKTO3YiFj1BdP3JI/Z6hlQ4qw
tcaFjZ22SQTRSl4b9KCZPVeDq29jZMlS9H07LYUVD79pUpWbpC6RFJEKIKm3DoU7SsG5H6MBW/VJ
H6mRnpH0Of0wAY+1z76YX1We/2Kv3EWbn45RvyN10+ii7ZAAIPI6HazwFopOMLrhd7X+zVJXzXuv
+80qlqYIedV7ix/j2xBcj3WQEke1fnGgqw3ymPae7d8FKDBDKHwsQt2q/8fUeSU3rm3ZtkWIgDe/
MCQIetmUfhApk/Deo/U1wPOi6sXV4ZVSEgkRwN7LzDmWo1uuTr5YOmn5FKkUc/edb9xaobxQ4Gdm
z55vxa91lu0KFO0aFm9faJq9TxFGEkWPoZ3nTk0c7ZDv6eF7g3ZO1IlaDe1XAlgHxTlTzOzl2K3f
4FEEp4hRdi/524QrT8zcVhH9QsJgZ5uUSNKLyZ+3yidG4nkGRZSySU7FuB4jQswyfc3L5nkhokyl
gIDKbSXNXnumEH8l6bpDNdNF2T4M/1AAyeTwzJrZYnTeAn7SMToPnTq5xPFh9i9EpXNuvBCSQmU1
W1Pk3NTozKqnvngC4nBv4vZKVR7LBg3N2In16dhotoaMu6uUk9Ec0sS4I3l5ygFn2eMfSQ+fO+uy
CMKLnhmvi+Fa0+Cn9exL/FfIiw/jxCy27jj+WEoQqdX6plH63d96mcFH1HtkyHsFI6pMHUnEiDrP
GpHF14wyWTq1MobAUORZOwqlJMdl4woT7sUSHBVCo86Z9rQkFVk9Kc34VIfFi1jOr2QkiWbsBAO9
jCLtEiwaM3ee1/zmCzNXkVdUuoMSo7cj5NV2FDnpszZajCDer33hVjgO8AS0zVv2KWgTQApstZGT
R9IFWvSUXUZtHwpPscsKPrVHafyndaY3+wz2mxn5a9P05CC0Sn3rXun7xxPLdovJLLMLKK5UFuWT
chw++7k/T2frPWmEfSVDZ3se7ikXtO4sDRe+uXqqjF+XjTXZjRtWAtdPPOLVx0yHZipFzp6V8jl1
D13RBU9mcpOZPEwgwuVdN8QhRLGu1YIROQnMR3NmY8S0KuNc7RJtN+aZExENmfNqOpFl/tEUbTkN
TPlF4Qh+1jhIkio7fY2XVcKp1mOlEaOdYUToyyqlOzTKtyi+6eFObQOZwo3W01YrATFQX1tyXJHx
9yy+Mv+B7/yK6Vddv6/Ji7J8VeabiFSnjD5ikz1+ppmD7tOKd4ph96JNy7uvXb2og9AwZntojfks
FhNVvpnCa4sYieblJn5WTitWziQ5DDJ4BMk1GqYDSQtOkX1hqC4DPYmsY4mSeTr1e0tjfGCdjIi4
m8CkxMVyUulJ0AlDoKT3DD8q+NVj2faBSY+xl9ZnAvkd8ec+HhfLn0QKtkY5H5TNNaZtD1hy6T1C
blKqyh/F6XlerWexUe0RC8No5awJ0rnHKSnMuMZx+IrowZO6PWXScjN6OEOKQrl9VYwPSZ15LRXa
LKiQREBehdOgzB1DRcSbdsi+tF2jMiZelj0RnDflMDsNK8y5+S6RlcIbaZAZkWRb5XcTYVMiPuDO
XeYG3TnthlIcQZEEwnIgJ0d3EOJpX+UpJedSGYYCqwXfxzA5UuUmBZW0FjnoMqv186jR26mTFrou
Vd6dtJxj85LqsComtSVIZFz940HcvgzrhcGBYtAMhyVMGicxNXftLiWO+qqtTlG4IiOQrCFY6JUu
2eywgNXHWETLUPeRLXOtSJX8iXTbS0gktcoIQmk2gsdngkH1qLdwbxI8GLnXZ2ifJEYPh/WtqvRL
afQ3VS7Pkhqe+yGxI6vZ5WGI3zy/DvCOHRGEd/B4MIwUHk8aCEi01i5o1r49l3gkzwiNsJaUFjLs
YvI7agVBgtbdS0CdGGrn1Dh2+qlLUBlT3c0/LPO9bHqarw3+riSCRxkqNmNzwj4o8hZuaZ9xLjRb
XHHBYMpdLwY/HefGUxitsq1yaJuNJEnxmhhtKtmjvlbgQdjH51LZVdQ+aK1sBnCEozjXn1R1vOpZ
/p0XPwwz/1KHlwEhSt6KP1bT/IrUgIz6LS5msCpJZMcsa5KE4mLfx+EfwZwPU9u+MZvUDqX03Gnm
qeYilUhZFVSrI76t4V/MTjybWInLfifeZKH2ktQ1HHTdeuolhubamYDHimyN4t6zZFoeIc8wU95p
hFfDKKG6N3/IhJQVX8mqW3+zsPsXL3aWmr+xgl+iHPVDFckLzaBewH/aHLPe+Cumwj2Kk4lMQXcn
iaq/tj4r5XjEZsWlIm/TBr+jluY0s2QYQjwUb+iVpAwyXsSchSS/tQ01XElz6IdYU4o/pUZ8tZmu
0mbL6SM7M1J6E9bygs2UOCIJr3qLwB4UyR+gmII79vjwS4PcQek4a6VoK8mYH5eGbpzcgNYZosTN
LDOyp3jaxUmZHoWYhyEJk6OUUj6FSCD1C0iB//2eNI8sanVVu12aPy04sXfs6F7hryKMIuLaGJGQ
XOkgowbKRIulEjppOM62rwazbAOBtRgNVSiqtJkGisNyrD0vc+8vEtGQrkWZV3W3cMCvOecNFkAh
hQ21eIklxD4gR1o3fRU0MtdV0i10obYvEzE8lxprytpTPTc1E/E+nvSIvL4SpArGmnJO59RFmNGD
9yzo8Gnb7/33qZHNvR3TMkuQUOhjHaR6lLpFxfX7ePbHg4ZbyZ6QYrvJspbB4yHPzTIADMW2jSiY
0LXBELo9ZJbbhL15+L8ftcbRqedE9Mvtdx7/vkasOiPSrcfTLKWi+aYGr3d7+ryYLEq42zaUD8nh
8aSPb2CJZLlSCQL+9yi6tXWkfBH9qKLi0TOyHIWwVgTrOmQYINhwu4Rn3I4rrPvcN0ivNA6DkVQV
8u2eBdVXzcqTpKIMlO3BRLoamDropVJHYrj9lF71KXP9MpGw59KIxnx4/FCnE57Og/7f7z1eNip+
egmr1eP7j6erE4NXlOgnPv7NWAU2toWLDzxNiV56Yp3QuhjJCK89pzRHs/ZNLGba3ch1MFN9Wg11
XmKceLyF6W2pNpOwsl/Hf51qHDE658kH+tpXGNevIpn9AAqJJBv80k0QzTfBG8Lp7VdLriNGaDOj
oZP/WWnJG1l7bTVURqaO1O80zIGuRpbdV+CTIbOsqnIuwvGOqIoeQeNgxiw6zcnUS4wMg2CUbH48
p1CiF+UZwoQeIXW6W7W3gG+RsWxDbApH35p+JlZq/A3pcqql5Lxqn9my54JmRW4dFXZXnr6tlCfW
P/0XPx1fITm9znNi5zqMEOm5m3M3FRxhWSani033MNBzWaYOidUkfpcZjR6aWgTX2ctijae6bN7m
XqWthRyIcLDR/WJS/Ci7RNG/rpSOZb3u9Bi+0JAFC/+/9mgylm89SXj6n6yvr3kLiiG9PUpnGmbW
PnsaecOkqPYE/V6Z5UWENiNa/yqyW/Sz+06DAiCzjKQNPdLG1xp8I8URKyGu88vKnbVkwj018ABl
QIOI5kKA4XWyF2rHXPAUp/ukzI5p1R0r5CxQnnt462nstzgdDP4zMwTbpUpR7Wfa8C+htkt+JqbX
T69Qf3DTy09dI9y0ak9NCm/TAn6+vscF3dyFel7YPwuWRT2v5lqr9mmLJrqFWheGuxU1VqfPuOWd
KjlpCJZi4VQZTKQjp8jbr5i+ccs4wOGP8TqFn7L4Jsapk7Gm02ikws395LDOoRZaY2eQTipVstzR
Y7vKRmfQvta6OIUldXjJIFUOT2Fz6Lr0nA1OHFNxhQRk9flTRZBqNgc976C2DCeEXl66pEGhYOZB
+pfvBv6uXBL2YUSCb10pG1S3qFYcQdUcoXvKF82TM2gpYc66YaMrs3MzZ7S9BunH6+fPVlnclUw9
p7zV4aJQTM7NiRZfV9/XTNpzWElnEWBH6FTo2lq20vEH8uyNdQ3xz4sWd0SCuGdgJMvildQZSX1Y
SlzbQP0mp1+I8ceid4ruKqrdvibrSjpqoQi6hsOQtBTwomud+rn1ruiuquAF2RVUrFelcGj9I35r
7HZ4XegZC/IYKNY7TYwhZ9mGZlNTxcIrTTal0kdYrNxu8BUn9Ys0E4EsV1l688z5Uhb4K4jr7oQy
1ms+WocsEg7yVVmW45r1p85NUgoJOvEvlur6ra3yC64FWmuvsV44K/nNoFAgKz+6+X0ycAb+ldPT
8qdrD0bRn0zJVXMHv0MQRmggCj/RWuQb3OTi4ieUglxgZL5VXYoU/4R4U+d3YzTd5iQhtRQQIhzF
PvaG1LT1brK1FN+p/K+cq6+as1MuV03nymKRNSvTyUDEL7Zy11vVG0t6AGyw5cXKf7FAM8ywpsev
5R4FZrQ+gYVkQFKuVN9gO7FvYdLOdBIHNOFdatuUp7JkPQ2RdGRddPSftomdks6rGHIb00phxBtx
YT90z23tTZ3KVkcDYI6/TaHZySknSmbyT0rXY0HUgihBzFn/WKEYpqjXn+qhyxFEZfdyLK+d2dpL
RJOJUkPUIJG+CspBYLAFKIoIB0M0vYwQJAD/7HGP2Sx7Czbi5t3CAzGlx1CYMIvBjvFMAQ3LnAJO
atZqV8fy3kgQKUkT4wCAlnSLW0tf1qBXh3gIoamxW0zS62LF10l4WvUgk6S3hs5xZ96xnN5N7dYV
uV0hq5k7x9Cussr84CLcJahX7Gr5iOOTHIreAhJK0fe18CLnR6a9HQR9fAFk6MVIeVQlO8sJe+AM
x+5lrjn97YhhAoetZvimnhyATKXFXQ6rl0KZX9Z3YZNl8IdbPo33cxzrt5LOvakInqA2J6EqMXmH
+V2II/qTmAUZdoxGKOcCy5+Toj6VJPrnuLhX0cEU4qMgiJdiwhN+TZboJuJgRuyuGpKtL5SxgqxE
LB2dmvx7KRhqn3BZJDNhs/ZsycVLhQZeIIIOpX2W0b59E6YyGJvxy6SyG9kYDffCkB4RAQdS/odC
xObxrgKBoTaZYLgtBa+in7xx+xov2TmBGNCI+VU1zUMjCV60/X88H+rhn2W5mCDOMYYfEal2RaSR
vNBqiFEbg/4Y6YWLRKkWKl9i4/eF5mQUeTKEGwvnCZYbWTvMmuQ3BXs0qj1W2kRC2G1hvQ2XvYSu
jHHeu6hf7Lk/fOla5cnS59BRIyJxypF0UASEs3SJ5wFrAX/c+jYWp2YeKSSpR9AhkU6hhI7zoh2y
1vDps/uwmw50cxlDRuIdjdae4N6MsFkiYjulxXWVHZGqdq2cMwImVsTFhGWZ+Eq4z7WTaeL9paLW
XDOzsqf2tx9Gyh+CbckEQHgPFJf90hNQVmenrgzPahDXH6ARqWWktim94AhZZ6rv5l+VNXGw3q05
9QUVshLwP+TbNHJMk8XzVdTdVaM9VXz0cM42DRUmuiU+K5j+Msljoos3qt+LjDTjOzSeVfXYsW60
LJqLswga2izdkWU6EcZz2RzCEYGcEl0jXBZi6ycKsC+Uh9ZvhsdZHi2nWyo23rty6BkJ33SX0Jyd
Rb4u9XJoFr9WvqXGxJSELMERETUUm3CCbB8Pu210pTdj7RPYF0Jz3wAQKHH1dR7pL3H530iw+N5+
hAukG9Fdoltr8OZonP80IKsSriWiKAm6S4PQjCBstNVowoNB9XfB2sd2N7GM1qiKUn/+w+4d/WWg
fJt2jjijJ2ddlWLBR7vRNMppmonZBhn1Uu8sRYyq5pjCThHqs4hNfArf4ywJhn/p/FxtPhNPqcRX
S37DVCZBPFBlFd+xO38b/Hpffuj883RE5yAst1nWeXPBsyFZuba95q/sozNoVkSdrK6gnGzJOqt1
i+b3iapXwj5brpLTAQ0dVHeTUOXyqadYzZo3SB+z8qMpPW4tzZno4A7VzyJ9tPJbOPyVqIBk1mX9
7nQERVKwZtWOFqhsIFWuFrtEMxEj7DWdSvoQWYIrCKzHqqXATSaXokyHA6ZP3nb+5ep71r6a7iaq
x3VqPU1/nURe8LDmT3Nt0Iz+yqWTbDE3pp0xZtgqv2Q2sjMs1FzgiH2Y8CgX0tnkK+cUjx/JV4a5
BtMNPNVunyqXsWBQu0Y6UbuQ7xKW4GybWehjjWH3IbCjNT059Idk6mUEp5XCAEp2DhGZtZkQjSt4
twcHQoLCfmMhDzIMp5pUx6QFQ0umtfOeuMBCfD2nrMm/dQmTxzJdUVqpdoAnQadvFLCepO6pJ2oV
BHCT0HEppltsWhmQKTM8RpHi9mFsW0iLJq11NTgHkqLZfZQfGdocdMepBmQQk1l6Er5jNMhMUbK7
skH7MTsEiYh68Wg3qKYzzcAfmPOOvnTtTGkuQgS+y/TPtAeHUaTcaL8lRtrt52P0mPLqWRZ6gVBF
FQ44YgaEXJsenL9Dwn85N19HC1vwtZ4rrkJy2gQhz2Ty30asgbGDdrUo4Jsgu51Hr6eGkeOEkM2X
quAmgTSR1691ZPkCpg9alYnd9gz0NXcl5B5ZD1Il9mXF2q/GKUUD2vfXKVHcXMFAMBAbha7YwaON
fBHwo0p10EzvcvKie1N4tOikv6TGhLPel1YC0LhFlOJl1GOFwSctGAeRVo/HmGqbdkPcmPu6ejWg
KCzEiqrxglYvwtuWthGUHVSShIyTAO+AJL92BPk7y/+Qw+86+JOdiFE8uVZYLhDHH/L+Q5x6ugQS
rXlX7IsAaYY9Y9pvtRsjU8mssV3NJ3OGl9tNzmSC5IM6FA8HEUG5IKIdbPctHbem3stdGiTqbsFh
UZrXLjMD7i7TE+LvSMIvw3aXsihN3zqoKLAZY4nx1/BU66gAMlLkCxU5hZY2y6I6tAivLwmaknpK
fXG+Wlg2YD348UBDxSeiYNGtWYLLqNq11cuwdarj10F61aTOzeeA4sVeKtpDhd1gQfHOQasoRulR
Gx4eVRuoISXiA8U3Jxv+hVl0nEpfRxswhBg2nUKt7zOKABRFQvQ99L/NmNq8r4jyk2byGRq6idFD
6YC1ZlVXPy6mTYeLssJbCay3DWfbAxbcBqv8q6MDHWYg2QrhW0YTcOCKma+u1mJCjBy1egPHL5jX
pf1qpbcWN4xdmWjyETkiQ+MlsgZWK90OebVVfGHdJU6/IuWAiCer31tQOxbyV4v3rqbMXjN7Aguo
PVjHnKpcBEGQAFRKAJNhwcUT8IHYf6RmV4sQMGSoHAmoX7DRh7C7JcKfTJS8gg7VuCmcdgslZL2e
7a6ufEm9GfgFBtYdORmwbLMTi7t4HncZFpfe2I+YIZEMp4O6k3W3npwI1xwtRMlsnAhhXjree8Hm
qmiOE77BD52H1GtoCCfcFuFKqJTfjK69DLBQxnEnozMwjQsMVLX4QTCc9dckmS9zcluB0nFVKXCV
8gSkzamXn1coRRpV8trG7zBkNHSiD3CetM/g4grWL6ZXA+PIl1XA8x+9Fe1YVbl6iIpVRNyaOTKe
6JA1VEveQo/mHpPrAtNyBzXBY5oTHNWXdBs9k/tt/Ea3zoYt4CpAPZPmPUeUJtdxgNGlXTnypy77
Y4LpEOMrzZHtF+L+YxT2ycaGg1nCfK8RLQTJPiqIuBP3MIFClXRTpIYHO2jJ3QbaW12XxyiRQY/H
zmY52e7oCFEieC2nYurwfOnN2UPE/cZiBVcIxIEN5zBVZjjcngQCQAKx4TYeOsHGwSIxoKEhRuk9
bIoSvjmWFmXpEUqdEOOa0+dSO8rzkLsV8ofZs6qzAWM03HFvoqUWzH8ii5DGqoTOJsl6Ao+zwk6V
tEdMINaLFrNJoz2g6o+i9E5ltBMz8vYdBiNZ/Jreu+k3Vp9Vmjcp6bswej4D32HEvTHbXWcKaAiR
tcivlQZNxaBA/6Lq10GZPTKyWNMvifCSytR5NHJJBSYxCqLuBrIrqrJnhE+yhqZq8maIGAncXBzp
jALxgURJKfXWoqG3JR0aeNxDDPB3LPADRHTUZehr+3Co8DQA5hAz8LGAxtxIUQDOI0JoVbMOpi5v
AiNNP4u4I8linRoQM0zbw+Ozx4M5Cl7bF8ijSEePlJAUXxYnEr1SAIu+yfZmhF3N2ohnaY7EsxkJ
qqtF+uI8vnx8Y+QKgZpMIa+I2qMwZTnhYxFVhwbjZCxyAaSlkAVA18VXRu4OdAeal26VYPYPvfQq
FMKMFhBve97o0qvM6XEMqYV9EhJeFlpTX/oiLchwu3oKqHvTjjjKlF9vYtw0gi3TiYvUBjaSbnY0
cg1bYuZnoFlJHchzWwfi9jCy/eR2zfK0KDrMrBogVivP0IyTugpiK0tzJtTwqdQizBsLfcYTUAnQ
YX6ayHAW5ZKl5XRVivVjHDQcjJHY3yrgE84SNmxnJTWaPqGblmcC+tAu71APCDd6+SY1FEyj2tqO
t8eDJIjPSHLiI4Dn//dP3ECR01X89Xn5JVag7KJ+urW5Ot3M1MhYXijFbv8ky5CgxJpoG6bnfMs0
asbRAPx2m1KNOImbZHlUgnHEEkzpGsenY0OONbwMgqj/6tJQesNWGdYfBefHp2Jb5IEBjot/RqdW
Bo/PQv0tSpcWeWEmrtwiWw3c6Ckim3IF8hwT7OPfUqPID2NHg9XQYkJztLVBLlZ82kCsSEU58jVp
MfYi66NVzEVQTVjbH0cpS+VlXHR5J27HnCr1uFtkaKHbV8s4S34nX8rq/fELDf5oxBos5aGZEFrr
2sngfT08vlk2On9u3ONNk4R1J2zV7FxAs5fNyu3x5I+HfiuLPz6LRNjcPQoq53FIeYpzvSeTWtPQ
GUpZIerkSB8PEXwGTY1T//FKj4f/jqAASGYzJeG1n8Kv/47g8d318d6vcozcJlfK/++pHs+XtebP
0CLZDrOag34ca21G74oMtmss4IZ4//fiSNLeLYu6OWh5U31OrR0fo4q+NZiqU6vt0RUlsV9lF3Hy
mxhrz3c3HSSSZLhxRLwYYrtrWPyV9ZMIHHc4dKWziMdGOLBHzIZTp4Eu3FsgD/n+G01y0Rza4qhW
Z/RIavSmJ24VEsPsqh5RInJoXwELPiCmJHcGkobxzplIXvCTz9jyPHFyyHuryF9g5UkgWwI6D/TF
a4XCNz53P+xdnVEPnxBn102lYEgOugSJ8pfugB0ASDjRf+8d/S3GxpfTTmEZpxHqkGstCaYoJxMd
PjHYYVY7R5F10xOnl5h+xm62g2bakuKCr6fqITmW5EF3zSGjWkCr3GZyaM8JJS0we/nJNCBhREu7
G72+OKYSvBfe0vfySDGXhIqUgY+1CbBlGbKnD+6k2gZjfL62O/o9+uxew1vfo8x2wP1GYD3oCU1O
AZJ4cWORcixZAImqTX1DeeqRW/81GAGIXlQh2bHj90XcWZZDXTlFK4ngEXcPxWR+mLNChkM3jLRi
cKbvBtPoN0XzScF84ikLVUjEa/DPXPqGU7QfIHShXdX/NLTE0P2g9tmcQnbd7syFhvLP1AWriiMp
sFqcFk+QgOHfphS34AaK91YiU/OnDVzPGaWsuU8BA0zvlXUVoC5i+ZA5bExhZNYOdw2Hi56Fv6Ui
7AwxRO105L9UmkdigaBc/AaEVwK2G5slhAAYZHiKXHg2BpnCiwF1h6GInIyUqjcO2CBKL6v0Su8O
xwbM3Sw9Qq/eANa8M6HbVAzhDVhDFqAg40GQvNx6UZlGDolIR1/h8UmtXg3cKR0SkBwFF+11SdD3
5FGewUiFHqtgyigLY8qRWdags/kLLJSnRBbldV4uK+TkFDuwn1SXAYGSdVWMg6Z+dxAxYyCGTLlE
IKfZBYRJGkzZM9NeROomW+XDxkMfMxzkH27DhFEv/Z7JICYdIke7gq1jyLxJ+TrGOOow70DhDP5j
ZgjCa/OT2InUfdgmiDT/eIWl8BppL0h28ne1YHm5RBd8FbcuGX2z+oXh8iPLQnZLRoCPzDUXh8a0
TFOHi89b862ygH9WsnFLoYyioBPhys4d5udAHWEoCb/A4eAVTHBVLXhsbIatA7tYQi9mXAmoX2m/
vdjkdgumFHdmREz9Bugo0o/6XVkuec7is70Sbx4ll2a5CtKJV+CArc2VghlhL7Y7jpCjTXMiIxui
A8/EGBTKOMRggmWjEBkQdZQIvN3/PtbuUK0etoaS/lYMbgl3qBMXaK3AJu7MLBi0nYihAaWIbotO
1YCW29gnZbRH49jJAd8EF6l1XhwzHmgHhiiS7xSIctQPwk2BbYXzKT2N2ncmf6zxU53veBJORxvz
TtFM8XidsSVf8QH5yutBLlHB+gYoBQbvkSdlvJWeDqSDGRAIjs3z0gLNvFjmeQYZN19UMUj+UQbD
K/64JiTkPc15pZtQXbTw3K6XhZkKAgwH0uQAlo/JABnEMYAkEJm3O3BK5CAi963ht8vlLHZPzBdZ
l4tWv6QKaC4KAYHBGxqf6ZB2wymO98twomqwsc6pXXQ+GbSU0H7BpcGmsreE/RaVl76GCFFyxBCT
7w2spBzvyBRqWpCVS8eTTVXQHLzfFCFKHeUxtBZA7DsSC3bCDmmfa6Suil+KYUg8GvaMoxuxarKX
9FOJSElzau5jtDuKW1C3X+zkHygCPOrf2rf+T6KmonljaK/FbiH9HPf9iMPN4SBpizBWRZf2Eyl7
uS81L6Z7xgn+O1zEX8gLNI3bmHSSDYFN1DZIdAobUUOPk5w5HKAkDI9dZu4v6fQzZ3eNauVjo1HS
FybiCNl9mu5SdxQjn+0QcQixIzLh0m4+19ienuqa5pNNHzDOCaI5nu3lUAxPv/w/X2FipiIFqNB6
bDts5eqv2tiqancYwWhh31TqhIhlKMnYFA8fv9+hWZ48GlqI5ZZf4yv7RJHM8wE4+WW3w/fQnaff
HF0aqmbIU1/sJAgb2ATfqZ9UEVkT3WkUZ3bxaXxNiCXL7eV41FUSE7w42xYZ/2kxQP+lhVaJDplc
Ahw0wTjlMiTFXJ2SmgJbNylBv9Plfdn7aMW4UgYdmpiX9TtSbgnKxw+AqJR+JmBorBE0Zn4zOniz
ncEmGQ/RsjdHoDye3n7G1ouJ6RESIeZo7dyHLl1vgdLi6jJpIi9t7Ut8lX/FGbUAqhO3/Gh/1pA8
i5q208FcIIECJ8Fr4gofMyeWka1gx0PKGawtFj+4FnsqFZF+0/Kznh5NlUhhP67uXAcqa/8Mitg3
svsovw7TfYkCk6pNelWZUgD8YsWC5HdEFuklRbhKJxWfLxJEBWzqrsU20IHkPIol7nyQQm4hAPX0
UNZLmKzU/aYNMwEruSi/dYIEncueXd3lksl+w48US7eKDAxVKWVkiCx2dYbouiagkYJSfKrhT+T3
Yr4r7XuO4Gv0tqhs8kX1ImnngktGTI/K9lchJfaqwc1rV8HXJR/THXYDeHt8bHpOYiBsJP0R0zah
rFWCYN/xsb3Q4PKKy3SAVB0hRs1c1F1x7c7+KBzH9AoriKiQk0FwwslAKdqi1/pN7nwxTT4ywFL1
wZnpURAzkWRwaYcpX90r55yPXsBku+fKwrDP/9rn9nlrAxDTcO1VDmMCmswzSUG28G7PW153Tkkh
Gw6HiMv7MPNuKTbCsVAjFnPQE2bmiQOXwu1PpaGFOEtLdgXvK+o8/SaEDm9SKntSHeTdczTf5+WE
z8kl6yUu7GRE3juCWMarrcIReoxk3vmTOZRMY/aLo0gOVwtvSC44kYZux2nDLa6Ey9WOO67ZSrXn
Lw6gXU68LZbic2WNw2XMXgDAWetTEgcJ0WK2LxmNYrKP7SXhyM8k0xnfKdJnuonoOHTijOFiDIgl
b5w/iHK6cSrzO5FHbDLY6KkWjst45h/1HkCeny8nDdUFXHThSIeYy1bpjjmgodTNXkl/OKK+Dnis
pgOcEQZYcWpjpvCkrsU8DdXldyZnNncdDTkoTJU/UZaNAvqp5frU1a/MUUPTUqmXQbuZwwfdV36m
14O5PKCDmxDNM2+Ls6Lia8UAT9PYUXt3/Bp7uzlnn6wjA3I+2WN10dBxkzsG+getR356SGHv2SLV
2N7eJv6SIQw+IRvhKzVqvE3KfIIMVZfb/Ir/Blz0tFRx2VLKD92eGVXQp2kzOBTeuDKhf8HszCZa
oLDjdincBu5oYm5EMZws9pcfrSKK8Xh/VN6fxh5F6mBwxAkKUa64ReZl2fYecS9yR+YkDwgIa++J
p0qoj/93e8JKYNWsHPoqXDDcXtFsh5ukas/qJbM40A2odot6kQ38MAcJt33pUEQVU4oBiEQdKj/k
ANU3gThuCJPaJU533UV/MzCshYkP/AYUU9UlbSpDKg2uWb4KFuXXk0BbbKKYcu6lvxUF7m1cmjs8
gleEQrzn89f6Xl6Z+rabLv3PeBsP8Yf+z/hjEB6iBcEwjNlpPrL/lcqJSUfI2dgRAWbwA2rD2wru
gBapnX/grHtrP9iNUD62vZM0YJMcysQrY1JyxvahX7SHVxZvxjPywpzSsLbzL84l42nkwSfjIL+Z
AHFCQgMHVW5LIN/qgZigyR39Xj3DU9Zkn8do9BYqzgZBnMfkjxGjy+ISuCNwJVGx/uaxs7BvtliD
PXCNSF86ppznBFMOkxyyyu6+tc/lih6m1GyYj/Qybfkl/YeEgd+b79JneczflSeQVH3qlF/lF58x
WiKpdiROZAWgGjg5LM98DBrFFwQETmu5DCQjoShxPiRu16CeoItKIcrTZYeP2mfOFJc7NFLST1IJ
AW8r6iML/wCKB9v8MX9AxON00y7tEWde+c4DX46ceoax44ATHQ5gpQANrwGgamFHZ+PCSKQDgwRu
/Vf2y4UXMVDApF/vJMxQ4V5pGFtlhx+xS5TCHdX8cgrYw9klOB1DhUGZoAZMl0Pt3UZmobCpRNs+
wko3ZB7sfuCR5+Yzx+CNJKnZNuQVHe68bfiAVvSGm9aWf3NEQRT7IoJGp6YpjU2MVBnoRu2WsrOF
IyCE+cDxV9q0pkh71oy1mxTR4UvjnbufD+09u5PGDr9M4fofls6121g1CsO/yBgI1deK5VTkUPhi
OCahc+HX72t693ht27IsUs8zD/d9zzkJZHg7Tgl1N5eWf19+fXQqoZte7qg6mSS2hsdEkJ/4/IDA
l3om0jYxB6xtSLNaTMO/5/dnpABjtjDlXXfUubySqEZOR3nJ/whql+IG3yajODgeDvtmdsz9uOmh
D6ZZ0IsS/Gs1vc1zD3oPEvj+FN63flrkDBk5VsesSLNCMmAwHetBAavD3LGUENCizIMeG8GQfOqP
EdwI8LXawDww0IX29qw9KMXnhuQ6+ZhZ12i8jQYtv1CLXZk7Oay3FY1TcoZlGTmgBbHcdr+6H3tn
1gbLsnd+HD9b6jTP2gpTSD5/5+feGS2PspDBUCzlO9M7jAQKkhodYiEOGNTiTUpFXQs9MkiOTQSP
X5WIn3GlRqCYzZbRDCx6T5htqq12nRmI5AyNOZn2zdqDTkDvIwSCCoohVY1bz/he+70T2hEb6G30
Hjdn7dnbDab6+ubzsQh+8q02BS3kxF7rOSVfI6AMvzmnuGPx8B/M60B+bDDwSRoPmDcCUTqS3+Ub
IoLBG/Drc/v8XTw33R3YA+gdNV03xMaG+kB4gFSBqT5tZpgZ6k7dAVDQ+rpFQwOCR7vFgeyHr2Fz
1Flpq+4imVRDbdRwsqPuaPNqOIoumpTmPi8EB9FFd8J1h7p0P7xUPtEVxU2yhahhETtO3Luu/MrX
5g2nsdBGkU3rWCfzaTJE9A/UTNUhEiN8FZxV5vOrY3ihXN3Mjr1tcAnt5Kg6CtpFgBa5XFzR+oX3
sLDcD0b60KCaFIkOsWQsOemoXDuajNGP9aHKMwBk6EOx+hIj0k0Ok39naA5F/AavLBWE2yOFVmgY
IRIeqEi0HmAhmIOq3+q5FdP2ujBmzEmhOmnwpVkp8SitaNO/QJ1SoYfSqSJ/ack1SHyuAuorzBXm
mqZCfCOcP+aXJi+8jggbwRNe+YeGdGhRRdUYf0E/RvYXlkKjqJodLRYDFdufYml/mq0uNRVOtQ9v
Qpf6NxeOjhqs8RfuBuMiNfe0KeUWX0nzGfwK3A8iAtauUWrBdN8+TwMvABKAP4j6YQM8AVABpxxf
SXF5mwRlIKzyx3yyEpb7Q3OXc3FK2h4OtBcpC8Ci0Vt/Z/v1jRVMQgo8fE1RDv1u/JRt6jEt5My8
/5jyvkAYz1rwkBiRo+TQH9Yen+hVGw6vRTsEPCV1PTcT9uq7aZ2YtNrrGjQI5SiBSEAl/gEXPAYl
uWdgYxbgDTBKpVA0Y0SHz1VkcKzfTe59UrNFU17QmWsyz+Zkg1jOfIcRhvB0MWE/C2JUR0k4QYGg
g6lqApujdnXLcpPWjGaCcyVdRh1/DLB1ZHkFTcEMfKmPDdLxZxd+jGwW5stM7wy0sth6GFDcjNKk
Z5Oh0yUtEXQMx9wEDiwEEWT1EZOEqM4hDRi/K6UsoGIAZijE2KX4JtwiZVos1s8Zg5Z04W7N4oan
oAuGKY8h2nCMPXp400Uajy0VBXqfZgZ3+oASTxD2nOs5PhMv+s7kWYBHXox75zEHwaoOGwbcPLgd
+VJMiHi8HxVk500Tewkb8hfZ2vY9aQQGc5MdDP9+pM3fk+8EXGXyWeu+6utHHBfWPpulru43jtms
SW5R29kyWXb9p0tWXK9zO+yHY9KSwXuIbVj05qGNuNJJ/MBubhUnUY2G11r80NPvot5i6pRFa5EN
9yvhgvDix+YWytUJ1uH6Vg1AYonwsBwS1xKh4p+hhJiZ+7w81/ADf1S0+XhfMnTcMH4OP0WShN25
Ld+T6khoW/hyGTFier8374ww/+DMSEfIYhEnUjxBogN6zhXovz8WBuPuc1reYJpMZ6PQ8hc5YG0j
Zmzd+zdaC9JX8jbgR9DhVnfMj7yG+8dR/mlML0BvxsQPkqOqj7yBeu1H0udJbm86suj0lxhg0QhO
OAL0TbzVvyf5LSEUjwmZdIRGogSwGPEn/cJLGddVN/gTtLZi/XHfoCeJz6LuYCqplHoQwT+N7Mgd
AAtLGIyl0S98DCynQE7gUZs/scCC2eNbOV1fonQsD2fsmNot/3skyvntmvSyl5fa2hzkljfEmGnz
zlaUBetigr3GxHUDY3/en8kmCNVwSXTJ5sBfsSVWegs4jp+MkHKhxFMIFQaaPr69Jmk2xAnFxMQP
s+4wrNq8HRDh0EWrBhpn/IwGOmVUWJHM0E7JIVw1XG2p2zevpVIyAuw91SsrPeVbZu9IqmpBA8ha
zsyK3aXSWIFQhiPUzmx29jiH2dtyNtjW4rY6EODMR8MsBLtw3B3G9IIzGscagOcXsLUvnTXz8+jR
6yA6rA/VSmPSebrIVtm8XpQuVSdj4Kyu/7kks2ic/oXjdI274133nKRRaDPoyGE9tVc6gXlN4aYU
URO4AJJJNEHsTgYmwnm9y+xnIwS1pBVAPNP3fqqNOBGx6JTvREugwi2DU/UB5I0NFVEDzAZTi9nn
n2H9JrG24OLoCEtJFftf/9icb/jqe4OGzRYzf94A3eQmoKn3IX6fT6bSnJID9ERe/BhwxvkY6kUx
KyDIT0vFB0y1Zcs1OktCD7qUSisps54z+AI4EH0nXonmZuQanGukR7QUYcViVvY07bIUuhzQJfJJ
UzeUmQPcsKqLPaLCRXEU53Es1X6MAw5npCq3ggbAtB2S1XNTaGExisk5G0MqMHGxDFjAY8YY2shu
KfxqBK5D9MqNhO9GZ93XiOsc2HFHCBqiHkI89hwbiHuWInsL7oCYgXCQzc5ubiY4T0opTKwQj5MJ
DRHW7CGEKARSmV9MkiNxzPpfeLN+++QAZMCkAeSg3H/ZH/jpH2OU2tgem0Z0w1IKaYslLgfIbE03
/AHOdlitEDZyo5NMrVn7a+4Uo2T+HuWL7lSfvJd7D79mheP7DFRGOZI3RK68VzquZtohnERDvvC8
7SXz/fgxj/nrZp8CaBMNzz416L+iDgGf+9JQBRDy0zGyiPEiFl0SCB0wj2Bb+K/dY6ZM6nUyy2b1
+jWLdo8l4ynswI0P4YI+9BlTLVFl8UN+eD3Fn4Ll08emaBv7zGhtngfKEOA3iNwTUqIPo3mtmn62
CNiZHtA1egz+QfoDwQFYzygS3DxvcVVO/K8LfwB78qSVOlnkZO/eVy+a5FxT6ZVDtryvreYLDZlF
02XwMkIW4FTyAuut/yE4ip3HvOkVK9KJO2nLNDnnufEiDeYH8gX6i4Yg2vIMUyOjjJ5f6PVRGaAg
FDIRhvGxpTH7sANz/SbrpX6fPMok6fjyTUIIGiv9mqI+1FHac50NngRvT1aNDSzIFLG9W+De5KyF
O9wKdrLyvxM5p9GOJI98EUS5x7w2dojV+Fr0d20DxbXBwfvd42tWAE1HBlXUdvNCQifpviYZf/vy
4YrAkM8kNCGywiNZBMREIOEFDxzb4VjxuWJO6rxWwSJ0iOYqOmvqBv35kPETU+nLp6ecuDicSxpb
jV4r+hJNa4czEj2ZrmeonIgKqYapMqIV0TG9CI33qFiljnbllNAUunONcuO23cNzrd5MbfuaCZ1H
QpMnGpiMc+09zqlTrXoeYPjsNVOYz/oevv3nOvMzvz3/uTtfMqnOvLsI1/oiOzKuA4c7Ce29Bd9j
oWHw+cfWPEomCprMXFXwVoYE/84nuBCJNZ7oS4rwz35yT/YQXzDTuKcnepJf9Aa8gXNTSQSNhMyA
QPsfKMC+7WzpFCRNSfw7ix2LM4wmzMcZN2aaS7vV0FCX2Sb60C7XQJ2ECOXGeXwRg5nFtmNr684u
AgFJzOgaeFQxQ7jRarLaRF4GpXgKDprLWPiQ3igGKSz39XUQLG7z1wpZrvOecjI/nr4pRsFQ9mw1
YhDeuTjLcsTD4OWpPv8C7j+H6uA97aKAxbk9hTFhpc1S7/MRRvGOaG6zt7uz55VaNpg/QmhIyJ4d
eMmphZKT6boF2lQrO4XX4lSPO3+ho/09ndqjeSKQVDruTpJl7Op0a1iqPjZB2uBqZDNmGlA1b5Xr
x4zeOIPGot0w2A2cy3n413W+C3IhbncU/Ea5vR1r8uNkGNh7YBL6E4/Lvxf2jBZdLLJvSONbYm5Z
bo0Nbeg2MVyJ953mJnnlkD/xEWhJmNEbdR3CIiIBzDLBDrEMtwLCie5B0OjbyOw6+1U2YerqXJs2
Dp0VoWxO7XHPlLcoJHgh9CBNYl+wqjDSX7LArjgMQArmiA4VR5viicj0+NMeIT8lJmZ7Vm60pbZU
3c8m0cw7ASyXV5EHhWp1uPaeNuu6jR1+scOFpozmSn58v75w06WRntS1fuhNb75k4Qj3+/W8mxvt
Mx91ZIaiTFOk8G7BzEJio/0IHcTye4RNQPVAMMWDN1JkCQbY2UStbG/0BFhs6UQOTUoqJ3WIKcAj
onKwPQp36DrcISHocyPL5ZT9e4bfcnv52WQU2IR9beZgIl9M5PyJC/yFj3izBukv01T4ANANQmhe
wav3Z85YZ5v5xD5rMhgBESmPhXujjHMrdSzi0tiW4PjsSUJAttCEco0/xqr69aXBp7cM7sGl9GN3
0ukngxTj9ISRoIOz3LeAMQsSrscWWxwgLFSM1zb90qoDxpdOWVQOGTSC+ecIeRLekHpJgqr7FluO
he5WyLX5qYObC/kEct5hMsN2LkuAJuX4JB3mAHBn2E6/NXy69MEgz4h3GF1iyP/JOGWiEMXpfrn7
rMlJZuqkmHWn9a506Xbu3E/apb3+7B6n0r2f3stiWf5lM1wi2yRb3thVO/0IQQKixX3zgtmWbx0I
N4dn514/Ni9vnj3yI8l549i+/BJMEk2ixtsJZI8/BtkjgOS5zgVT315XTIH40FCjO6G5xh+1+oPS
3XvfFSexSOSWkHh4ePK9l2zfS827b+6bx6l3uW+0QzXXLnLgH+e20S5wlRlI0wfiygi64v0hOAkD
NNZVYHLPp/Kan2+Rr1VfGPLABJ1mBNWDhACA12q2B+rX4nmegZfM0j4sHegl7AuGGcby1jC/8FWy
mo9vP77Qn4lJyD4rkiwI8JR7klXCLxYlj4m9iK1Ltiq9GgqLwA7e6B8uxZM8JiNin/InrGaeYbn+
gxcFl4V0YAXz1qxV3pFchz+QjIfMlB2EVJemT0j/yE1J2Y98REy1RYYKCRSnzzQZjRKQynpRZUCH
ICJj1dyjfWZJgLYhQeUEsUKv/D8/lXTxpGG/qQJx/aJhhpgiggH76i0/dMo3UBJWgBOYeDrNY4oJ
iDatP8pf/76upNCZEUAzEsqEFnEslbAk0qhlyLSxPAHdbbigRPujr+iCSgYzUJXPdz8T+pN1k+iD
NIEnAlkSQtP4hSi6TC1mv757FkE7ICMw4tul89ioHKi28sehMPhb/x0vZUwJ0wgDOm0wpIVGajR5
NMNM7nmG7IDvpBC6E9Bfiz0D5GXWKKeAk0WTA/BIOBCKCWguhZF70hHG7boP785YV8XtLAV4DPBE
BHMsn13xsJrL1xCeYEqzrAkXHTD94auONlIdSaGf6xt6GQGrWCWTFubiNUtYcAmetwtGwOI7qhMa
WQ4paes/+y+r/Hu6T7e0Ixf+n3DouaPbMrjCbSawYAhEgIWa421WFFuef4BAbyX+IN82R+mGgo72
0ggxEhTZ2XwF0Mo+qRCYbw9tDRhSSjbNt8KU5xvd7i3Jb7ig9YZWqWPdpVR3dJuU52hTzqmWfO+Y
9LoMIFiWvUlnSE9eJTVal3z5YpSM8b5Ul57/cqs13YHyJXf1zaC4dq35ictkvMmTxnyGPIgH2qAc
dc1DOr8Nq8PLKafx6HvVoJx0lp4ZVbD+TFEy8TdP+mpQBXOlJR0t9rmG2TW76rt0E1AAwrAAYi0U
OnS6pk07IByxNOkon/9grhnuKKZq+esCerPM3gsWGk6ph98Ekl3E6zeZD8n7MBzDr/Xj8XNYO7mb
joW9bxwhIeAZuOmQw6Gk/GSoz/UC4BaWFVQf7wpoQCUfo8TZry8gyuQvAXzIAfCEqSGPwt+yffG9
zZ8r1ugRBVknpoTiJowLfQf6gA+oN0DVwALqjpX5vBZXDYEG5kEnFzAB2DZgFVJ12CrgKfUFwyjI
eZtKrORXD0vyEIkqjVPQSsz8pGJt8cln/UBkAn6LOpF99bqb7L+9gmQeWlMOE/vSIq7ByhQWIQcx
BocvCrUc3K1PGtqilJVpLF36kiC2H6XNCdnq4zYgeaXV0e2GVgiv1G/RuPQve1gBZRoUrtATEpEc
bg/BVC4bC+wfKI7nweSwMwXkwwWEg+uCHQBlEwQvEUSpfQaFEJj62J7vz50t54WhDJCVcnZgXMh4
W6bknZxWJkoAMhAj/tgz7Co3nrkfSVBbTvt899tnuejb96LcAnl4n/PnjMlo7b4umN9N6JDWrr1i
BjFKtEnLYcLoUTsTF2M5CT3uy9fsdupO2/3PofSa1971cda89yo5V6v3tDxQa4POCKU5kSm3/ZX0
4PCa08toVS7KRYO2XkBJdBwQYUy50Lx6l8GxzSSPVdGAPYyCwTHEtDnB4O2cHnIPagfNuU7hO2gy
eDGZSCwJHz+C1NLdBwaIgv9N8Us+a4/ftjBuv3CBqkkYUurEyPm0K2xSHJqxEzB1GXOtmWSptKIn
jADZP3DQ9YEQQqrKGhZpT2saDZMtEUq9e/8c4ndV72jy9TgV52KeQA23jR6JpvxdJrEsCRDZDvQT
0TjZHxkwKdBjRRfXDb/lvHSuHFz7Smvv9hUdGy/mQ7Xrx4ud9+q9em052M6BO8oqCXYe8jOfr10A
kFqrjlcT4xDZ8wGcEzLPvUQ9jMkiGauhGTLzu2ofboBNQBc5TdGsJLT4OpxYlRCdXjtfGlgTMiPC
MJKO2W1b9WN4o4IaHRYpLGdTs5DYMdKnAZJDcwW6ECOG+/Yp2oyUcSsfosFLX2hDEY8apNfB16Ak
SBKQFjOm2OWQJptowS+rH1Av6jjoB9wGBhbICr3oh2SbxM3oqWZv18SDPUw6xYP000m4ZYH2U065
1Ha3UGiBDBf6MIuTtgM1APXPr4gG9Zl6ihapk8w/B74R36Xp0QXE00/t65vT0zYaJ04x15Xl0tDJ
DwVVaOPB2nKj/3Zn378L/I+mjLp5+n2hEEbdMEBD12KKKd0hKXxoWz0IBM5yaLAEuapcTL4+zZw6
rBx69gEsomNkINGGTI5PQLVH2k8GDbxBOTxjboEheC3Vg2AE6YFVrGyqkO7oovukjT4ZIfPbkBvm
qpWqFnwFR1UoTIGjZAmDaIUNGOC+xgxzTs7NKr3IYY7LifdQNkJ9tuUb8oF8w/oaHlonWBDSevJ7
TlPk7XckrFNOI5dhwqnsqsyepK2KEDRNTBIJMUrOG5lln3IZHvM6ngyYJ+pSIec9poETe8hUO7Ql
8+4r9cTHPVZ3ktXU+XjACXN6CE/TheBKpdPxAEFsdqPK92rLl88Pj/lrnjulQyvsmfjt7iRbgnO5
X784qoFEcdhXUpSK6nD6+xVCxN2JAKHYuwzGtYC/SWbArIHIEwZnAZrTZsLqRjRC+cPa0XAJS61/
qNWUe4ZPE/kRJxIUClSOEf8lOiC3GQguO4PAuhb6hcxF2waAL12YCFROzUu+a68JhbUDmr+UYAwk
iMsKAH4G+TmzE4vVax4vmh6LHuvC7TV/nVnx2rWYBosUewjIVXqda/t6X+kzfRl40GqABI8NAEGN
U8CkQn5hyUk7IVYaZDR0CrZuMHw00xp1wJ9ISwmPcVAxGd3fjYHaTCyAMWWkd0xfQFMGVYHUMzTk
NujE/Xth8U43+koxMjLu03vpQ0dYNDFHBlI1jSd2u7C6NEZHmAf3RFeViuYl4y9oKM30kWvFQEVI
M/9o1KjSgYLAumN0t88mik1aZlMCTX2wvA0P6BmZJ9SSWiF6Hyb84J4hHvDidymO0+B+JCG0shoh
DgIX60tPbU7ianKz73Y9iWZUMRXw/H7Tf6317YcRXOYdPBSgOzDKY3cbE6XzTTg5gdE9V9AV+OGQ
TncIYqQ2j/pF5l9khMtgxOeawiK/h8Fc6JRGE1oa4THypWGxsSfMrkV2yu17ht58z7S1XhA3iEi7
BCYPLAWWHb06rmHKmPG/TkCETEcBU94R0tcvhyUTKjm4HDICvBYc1NfBgPmmd5qdGY3zl9oGJD2x
9WZF0SbHaG2Vbey3ncZEWbKbJppdnNruY9QeP1bta7DAFuAWOtfbClPApDDgXNAe3BgpwaGxrEgq
mNTCJBzq8IjbUMMM0IVHPQaZDBqkbtkwh/v4GBTXAd0APUlt8Q3KzaIXHt/qjnaAQjsmQUYDGcxB
x4iO3GqQejY6n6KZAH8azDysIEYMW/wwvrC1m8Che3afmT9Tcjz3KQkxuXH3GLupi/O7n3KyWhVa
TvGRyJJFq7/wu3lJlukOPBLFzyV2fyJYclkSVnJXMtjbhiQSSWzjWK4bx4YvKe5bkl52HCkxuiTy
YfWoH2Og5PsyvZAKpD0ySDNdl4TSLBHBx8GefznCcx2MA5e4E0zvviRc9VHibW9LfhnuWv6Tsovc
joGu9COk4iQeg7danzVfiNQhGVAZts53DZ8eUfSnrJbVMncDaE/imWoUTuJFiU9BYrWS+w7oeMDU
I2ITN5nRIB40nTbaBMaPAfzkLnLzdQuNpnJMaPeLbuY1ey3pLp5DwBrg7+Bl9AT5oM+B1wEJ+FzS
HUAAaUstB+R2gCzJCOA8n+MC/AACCBgXDWo/55MfA8VSJhJ+6+T58TgZ5H/RZO8Joi9Z0MdOCcvh
S/+6w+6k4X9s/pZ+EigCd+m4XoDgObQ4ECt9eK2eTrBg+Y3DRQl87QE/UhO2jD3o8vqaTMND4NAK
BycKYE2vGifmXzBhvo6VLvjndKfFqGV9p+2DdmWmNmjd/ZxTc3NoevBafBhzt0cINqc45MVz8fGQ
Rs6/U5bTpAI6iYY6c6WQuvBf5HJdIzdZPt10x+JxWRbHYpnMkJE62vg2LzmMYioGVDmlHFwy/W50
jrX3Fzi4TRDTr/i+zxW0OsI96SfNTT0ICBB6ekGw1Z6H+KCf1BOeHU95B1gNhj2T3jzCk5BqrugH
0leHKBGWIDDZEtxn3R3SGGcR8ppwUo32YxqITovpd3Cb31eR8zw8RsEXvJRWkWC53D2mmp1sOjuK
eQlq2juEDMQ3wXV/qYg037QDNDH1qeTWaOWMTAHmsJ6w/lSd3ekOwB42m5S8UO0QiLlXzvoZI4od
q1UjOhaE79su+478Y4uT4F2YkBYc34lBmGD0qJPBhYEIvo3XhgPYr/HbL4QQUPkk6Lts853VLr9t
5LTnMbR14FGdvatOlGOg2WDLE2516GLYsgiHuMcg7O30qmMUUYUAU8O9EDGxQG4r5QQyvBDw7fpm
IezHXGmL+XTzaqYOWZ5/1bzdr/8YcT1sgbeV6xb/ZwHz+LlrASM/lpEbsl0i9uhP0QayfqTT9oQ9
0vJT9mxqh+53yETmNWwx+0qgOnkGUuwPxJUlXto1249/VuzSifiPiRQTlv4wdenuz3wxSrEm3Sl9
uP/ggNky2TYdKxaE6VDlsqdsoPKPSEdeyeai9BTsWpvrzp7GQ0y7HzJ7G6pVXRTDxG+Y6oJ0J5u8
fGrEF4nfGylkZb8cqL19+aBJiN9GugPkvQaMhcA4RvKAiIYcKfNpvmKDi8Kawzg49A8/xpfqGLj0
0B1D+bito+KH/fsAEJISADjyCBiDb56iQQD2ttDKiXZC/gDtA03J71iWYMxZ3EFLDO6D0BUW6T5D
ws3vUhuYbfKYUVMCP/JjkG3Fb02+wxy+CRJjltucP8xL85LBFMk/eCTOIswSV4neXAN5Dt32QPL+
LlwgECO/TzjfYvCECHlxBksbSzoQcxhz3pFq8ChbdiegAhgloMlhjLFUJjmfVlLAwOdiJBllDatN
9yIXiYUdr/leHKfILajGWSvDGuPVGkbjFg2Eyz8VgLPF9c45AgJT6AIxbCrmN+aKYtMxgfFYHcqK
qznCj42plEGx/QjKhKrniTqg953R7EOeACfvx0I3YOCH4fDL+kVGC4tF/c4gmIiRUwe8HnJUVk80
lPtqTu0bzynTalm6pfsBAynd26Z0hYzNja+lDISgaZNL7scZjyBjcRrVVBnQCG3e7Hc5ggqK9d9n
Q3YQBMeLakUUmS4STGM4qZ3vqHcgd14yK4z5ej1oDz5wxFHVzpujZa4A/xA5DxXeC1k2n/npMwgQ
M56NeuMM81T3HyM6U033ruQF6mnvFtPIaQ2KKXPvR/s/aluGIjfIOBbGz09wF3yInNHH4DGApZkx
BVXWXYSsE3Eqbiy1xY2xwcbFEm/CyWU+E15FTkHpvpf1Yu/VC/EwtOrtM8D9b/+nb+7n2LnNb3MJ
dHRJE8jX72S+5GH6qbshV29f48PTITccF6OeSabHd27acilr8HPaeP8J/pfabIMYWPC5htbD+yOq
cGVb4GqX2BXWBpU9fJeOWeKiAsaPcN0X0YL+GovuhriqeVU2ILJccs4rC4LepdCv4TBetA+k6umC
OyTTU5KqAS3fppDI4j7oYLzCo7Q2sXdbtTa3lTp7eojMktLsuc0xPQ/5frlX8tJgQUeusb6RnLl9
jRYoxsB4+UXu8Wa4nBg5GcS0x2kIFpHTGbfwJvCf8wRfVOKRm1f8MHkbL+eIGaQlKlZ1Q8Z0O1dT
LpZ32+aQgfUhP/AhZNhk1NwE+Jh3xq9R6vEGfBKZa/Q1n4ce85UeI30pOeCT4io8FBEkeWDkvTcd
N73GVyJdGrCOg0N5pUPHZu8yG5xRkdB+VJjyfT99kJTRcyFM3HMhhv7j0drQg5pkNCWYKCdCtUh6
wQXg09so0Fek3i0OHO0tm6ItMEpvXKDT/XCtW5sa4h6X2TqVLAIqDhlIgNP5Zb7cvzd5v7FkEXPG
Y+/pkRX33FLy+++JkVmzJh3QDNwqyIFQlMmGEYL0gmjvwiueNsKtwl8c8KS4yeau4KsiUwRfPfXs
2zTbBN5+nWyAGuLMoCyJvleoEMfvWT3uztRZeGDA2/i3WvTTa1VNiXoWnG0nWykDBvMKeeQwDKwP
mTXOZsUywiDKnsARYdheODTFzy/pWpmwX2Yq9lwZQjOtIZdQTDB0MBdpM/9Yzq0j++tXBhWOYxPk
lG/kisJsx2/sCHosW+qT1BUzqBMN5RicchGwbtMFgBiOtz7sr40NjWuu+WHQuTZOLARutFkl/UeU
UIzobXDgUsCNFSv+f4MOOrd/GTp4DPCl1KILMqJvQLz0zf6vZCk/Vq/VT7ehboiXNtqYHjdmMq8d
ZRrhTMVV0h9Qjjddo0kiaWd7LnFXuf3PsfB9L7QuIpZj8oLV6b9Hb0xo6dAiqk9ByPDTv88715wP
eh6IzECxWYTX7uax6o2fWAJMJSusGol5h9valbtspk+KJU22fIlvP3aOs8/dCpatgGEjysVwt/vF
qBilmN7XvFiJkkUkC61BNn0e2BZ8THpQT6xatiWbjG2SHz7sKCEGv9N4jCWT4jmicD5hDYmAyF08
8msG212viyXhNnnj6rFNzkgfhJQs5qVb70KgCvt+SvlrLCWLEA3P8HdtqRwMdpKPxKwJEPRwF/Gj
+LTXAG+KEUKmQ50Hl9TZ/93mT6e7SYFPBSM6UID/kaPm5ADrcGLiBcji4wyt6aQLZXrbiB3WB821
pBHrCN+YQqf3ts+1oBg/Svgnh55HNtJG8uALgQjqCYQT2URxXsQv8NsTvY8Uk0BndbMqHxs7Q34h
AQlWVeRHkspIHCFxA5UHS4m9iDEGEsuJD3+OlaEyeRAHEBnY2GGih9estMk4zUjER/2wz7NrETIx
fIF3bUETsD3Qrdi8wZjgjxCA+b1/uHp+zlk5vIiP4+Pt8iIylYgw4fVDiDh5vDbngwho+uwvJDAt
Agveh2BE8jC6qkxk3RQoSGU+7XcUY/OrWTX7hYoWQQ6BSw1nivjFZu8S1kiwKFytOJLQDQmuvsP3
8bG8zVCaE57sR2+4pKe9nxO/3Wakl6JMR7l4kWffk+f6aUN2zzh5PkGkBffECmj5fOU1wj0z7COK
IiyDQEHKl/INsRRH5VhyBshcl9VxP4fzWjCM2pELIP/RoXrL5RyJ7gXVvXAxAD7z6AJSpdIaANEH
EAl9BBEWozVFK0l2QPHtT+3DPSJiP1gDekGwwX4CgIH+w4QCrsEEoAK4w0UF6MSFfoGBQ8DW3HZR
z/Eanu8iiE+GyaSeNw7N89ttzx6eajdPDbt9qmGYVoXXGVSHzqAGvD8Xh/CsbZpQiisVsbdmOgr5
D/prGeQk1QlxhcxSK80HgOjpC75BCra4LZTxc9SwHx5SQbg3iEYYtvfHRIMIZQozxY+6DW+qAFAi
8MLpfczyRJ8gNBj0iH3qBhigm54UW7uBewjbA+1Ds8hSoXkCsmiVxgkiyE9rCJN6C1v64sT5zfPN
b32NDIez4NX8lq+PXpdTxAkhfB/Lyu5CMrbXYBXaIUrAscwXuh7GEKtmB+K+EB1Y820UbZg4i9oa
7MSNlhK0kaAkkcpP2G5g058q4x/xwsfAq6GFZiKfiCkoDAAj+gqxC6n7XbRXlGEsYaag5eAb0w08
FZAQBB/N5qmP0tf1XASpMgSGaiX+CmrY5joGa4SyJbVylNlho348GQIc9jv3rAWku2sFPXTzDJHz
mXEXn5ojCB7q1XTkBG5rV//YXFS0lGZBOsHXwu9SlMV3XUJFde03dR589BHtMkuoSZLEpEJS+OyM
Hunc86KJ1O9+HJiFx7Y7TbYf5w2WApjzuZTrZBmM6U+6RLoDl6ZK4SdCeApCwwvLmGDzi/FUfKFv
f/DI5xIRabJH52+LRgvMv2w63/l3mwA7ToJjdsKp70nTN7fR3pZI93Ml/ac2jpgkcnDhPYwnNAvs
DyEXlhQzGjpEExQBNDOmsxt3CIEShC066LMnnkE95V7qgQ7cVxnAbU1MzRkcdMAyJFBMF+FEB4ap
//7F36WrYLtVom+GLM8j5wEggE9pEucSOlFM7ml/RNyjx1xCWwG89+N0URCxS44h4XPTJmQmr1GH
7zMOyBHV1ul5uBNP3ok1a0ECsf+0geCwuQWLairQkz7ICUJemBONKlERHgcXxD7JESlOcgzXqNff
fmkDZ/nRpH14bIkWKhwi7QFW31WOH5GA5nbubohsa82kFoqOmf+Czu4GwISHRJA8SD3+f19BYlAG
AYpN9dQB0gPyBOj/ThHWgRgu0qSVAwEaw3l5w+6JcbgcLRjBewNdw0UizgKVFCkcjQvBsCfgG2Ag
PJfAPhQAjmbeFdTyo5oAl0CZXyoEP/RQpe9rn8cdVRp6QQ01CrMLIS8NSkU/B1RByEhIy7VE/8kR
c/X5Lu0rB9uiKopD1vGeFHL8UE60bkAZyBsBPSGgqhPoKJ3F9pXF5xMUJqf3HOAFqLiAVhbQ2wJq
T9HLQxowHbppgrC36ff3psxBeqZKmxcT2oRoVMayP1Dhm/QV6zGJUiJRQ0AT5hoDsMK/ALLA4jwY
O0qLXBpIIMc4tWa8kBtTMPn+NEPlrR+1AbZN18iqawKWfyBvuyYQNC37mk62CQ+SQRUrZaqx52qQ
uNcWNoXImvhaQLwmIcxbBKAFNdlNu0fJXDG6nZPVc5FAiBLgXhnYAidByRYxIfzfD24mqyEW56yS
EkRX+LVezyoeCBa5QjRpKBPKcK0AXQxI9L7/6A0b5GbMGUwHejaOm38t9Y9+F7TEo1HbKx8z+VFJ
LQVr+exrdhcdSmNAj5HoO8wymo31Y+QI4HWUuX2otJIin+L0Yh9LSlYRyCGvJNSslrqfA3TyxmtS
4gmhGcFP02ucGiSXQjndz4/5bVs6Ipv/OJJAt72eJ1qv/bixgXL9RznXh9c5Xog29bEtFyiqJ3uq
zbRtgc5TrCNOEllQewsx/tmiHuxILR/SvxUVoEB3BM5HKRYrjhXO/k0rH5JQYawEZxVoIHUaGxpf
9jteNpdtVhAvx859npL0sZ8wQHQOwUK9IOdKUjMiUp7D2rDDxXgQ8kEM/1NH//jKzpXkj9SpPEAa
5sISph7bi10H1skDOAJWPfuA6iWy0RbYG7KBllg2iEIKmFqcY1XWGs1n3xm9QOCM/h73aUp9Yz7u
cNioQbS/SJWCJ/ZHeCC7ZWfXtMAVWpGcDiaRt2NhkCeWZsFWwjtTs7vB+MboHX/rHWSRbSQbSFoR
UVTNQZmAjmwFIMifHBbdK5uE/RBTbEF0DC7E718sszupK4psRA4FeCNxh8yDfbUsmtBWjBtW+o02
uCXvTMrHS3hDeEreiB8xH/Bo7V3g7w8pAiJEi7lkfW8MBPJwdjYJCuLxn/0hIXx+aAhhBCBCu+TE
33PEkJ/coOI4Oo642jSWT7JwrgU4shcuhD4uAHx54geP31dcNs596FSb9p+2Q+5EZRkdpxHhr4tT
d6bZPRdzxJ6KDljvNz2AJI3uInEXnjRYqJvaS1b0JNrkh971dt79hAmIxsnnSfKJ9vlT+mCyXGIR
x4uggQt6ImFpX7njirCIMGq8qCBvg9vuXRHX67zvc8EAWoD4x/xxZtHf5a7pcfc4Ix/m/6gKPt67
YknxKfwRn4k0/46DCkhF1GGFtWCgAxMSAesQoVMaO2g4v/KqNUotyhTsYtJms7yO7IuVugDs5L/u
IrB7c/Qr41jC3d0X+kOS4g9Tvn4aif9oOrMmRbEgCv8iIhRQ9JUdxH0tX4zSqnJX3NFfP9+hY6J7
empVuNyby8mTJ58ArSagl0Xmmv/Y8EKQgiXrsic7IgYo953dF/BL3hMetkjXhBS7r8o33nKkhgYK
DWGROKEQPiG8FEQIDFQ0vsCdJw3vkkNFR4E6JIGfDLb0BPVQ0iR456XPPXzh/0anH5JnecC+Xq0Y
Wtm1BytCFgEAjtmAP82ZcjBjBYWBpJgjt+izH3BHxD9N+Tfk2ZoHDwcHiKGaPS4UXSH8Sek/6c9f
IGUzMJlNpPYAmoV8GAHU93iGH0CmujjvFFOwSu9vc2JOiJX4C42V+b5gkvDqT1/l9UDk+9oSEvJl
LvMHCVGIIA8ycGGC705Oc391pOahR6c+OX2Z3wXoWR4+u5vZbsXCtzYzlbFulLuOsRipYAedF+aR
ageeo6Buw2L4ec/2PtkipYYzWaS0IsWAmgMwR/j4r44dbPyXY3wd9vvk2XwMzF2n7gR0gt2nhJv8
xSwSfRBl8u/2l2o6TC8LnQ7Ku5BVxocF2u5enTHmDCkkJqUX9QNDC0kQldr5S8aCGf0s+QfoQ7AI
uh7uGSGZl/R7CvjEtGTTyVinuiolEWhhUPXv0xxm08enq/61i2pQPPkm6roQBIwYnhgKX4td8KFz
Z50yPQClCN4LRYccWJKZAdSul8ffJ00CdQ+NlN012qHOeYNn4pFUNSWWy8QAdcyavKMT8C0qjPPq
kh+jK78GyZb6Pc26FEJ3FR8GLBOt+bcwA/oz+Ph19o7z3ZDgvyDaRRNFl04ging14hKUSKZcz7YR
7GHHoclN6rXzoHQDBp0oakpkJdlK4Icv0PsPzoKYDFmeUPwzKeea164ut3NIkZQ8wSmIm3Mw99r0
PK/BoX7/2r8F2dBD/F2zUIoCOc8sPDr5kcxbP32kAKi+UnKlo1+JjGgP5Cl6orAQoMZyPQsJdmxo
5FF/3obiwiIh06XwsAtVSiCnDmiljJUfC9BQqY9MOlVJAIHltjOtjI8xBxakQgH0vmX/mr8vmM5D
GuHOlACASaj6UNNRnYM7oKzVPf6S0J5/efyq39JOKNgC+QQKufCml8/p5fdGyn6ZU11YsjCLHgpI
w/KXH781gITLeJGAEKNeMt1070vy6QCS6x0McF4fvmYXDDn28LsygzW5+37PHhzA/unbhOrzff/e
9+qz3SD/bqyMfrO/Hjn9K8jZn9HPv09wdh5eY3Wd3EQEvf6RsdaRgFodJs1+fbUfOVe3Piu+GTE0
2f4YWP0/e3am1Pi3+y7+6L8zoNJgvJsuzW4eb8vPV/9ImBtgdZ3nd/PPxkCM6rCM//a9xeqtFFu/
1ubiycRymqAJlvdiHZ+pE0Ion5kPZrm65IaIzVbJ1XZ/EImd8Q4Gc3KcnWdbkGCSZt6g/GWmH+ew
Ad7E4BLkQ3OAhJkmNdQAoBcTZfIZMkc0ShHqGhHUmgpRMAQPZo4s66PHF7PkIVEe4AoTdM8ramPg
1Ui8z7MP0pSk3l//Mm9eFFYnHEqaBmyUHyp0ScLKoZkmX1JR65Gm8jF/179rOnBNOuNIl0sDAt+b
GimfwXZHqYuj4wSNO4LUbq3sXVKPhiHFDiiO/4iO9DyI37hjVgayvNgCcRL/FeZoYaU8Z37B9gbU
4KdAQx606N/LXhHC7PIr3D1/oYnzLxRS7pjL5vrRN7jRq19EKNp1TKD75gpf8P4jp1RisYKqB+fn
9IPC/3fju2GL3ACHgfarBpobIu9D2TfH9jeSxrLyNE1BwoSDskLuSiehQXunUOPL76YhfJj2L445
vUqfKaBXSaZAgaNfh5//7piAve8JcC+UNLw5MO/fg7J6ZbL4k/hZA3o//Qitfbrt81Jgl+TRlzlt
BlwH/ApaB7t1GsWzKo6DSBlY9Qas+m7XgDjVsSfkmQrkB1qLjDn9vPMNZsZafqbFct8G1wIPOw0P
oG3rtFhiuvfjRo/D3+Lt9n0A7d2QnugCY8T/YGIwW2VZ6MByMDncZa/Hi+m6m9VuxTK9iQyBBw6r
ZlmAgscNm5vR6xTh1AlkhY2yF+hBGNaga2RVAQ0ev3+qc0juxUD4TSU5teyfamcz7W2WMOI3U3CU
x1flB5BnM/0MNssrQT0k4Jv7wrJli6yKhsudPnHBopgOIEThluTgVNWOcdlQmSn9/pfN39VHVeAd
VbojZOD6KExSkubPHFIJGD2FT9BEZhpPaoCjsoZ7OtQoHIMWMoGzizAchPWllhGK7BCOwxnBALDI
3m0QPiC3YjSpvIGWAFmr/ITYOTEiWWytjEXJHITIg1gTwd0g1clNnwf0hH3ztRodUvW/yuRKUn/j
xewxD5oJqyVJ5zAUQNkcLEZ2r/EDANj4QZ+EHoFlDTI8Ne7BHZoMxn28G+66kA2hslBzpXbKHCEa
zJRRqSAJrNNbtyh+UDHMp3IGzYEx2I/3v8dfytm8lt07LUEUAZ5Oy3xqfhEM0FXBeaKPiHTKLFuJ
yKY4diAUHEQiiOuSqOE+3aPmsRnyYhwUUM1Bvlz8HKb8IN0flS/OLhEGR5m//A7uCQ45qBHYETbg
ugSpW/yYEPp5F3S14kZmj+yRiY7JQSo9vAaXRcfSv9xuPc6ntIjlS74F97lM9Q7TMr3jY+Cs+ldB
u4GFIyuSC1V12gWXm+Ea7ZFjdIyeU6DZIRu6ff4tK9bjDy6ZIGVaVkrpap+qeQh/Nn+oevACgFY9
GqyHqi/UHZ+8JC1/lrJJGyE1iiYfeSnCphcwHjdJ3slmbX5jxtnz//o8WAHMF7fMz92XYGU4RwIH
usK+OKh8TlDwS7gwxo8CnMdU8MdHYgMZgo+LxgS1hiP/bULsLnAykTqA9X7uLOEZwc2aUtjon3HA
nFb4CIBHd5ovOb/4zpK3gPNdq2FUePWxD8efUr4zZVvDL6JC28XdwtOgTYimSbpveMIgyoR/v7IB
sLrVXLkdU3wogWldPapXNJxhYQFDrQ6PqTHaTe3RofX62kzlaGy1afROCLU0kkWPTtU+FQTKYNCr
iHAev+ogg0sA9QlMjsTFpDqj+z7zfc5YTVe3hLiJ+C5FNB7GZc7NUqJrnyEXnYgdbmOHdisAWxht
BiavIg3Ha0Of0t/1W/mFfcQTgOt2F1mLQIW/u4YUILB83C0Lwq0S0tIWypR3n23NdgTm3Y61vXk9
NiwKVUsCW4oVqvZAIaNUl/fKSnP9m8bb1JkWwwKdgFn9txh+khI6Pfyc9COQte8/j8EltcdUv6ak
HNwegwgx2dcv1TRqLfXA0JGZMYUMP5CP4MdTdu7c4SlUYHVQNpyKqfDsVkcvOrzYcN31/LpkL9Gx
p93ENVJ52CniplNjW4hRJ90p5urRC1aujIUS1fw+LDDUkN6xr3Nj+WbxaJ/bAxu6NCRCymHv8Ut0
hGPoWWlYgDf64nYrY6qudW6QOu+40r7TxHeCJLb5IaOWR8WIqcyKAes84ejUMpYEft4jemFcWbkx
Ww7fhMwUaKfoL5BmAG6K1plKVyPZhEpRmRIfUG9iPpdoNMpC1ymUAVgrR6iLL0hxDowgNa9i2cpc
UakTiRDl0S1cD6FNIplt8QCwPkobCLLLExOjSN2CWjmLiPsyxs2h4wz/QBSEPWrOgoQweFIrOkYL
f/+LhRir0KOgeA9udYXpRrqFJZVVvYIE58mh7Mml5xpLroyTr44elNSP35eJ/hOWvIZAIPIwHQz4
JGembuBqeOxI8IqCLOwNsTjWcQFzRf9/Q7pgZkrJ+1h3UNyDXnDnHUGMyXM/GdwW7lhbB8YjrBmR
KjC9tJdiSvjzIXQQR4f0n5AExhXEyyp1QCaDoZIlTpCarcTxEpwoB216KrDmvNN60Iju2SKqc115
cuZ+ntkzO402PeqWnXqqQvqdBPYMQnEExabsWpIe1H2v7maAOdwsmX8szkae3LM80Qpcs2t2mTS7
9cjoVsNaSS2RHzqTqILIQzRngDtryhBa2A/rgdGlHTsSs0VPU2wY8V6uWRGKSFsAnZY8AgiuoGcU
AviMD/i7MVUL+IggQYcCU8mAas9uW+DXHwgOcDbf4Su1FZ8BsQLsAPKDwRAIspWhs0DuXrgANOxo
k2RfCNI/IsYGVK/E//iF5grkhv9fy+YCgmRB/CB6b70Pb8J7//v39cebPfSlGwT+8gO+xyXy5eqq
urr9cT3gclQvJs5wO6E/ojEXke85g8cwfNIZUelvsko/n91X11V9bs8XY2uYz6pda6ivQPuj9WJe
GzIFEwbgRVrU5zcYmbCs66zSf67gWVybwmVByvk6OD4wHZ+Cvq1ZMeoRtPr9PQWl8dXnik/3f/wI
eNg/igYfnMHUZ9dZjUuE9Tx7rux+JbL7dtRu9Lff9KGXj2ErrIwiA7cIePIHLMXfB/jY2qpDwm7W
p58zU0aOztkkUCu6yHgPaQaxwx3MpwriGHgAaDtiPZl9I7aSXdQY7NqoFsaPtAifPtwuysJl9dkt
/Ke/n6CTzY1uMmTNfWpt/t6v+NvedeKQLyUv3wzRdAzXfiNArj6g/kQP/Ntj0kBkZPXOB334dh7t
Q2Y4+ps2tHK7c2ltl+/BI91l3NkAQQgIc+s+vYfpi+Q15YOx3dtNiUlpcGRcB8qkczOg2z0DOU+c
bF2hydaFKI7ncIJd2xlVOkW3PreGZvuBYBE5SusWO+iM9IyEEURdp4ccc3QPF20z5fQRR1ZBvs6d
+h8vmjBZPv70qj0I+cwo2bU30TXUQ5zbbUavE0j1LtNDhJyV+/YPnZwWlP4izGOzVws+0Tax0ufk
2NsQX7SM9JKcEyfdDRDG94/+NTpFUODDS/D0oRL3mfwbPFikc6syYLZeVIQV7AJAEoE7kHiL0NmH
aM73L61HCyFSehvbi8HmAjme2aDNrNJ5960uO/g+M1EZ9Mz5Z2gOtuRtHYfF2U/UcWLEJkt8XjaT
LddgBa9s28sntf6T7dlHR65FO2GtQ1Opd/OZehNYAQKeydHfhs3ksjwvL616cPUfgSxKJbW6zbia
NDPY/bflK2Y2nlcPUbpOz5kTMS8lqmTX9BlVYqO37t6mcP+pwEDjT5iMFXMoEEhmXppvZLd4HaJT
ysJUfDSasiLNg7pveLuyfo/ShvcK61WfbsCEAQg+M2TCQ7oL8sjwHR+ZZl7HSRqDU7sSI/NHF+mL
kvfswqAF99TZj2opYvrsznVoZM+d28xuabXL0U6bXQpy2CEKn1GBsWROZvvDuTi3HL/hPVp5hGhy
cPj+ctJPcAiuUd7e44X7Ju2oTOf0d1Hub5Knb3tiGFURR6HdJGM+jHeKXtNHjGJ4sl6abfsQ0EyS
INibkICIgf36gyjm+JJSQ/finVrDd3Ru7SLWwQf0SJ1+c75nw3yCu2cQOPEkHiNaN1z6x9r1o3uL
GVITvODmwOwmHY6YqgX3ZT2oQe96peegETSTd2y2mFkaHKDXxndvE5winkNcS1AsxhhRIpxYXTv6
EFhvcdP3rpy0BXWbFA7RpXurnjCIK173z5BVyP64BYDB5Pl12vmcMh67kyxeP+uhkexDe6oFriVW
7xIjqk6Lkw1tDmn72d2GyVkNEUDt14YUInaZyTFC3I+HUvHzwkeuNj6H+/DUfrR2Y6tnDiodSitt
s/8MK/zoBnPxYEd0jMwcONk1tFixbWcLmrCOqy507ajWoefU6iBtgpyT1bnH95bRUT5GOy06e5DC
o0Vwajd5ZMyka+0yG8L7toPTuU1qK2sFT5s6HnNfocQnHx7oxWMB4nWkg2yMzzP6coiRgFHdariR
Ng5F3ZApQhESSAxv9qo/RtgIagnGJTmw1MeQ5eZd6ZLhx/JMInh5RqnJji7BJtlliARCHH1z/NEp
ZDhBmvs80vgWLzo1Bke16K71H90n5jFvn8aHti68jmF4Q0X8hCp18Kr1aDG/BQiQQ/nMQ8Sw9lBP
YQBFsJECg4bJ0T5iVkCp94neu/eKzn2bzz48jSs2m8dF2xE7wkqQA+8gpxasvXeiA/ZuvRGE5WBi
EZLGzV0vsXfPr2Zc4RIWbWP4+Ft3ELuKGoEutuatPcapdmQ1kP8LtmwK/EdwiT9s7c/wipe5E1lZ
JZXNismry5Sfto8ho8Fcesmwfo/0Em8ir5kwAdQ3Yv3CFe6ZyV5yhtRBa8Nat9atAty1sSAcZ7bh
o/WKd+k9soJ31oxqkdWn97yD88EbGf4hYjJjDIGxriPhr7v0Tsd4Q0z7I6iKcOyBQAQ0TnmHpJi9
U86/vh9daK+md+mW3kMdEQtOrDHNwaWgJ9tpbUVxivgwM/t2+9X/9Ixs03Z6p3bePtO0gCFs0VAW
GBEDI9MivawKh8FT6I0Wab1rpXTUsdQGt3mL91N5PlRnmkDn1M5xfW2nu+grlrUgfxLa0r0UXsPt
1O4sOu+YsfYBEoidc3JM6njefjUtKDS7z4mTVjDq2Kb06lGnDA320bq79fOIB8nuQRraf9F3Qo0q
KfiIQnH7/PckclFAY7QejH/K7PaBtpBFn4Y7eN0QDhHC2BMXv4JGH2M1ZAhYwjwMFwWpUJdgr6y0
wExptVHmZF/pgD9wyg3WjXG6QU7bHU7U7jQzess2kcNAEC+PgB30Er4sKa1T0KrpoAleHg3gmIBd
9Gpt0k16aB/aR1JLngVHjXEeXYriLUpD3B8Yhvvx9tkzNROrc/GR8wyfAcMcfNDGabX96jLNLr5G
+25+9owEOWkPu9I3huW28rUEb84CilbE2tvOurNJGDTb20QvFvke4Wl8cauafcBqQGgrtTxmRbZf
sdO7LI/LyuCIJXGIq6/iowQMUYnX4yd1O8ahcrypSf8LebeT+twB3iN0LX2dzjY12eiS2atjUktv
ickq1Cmc+DTeJ+/IYpc7XfPq1rp2vyAkW8cfP+cSmzTvNsZGeIsfLad3i63eFv/y7m+gJy/aoss4
s33HTB1+75BZw/XfsXWJD6zl3n9GFiwrDArnpU07XrVXTVgOHhIDAbD36EYMnmBvW3i5VriHvqxE
4Dip9+vtR1oPaG8Mc+8UGOkrMyLT3funqJnUkkv8jrBoXJ2dLiKRclAM9hU6GWFzVKUI0TlFZ7w5
fWtTg+YlDskWZKiL9D3ii7G86DV0hkxUjkyvRlqlVhfGgSTmF8rGAWkTuFzhnxKHoByWifz9i3As
wsBirz5BNb3+bb5vGcMICVWwlMl2ekd5G8i/X0N1Y3jDrhhYJcarJ+eMP8ktuyREYi6DAAJsXKAo
YpMQjpt92fR7SK2eeLUKAZ7OE7fm0wjpo2TkUdlhUOU1RHHBo5jpC/xkgLtHhBs3Rw/UUMyhlTAp
jIf4Sivc25mIk1V4xTn+GzGXTjMFUA84oJwXepMD1OlD8iqcCTovkZN9ehzUUARudRsoXyNn9N5B
PXoi3XoOHGLtTYCIYmCo3FHAIDT9K5E2p4WgctNGcr3zjl79B3FOJTpjzZzROahEXE9KE/MnLHDx
p/DTAoeMAJk+2Lqg4a9xHBv/7Fk+ox98en+x3ThqtGS3E+fiP2fYCzqZ+jaZY+Ez+iVl3E6Gqm38
gT+FMTugeIO/wF/Hm2yTPLjiRnQqc2m0eYeaQwhNZ8MhZLWYDeI2uLQGxx9NCQ7y5tvuosg8XCcG
E9H8twI9DPitdUMSeEkrKM8gqwwOs1ffdDBXF+RtMgsVrldKU6jL9JgOsxTh8sE47hmhwmjZO7Tc
RYemWL/rqbWkGFEI9+vRy6PQHOQeYZ1Hzca/+g5pjTouTgn8EoMNaeKGajylU9vg/wZP6BkeEqN7
g0PCXsd7Aw3cOiRPnNEipK2fqGbr1+N6yLgP7L0nu/iIG5g0I3SIvzdZlW1xYjqb5TnDSvpkravg
i0aw9WoBuu59q/8Ic7lvWL80D/MWNRoiJApAPFWEV19JQO2nmnyGUC5e6Y7kB7/JSr7c8TfYW7BN
7gECQn9GeiSsxpUSoz+/6FRbkyDT40punXusGvOvV4t5Q4z+1Y5JQkPCaB8Si0vlK0SQJVrbHnKh
7tslxyGUzX04h4w5ekNC+NB3CNMVr63jckvfEVNn//lYkrlUFm7NQ335r7DSvYV1lzKwe/WYz0CQ
d4F69dVM+ENA5W990622LQLs+p71Qn3eO/aKgN5gfxHfwoKtYGLSkQDEsxJjOskm2pC0PdInYQzP
jACrEt1Sa0SGd4kh4rBxnhHS61w5xMyM0CZggrXBGUHR3mc6YkZB8uEjzxNtqFFl1mQXN0I7frYZ
IHzsbtI1eeEjvrQ2PG87AkMBJQF3pNwPMY07vgRWAnkrukY1jxJfUC2dLnksMQ8mD6P8MuPKgHTT
8euDSwxGS6i+73zCN53/xsVftB8gTU2oa1t6Bx/pYXYN72G1W+/nZMtaE84zBusV31pkyj3iA3NQ
/WJs7fKFlBhJYMOjiBlbl5ieDMBuFpEiGsxF2pUlQPp0kGHifGiuYhPdnT0zBBnpxsCh5+cTQmsJ
WSv+bN2Fj0xDy/Zv/jR3p01Pyrtnb+5wyWQ3BLCw2bCAy+6Rby2Ye4RmoOEhF+4ib8puYEgWhpA7
Y2/g1v0HZcOk4b08GzALyVOuE/obu4Gap7fmnqAoeS+yHIyhv4OResFVqp+IJsOg6s5hJvNK6CO7
jKagQM7NuU//7EKsRww3RM/Ug5nJ28pIKsxYght66EuG14BZVOEtvPi/CFcQ9r/TTYLOu0dBEioN
nAMADMry7t1dGd4xQjYrGLGhQ2x0/PCU2Kpv6e1Nfr5zdwgAS5B94Y25HoqiODotBji+a3h7Xqb7
5t1rZQz5YRkRYOM3mGSF1VnSf9ymEu2Wyg/gQPgLJFk8+XIaRrg1wA9/HewhNCwpZ5ElVIiZmFDE
72C0PAby0Qn3CSspYEP/9mcSAKMcS/i5gElLZ50YSflIjWcm90S7AM0Ehsdg5i+SHxowjYB5yQky
YW53DoyWKklAiIXLYpg3Xc6X6JdSa9ijoOTrUR7j2+Di5iHEYCiEFdzQJqqNrpwt8DIbbfNNkmdl
/M7AggPtKOrUQw0BGwBDLQBJ9hu+ERBG+DvQGerVzSBvXWNkKklB9BALXJosJBLR/g+ERZDWKotw
jqiy4OGYweYhNUXqiVI3KAPyExxywg6P2jkRJ1RZF8ZLgtN3f1BBmOVkT7SjumZKmDnBovOc1XbX
dCcHr9lDNwrhE/XxXdlictd0FPIckQz5OcdQSv0ikzV7pce/RduOCnI7tRjQK8rdVWnR4uV85ouS
nVS59EtgECdggDxOmf/G9yHtefd5eF6zY38BorMvP/iVE9fFY/Q2wx09PjR0cDxktZ9ft9SId+AF
BW2O5znwMA+b9I309tKqklszDimhpT6wU7O/Y7mdWT56M7SEEWzIRe25tK0ZUiCi4keGxwAenvwx
YK979DsnDZ/VjkQlQ7ESd06TL2dlX2bI7IzEYUfUswZqYcyDT4qY9hHYQlRgkK4AsqLSaNLjwuNg
23GsSbtRecA9AT+EJackubccunL3bdpWOKAAgsOHrhWK/y6kTEV5O0agkGZU3JbDz1BMgHUT3lyc
Luu5jW9sR9aTi7N/Gr5UR8lNlf0FJwU4r8Dm7AiCB+amhxBgHJ4mTw7ZLTyxdgXzTtl1BnYLXWyg
wX8G4YPrhnKPA7ISVDHq7DM64fixWgg5jY5/NdFc2P9OuKNwGj6+AWvo08y76BsDNDkeXAbPdpve
745ns/HYHL4KBAT2/NbRnf282Doo1Xk520Ibhdvw1pGdVJjVESGExNGas+9acKM5pJ/sOdrTWsrA
cqJhRvlg2ehJVoGY12NGIHYF6Bdtz220GEHwIuzasNkMD4aDdhWbjVsBTrCSEjvN7jMHcwnRpa04
+UlmLJNbkI1qm+4DmysDXKLr3YPQHBuuqjknDgXNn5wrqtPcrxo2dQpuAQEunpLRhAFAV2ltdKO0
cERYN24AqSG3+wthagB1nm1a8epRBSNiuL+IZ2G1BCrIMNvAAQXxlBp/1ayEYS335ab8ruNe2N8c
Mp6tlpymWO51w6ODacMeosSgGA0fMZ9D23CXM+ikHH1ibA6vInDZLAnUQrpK9BO2ZJGElZoEtuTn
cY00SGEvfj9WNkePMlboHBVs82tc7UB6j1CGYOeVyAcf5S3Hy4NPSkjLHS/VYKCWYsaucntafZ4g
T3j+YJXqwYLzXiaaynFDhPrxAaZHpYXbkl9ChBA/dUOnHU4s245UBrwVXmv77HahsEXa8kwd9Jts
kiVStYo7a9gDbGGC5AJmCclYVgY9AZ1Q3+ayOBhR4a4g8ifXAF4qt/9hwdBqLN8TeJ2UBDacO9ND
2/eX/7asnRYcXmwrf2Q3D5GATPmS+YgY07u3kLfGu4+AjTkfO7I2Khe+VBhMb7REjAsHXiNXyP07
Ju/uz+WRLHaQXNaFhz4q3N6q7r5Cyu3uLzdEJTdq8vLyqsTd/aeH0JjvDBoAZntvQAXW/f2d3vx6
9+bDwsND6WH8bt1lW9f56UJw4FE/vGbsZHt3xgvhshD2CDDe/t7tUzB2087wp8V8TVdFKHRwuHUo
hmxTfP+AoNGlAOI23B7ejEuSZzK9pd5iNsl5jfIN8BQy8VtenuyS//N8tI4MN8FXTCaO3vWOHgnM
aHbnEZxE4R4c4dJpkLx6DZoL6ynZMscLjilYG8+M0H1NqK7XhMRKwZSC5Rw3QlMf/WpY57OHGmOr
GewjSq24N2Ic6Gm8t/YvHb8gk4cIhSaCIzqvqLbQrMDK0FGCq6Si4sL64SoN/FhBNKqwrD6+sgT4
SZflMoI9KvZ0uCVbwqA83no3nk6Tc8jmBl31iNjTFzfSReeVwEWmru4eMz0PGji5Ps6dWWKCWg/C
FKJWrst7Qjkhi7e42Iq37IIJY6UG5S5RsCcrCMNXK+CN5ggUEeMYMdUdDDaqGOX2I0Fhk/JE2AfB
FiD57HVnIIGkSvDifdREsS2WHuPGv7YY7MfqGO6ISgHf+YR16iBzYimOT4L8LLdX8OfrE9TDaoCC
vdfgyetOz5H6GJFpoIytg6io7Bjj/aQn08LFuXnMsDIPXWra9EUj4WR6Kzo2/AbYJXJQLoUzboTJ
xnwLKC59etN0659+BUC93c4TnwpFFZlsIzAT+VB9zC0huXDxHhF2KQYii+YyIQ+SQS2QlqzRY/4E
AYGe+MP7IUXwzlMWuMOQTzY+ZpXH2JVXZErJvaU1hbg/Qm6QvSwbKUBaTvDqW+D+tUT5ANqc7ry7
C1Gy6EA/OJK513+awdMdyUSznL89mpJCUNBZEfyfS9GPxCnmYcvhAgGEl28iFp2ER/D8F2QniRFA
eMMJ/B6WzLhyRzA73SeFfeJymXmUk7i/ozuBeubmXn35dn9aNWzms/zWSFusDE8wA4k8XLQyh9Hv
aC4YXmE0HTshYAiFjL/WRFvlE6rhv546rJCOeJdt2p0xaEI4GK78LZhgDfYC+46U7o8BZRxpVpij
pCiA3lhsMNIscs5Z4R9lynQZK9sf0EPqolHNUdH6XYJqclSITiWG15CbOUTY4xOI+jMkXqfC3HsC
KG65esIn7tRMdX7M+c772Zw5E5OfMVltsnN/IAWXHtGWTWThFeLSSBUdXU4KERgWUGa7yx0NkM4h
v/oKVtg9BYn/Hmij33SX8oOUwjjOQiOUHx2HHDlm6QCVoMtDFyM3uWAtOXg0FE4V2tD2wTNAAYyT
ipUfr8O3O4a95XWGzALml22GC/NOelK8UoSt0SHU2Xp1tL5tx91P5glSOr8bP9FyK+bAsbUVKD/4
iEXqI4XJNu6OuJtO3cchJV2BXt3BL8FSFXNveA0/KY++cuJmbLeh6gdQVT0EvkoPRUManX3yImUA
FP5uo9VqL4uhG3cIXqhdkBSplEVR4xXQfl/GRmeP9mkeQc5UF36XFCWEL8TcBNw3UJXbpUXUw1Cg
kBAwQc4tvNUvO1exHjerA3gJJFJwDxUJ6uwgSxjpoi74NR3Oqt8dKATVI1F56p9fpgaHGX5zb8m+
+8b29qHeYHhJ+V2KSOQurxbBRk/5t/Aiamdc3K0NdE+gq1eac1X7aICPZZVJ+4YHijPENDWfrgW2
vJ7oow20Qz7d5LQxxhabtU5VXlKg1eySJZIeKe++AB3VeIAmaG6tS+EpO2WvFBLBG7Na7687UKjc
M+LyWmHM0FhRgsl2pxvx2IHhymhWwvfaVBe58LcYsd+L163xDFVWbc7vAfvd22M8ZTQVjJFxct1S
cflwpvSqR1IPxkrjytYB8jk4R0Gi1KrxXro8ggX528L9tX3m45L0SDMGGRJ3sOVJb5Tpcpx6HyX+
SSNsuBd/RVMpUWtBvnOLPrExKJbkGH31dcMy9koqD2wMNY78VYCAFz4W0QbBvAOWVgKaW5IiRM87
qn5dphtCwdkSMg597zop8J5L24/6uMUHYtjoxMGQd3cRsnYBCCFEZ1V5KLhZXwJ/KT5RiwM14P23
QPlYYRdWWIxEUvRpLR0ydFgZt2BexWGe21pnMIkCv0IGwHRB1lYungySs0l1HKgtGOGWiKqfCG4p
f7TlFQ+l1VdexVUGTc+i3F7PFiH5WWcTIg4AI+0VqT5DQx/FhfPk9Yc+1rfdp06r12bfE5qQwMtX
wbtlKE7p1K+ACfSQk029A4quNLK8ImP6AlJX/rT45gQoW/33EIlH2KTjRqLAJR/SteHX2ej9PWWz
EjSLi66iP48hlywHWxUOIQ8SUnEFkITuntL5LxX/07hLZAuNzTfGtDn76/GR7XRSFSCTlJXiIIT2
KKXupuSmYDi3qCz4cVnAV6A45JsZLHbMCUT10Tq6x8/4WiFzlHW4o8HLdqNAxgV0ofb4DiV2gTUs
B9CDS1Ax/mjeRavZEYeMPG6baE9/4GchGEfKRZgSb3/RoPJWytLrKJDx+Fi2ul/jANDw6sENJn+u
I1glF6lfWgfkyZnVYd5V8mk9wLbx0U2PkV5If9M3xuXKQVswNZjkxgWCpQ/sHjRZC9sP2bW9Qu0x
ehDwqnp8b/2rxAoqpneE1oXuI+hqgsixDRDEHzkC86/2wB/t8EhWeO6I0KeHrfyuQgYluETpKhLq
yhlagC5k8lI54FjSaQa/vKWLvKeESXD8G+45tLyCCokV7bNTrMgFAi5yEkt5QBXeJtr12tQa/YU2
KlGqQU+6vNc1eIWbzidttvOArmG8GegEBOcy0iJfWmO94Dnx6uTc/yIxFn0fSONFy/KZgVlzAEiQ
aPOMDl0SRHYnj4zDRZCTgEDjKm3swSdddBmD0xf1g31MMI2BZ3oxORnYFroV+D/FUzKa5U7kIYmp
d5NWD5skWWJG/RqBORPHXPEH8HuYWouYBXNK/Mtxb8s1ilmzockLLiwprOocr/RGEoebUn4qA7ed
a13J7v0CQoECASKk40T41wIL+ZSxAIkCZ6Y+XgMkpUY8B8QlBIn0pjgrH5q18JCLDHP5qmOtOvsX
FIPJ8ZiDIlRkhwlpSM5bhXrJuclcUZz3q12KqMTQynQUC5ZmBVPLiNx/iIDYKlTbQMBaClnvLYap
YVUAdzsSHRQOVWX1/uWVa2ABXpd4ok7VQlJkjHzrv8ZO3Li4yFiGWAtg2PU38txYd9nKSscmNIXg
RV/RifQeWZgMOAZsBg7/VdQK9tuT/XZAIk3ygzfiauaDJm9QLsr44PyQrAAncLo3gB3pZTEsNgJp
WwvzCqs9qmhACiQALTwiyTazoHvNLC/dzpOGxEqAgg3WA9o478Uo8EzAM0bHhPew7kAfhIiEB6Fd
kSenaGv5DsyU1s7DiJPVDMTegEhEenYr4SWeIAVvSD5wJw6J3W8OVXKs8rhQpmsBxmipgVSu0M8E
Hj9SmZ5tR6MSbaJRWDNcqJDLI0aPKQ+IvhyBww7hkjkJMBLZIbhdFhivyUVjOthO+ABU8ZDS5+Ao
tSywof/AkiOm7hrDrTcTOiz00wU/BeqIA6OrrkQywPs48SAD18BKbczOxoctSz65YPJnNapG9+Dl
113HozmZ0X3XltmrDmjbmC7iCpgfnVtYXOTj8GT0DPKVRbxOXoDlF2ESshXMYqmBFa/p8oIOjKmq
Dor+nl5eJmHDqFfS9fCNNvL3oI7sYjYIISGnNK2BuL/CY0KpqFdDg6TgxQzSXWEFMim8GBVG3b/N
Y9QmFdAlhwAkQriDzAynUB7rhtMG/Q2lGILcERcre6g8mUw3VZ5YdqWStPzDqej5w9Ew8JRBYAjG
hOcxwjE01zHaCFNVSWzf0QCyMge+dZYX9o3wUVDSjFFipEsSzTt14bZDWmdIFG8Ldsqv3kJGMMJ6
qsZED/u5FPUkMcgkbDoH1MBoMExGjXw3qgfUS2njW4pFAnc90dTXU2uzrA5MRimWIjM9nlPYHFvt
vMUAHUk8Ee8oXakrF40Fvko3CD1XNihsKXdJpwhFDq2KPlWG0/BrJDIH32JPIP0k3TrWj/ms0TZq
sg5aa7x88MSJylXUWgIvcBt6HXY0oD/+z+hcaRFgEIFBlV8PRedGApPkzIxf1AxJAhhvEXK9IAra
tgg6sn0XEMQ1rgDlU1QQLn35IABF/Ps1O3/D0YWyS3s9Muu0eKsiQxKm7iNN61MkBTrMq2iQoUJT
RcxgBaiRIORwgmlyBUm7MejK5C0QDuJsXIF+bYBtxIwQA2LPJAfuhSiU/gvdF01CMMJlVnFAtFIu
OOEKLJ64b/kGlRvQEiQWulzIZRVPHlEnOuHnZMDBLckwBJRB84YsrXDqFVWB8igVZGoyKT0O0DA9
pPhgocd6SWFSi7Yo2pL42rI26B7RjlDjotAvgM0ltSxRusmfuov2KROdGgnp/g6pb1lkGRu8OKGT
QlK6xYkfBgqAzwggCEA4QqGgMA0bN08cWU3AXht4EnYaE2YhYfE2DA3h8wINwmq4HpwSYSsWvHy6
jACcD4ASZEqBmtje42Mwp6INmZjfYC/w+Ig+vutclkpdEhnchehXeugpEv+J605BiSuxZO3RXBRQ
Df96werwQ5IQJb9Zcva+tCCLFJAfaNdMdyidbQcw0nBoQgo5GZyRG9cs+TC9HjeezihnkUa8IotZ
9qhR0kSLZmQ1u9EirS/bLAsui0qMoOVHIM5qo7/vbOD5Hzu8MqefOTIZ8gITNHX9dQd+QUq5AJeH
2GBy5rH3HLDceloBiUFXMLpmFjKB0IgtePoFuk/HtgKUG49/AxngxHUt4KSVgH4q20tHDLcI+x46
AnI0dyAM3GkDulltWMCtbMKgt4GVUOPk+PAww+3gjhNasvD/0XRezY0jyxL+RYiAN68kCHojkhKH
ekGIEgUPwrtff77W3hs7Z3bPjETBdFdXZWVlulAOWT0mj1McoswWQjJ0joJf2SA3I/p0os6L2U0C
Jy8eYtGKHFbIWf5XdYReB4IojomSaJ0xASeikn5KOEycM7o/ZMYobhC1s53ylq8IAH8HkBAcNbks
lLEAvsFvaLE4fzgg5gGkXiH5aLMSTU8SKJAvgW9G3LCPrZjJEJsQa2Usje+jYzM9MiTDoHwSokK3
W1nM+4mQySUQUdHo6vi5+a3hLzhxVtMBI4uV7vq0/tiqNOlJNv6aUqSHsftMuBNGtqgAqPu/qhWl
4H+VCw9swaCUUA8Rzw1DRKgwqJk0/0SOxjnMKYu6GwJ8Yg1RRG7IIEH2xSMJ+B24lVkMeeH8E10P
yklc+ohzQg+V9wusj0iZ0FwVaYnY5sjbsdWZFWRCRfgYCnhQZx8Itsvglh/KP52GDwJ/4xezk0Ss
ZCkz0sbboF+KpciKg57wKiIKhYnIFtcQGVEus91ilf37m6m0d+KVJE/hC4imLK9ZVIpijYl49FcW
cByT7a/as2DTo+1GZsDYm3itLA9x8otJN+I4C8VHGUL8OG0VLNbOQr0zdEezkdG8ihavKKREn4Nx
yiXSb9RqzPT8ac4x2TOnJcB64C6sg1jY4m7UtX0VyrpUDFsmvgkT4ttF6UGjXVw2U8QMmh1YRQy1
7X38lkOOxkRwULCRZ/7yJphtonwS1y1OP9HCDpZAMKdg6e9shtvR6kakCms/NOyU1fB4sZLED2Cy
npkkFinPRViPA8bylkyuukELhkV4eHEUcccisblqLCqdg0fIANvYstBMADvGbn5HmBZlIDAUjTne
LUwF2FdLWhw9EH90RihsTlNSbENWH88f+NeiRj4PqyfnOjACwCcoY+yur0exbBiMB685MY58B9Kl
7tuLHQI+AZAh0HuwUFpayM9N4lQRGxIc+uR7p3JO8BVgC32I9HgWXyt6B2AH72AGNxFmPuvZvpx9
BufpX3SQ5/xfZXX9K7rxa6bixamDtfSPiY3Dp4iOzDswbigAL4L9Vpymf6j6EQI1S5SBF9F+OB7D
+RWQ6fya6yef26CmnbNOBCeDCUWs3tZcy1504qT5uQVr9YSC2uxJyvQpRroENBMDqPDXtHxJd86x
y/eTB3sS4SGiBLyiBT8DYBZFS+xWCIiLWxMZmnWG/bBkGF1fn0pQzZrUkKbP/HmGUbEnu9svsYzZ
fosWhEjXbTHUd84fT+BTL+MAEwlJttRPfMEixpV+T3ITLa7dT3ERDw8QhwcZHoPNVSTM2ur6/y+J
KDbN+H8a1YqAlnnitOrfryJHYsYKrJqG8FEAcWgYsEJ5dcuApyJAQeR/3fjfEf/h2XENxxHIGMSB
hIqiu5mdudsNj5H4Jh4KH81jxVVkeVVWa/rZ7JQrFemLYVYxxMUIOiWTaGZk0D2f3ewpzRH8uz7F
CnpaBKeEwHnuQYkIvHvi3Soa5nwgo6Pd6sRt3MTLF6n5me0/czyumhznr37VF2fqxD08XQHJKx4N
SXhHaDbx41573jnzLVsRWMV/KWhmss7+Xn0wu555kR2lO89dtB1n63NBU4Uxau8quhQ8vXKPsiVt
uWW+nQ7p7Nv3hjdjgZPjktcqWoSi2SKMwbkufqRQYF2LtpZ4mmduAzaMV22RIYHdQL9a9LboCv3R
Bq0DaH/yLp2vsAhI+FGIgTz5Jc5WHsbpzEOi+0MV8oHeJpuQgS8gxfVV3PD+bPDdV7I7OC5QT4mN
yor3y+NM3sVmhFnCj+FpyTS1qZnPLBqeI+qZ6kKFus30mah4kbJas+GOuOuI6IdyJeXWI0MZVoRX
Z8HEsuA4hi6elgg7ikpFpGNxz5O8sgDY3GceGOEC0WQBpTzPnF5aNhP7/5Gi49OsfO9JhZWw4IkL
IsJziLJModFQQSZ78BnoSEj8CGIBCBLvyecsphCaX5mEFe9KjDjS6edPkJiiL2Utvnmv7A+XVfZa
PinCxhOqWWCK5rrhYtLLWXAFgNvXa6BUonvsQuC6lnPGTpmVvArtW3poOe+c8LFc/0X2m8B06D+D
rpL48N1gDO/BMiIy8GkcQ4Itcyb9J2cEvI0AYm7DhshG3zZj/uG1vJ6F3Cas5s2ZGW2ez9+aJ7UT
UBeBg0+kUpjRmOf6EiAuIe++fD7zVTdXgE+CvXhr16t4DUAsXsYNDFhhBctzw8QrP0NUVFS4ATg2
H2ee0M4888l83FOcTedrhoB9Rh0hjnYhJc8VCB8L+7R8NsHsRIATSyPjpYqi0/I+RbrOoycD5ZJT
73wUvAogLaY0OQr93Um/CoobHYiJJyv2SepdWZY8zGnG5mFQ3GUbTWvSbI6m/PYMLyJ0Xa8iMoll
BaqzP/trnpF42mxWYjGcG8FR4Mq5Y0YKsBA+CDFWprZpsAA1btlG/B0Hw3UtfppoaaAN9cyWT/RI
KfT2wJPL85OFUM5RFSMWn/kJEv+oVHrPMwFa/HgEnA7dZc1Zz/nDTK9wpgRB58WLL44fhJ6niD6v
PWrJhlCH58KqB5vPoM7Mln+L3KLxwPvdn4lJ/A0fL14faj5bVuaT80kopubQ/EAL+UIUGdzmIV5Q
B056i/gJon5+Owu+lgHhSFylACa72fLE2Yjyqpftn+m2ERQBcZ5lC4BOVjjXuMi3nK9/EeOafeJR
MBOtW57+sOWEZk9vCQcICXBVnGDLiMP2tvwPXj9fz8Hf/YiDIPvbaBMeauZaRBcHrsrzjDQZn0fB
CjVHtB7EDxexS2wFsVBJSXAz5M6ipXh959A74gHL9ubNr4n6oMZMIijzyfZCfd2UQhcJEZ9WWiF7
JDGs5s+jxPW7Bf6sCOsoticzvA6tlM5BLAJF3y2UYdfZV9RXfAQJhnnKNqECpXaPl6S7nbHnw9PI
A+GuIs+WVglJYzKrgKhouDEgAeeWiuDGn7HQ8fVE0bOZFTyMAIFHtwNMQqybmXPElTqPi0B4FmWO
DkEPWFDw0289bT48zTDkxa1a/AU4TokIDQ1WWvkoOQRCmIUvgcz1fAEAxlvHcaNP+2TBogRjRBk4
QtVoUOaMpE8zEuZtlBKRQ1cDjTwMN56Qv0Mt06S/Bbww4OPl8TKRarookvA9Z4JdBk55KFz5UV80
RHnnIZErQu38EoPWFunOl6DGCdktFSNzgGR93gM6wwQDDSI53Mm//YeDbidpFrPw5TtyAzBuWcnc
/83x/N9UcyW06t8pOpKNtvIhmTLjbX60CGIHnyypRz9u8FOFTYA5b0TFYAZ4kbI3x3chjI/b8pDM
q6PkC5GC+hOvDQSzx6/qJ6IDeuqXCa5P0VLtqR+iVfqDPvwvg8cq+DFIwh7sI1i1qNSwZ2E7l7OY
+aBrASf8tfm7pIbsEJ27c7HDsTsgUUQ6Dhl6mBe/YOQwdFSv/VSuQzbvGdNjYgnblN1EJgqwC5zg
o1wmheAh/NxR+KSZv39ccJ+PDK8Rg5UXroZfCA4yjgnIC3toP1QLiN6wvK3+YvB867UO3aCa9YyF
QOUM9oO0H5Bv+kmrvTrScSghn2sbsF1fDA3nkQu1dLg6N+PRo2/hBx7e4vkis4XvWtWsInke31XA
OVpUr2X/xUdP5Moj20D4o1V4GI6eDgdEWTJcLOte8w/BeXkzJJ5fegw5t6bLHEBDTx99+cBlMPqP
Swm2sm+5lyMT1BbWaiqNSO6CbqSzGe15cEh3dFIpxbf4rFXdts9mVY97FAMW0hZd0dYXVl2JukqG
s3IsIfYb83o7tp4KeQ0FQPkdQjS5FMm27eIihxa9OXvVHs+gaDYFaI3KKDaQ9905Fus6Y8IhofYH
TVb8fQTmpAPQ8cqj4I0vwF9gbf6Cv/9G9BB2Yn10uzbD0ZUGruB690jWbXhisn8B2BndCF7hKRnc
pGaAMPrSvql0UfSEpirtUGDU9zFFDaULGhD0i6tVvmsoZyzE2IAf7D3Tb0G0BoYeFmikWtQ3+4yV
mC4wnEK611hYx3zHQACfGu5MZrgYKbUYK1SAjSH0qHNeUAUKgTEzwiVChIBrf2cLSwciAMENZMSa
KWe7Zyvx31v+NNl0F/F1wj569VK9MVy9iFUInglkh21cTmxOFC5bRlIQXUS5NppjqR65dbIuGJiC
q8RoNEM5xDh3Cv6DY1BapA/tScYiX+OH6C9xRBRIXBtR+7Yg4U+CRlvOiHIUKzq9cukAlLlROaGw
lgZhrufIlDUzQ5nXnzGzGbemAB7GkgNiD3Bk5WJFJsYs6JSnLBia5qJwYp1+yiXsyGgVarPpT2Ia
HBPply23RKjFIJce19bCgvmJJbz/ywuVFuJNB0vkBcQ41w5yL6QhmoW/iIswq8Rdr+tphogxEil0
RTD2/qgpspBkwjZZn/uW22RQeHyCUbTov5Az/CM6KAzL400w6kLUQ35aQvF+/OQ+CIUVnif8iNxZ
s03LaI52JkoQaB7ypCuUIrCS1Dc6ArQ2Pf4CiQh5nE2QqSIwNpbw+CXkGmgjsvhAvzpa/Jn47wxy
1Z96JR+jb4QC6ibJFziVQQMSKgtIMYaiL0mLxhCaDlgZMU4uUZlAIxHKqfTb3tg9SFRsSsIzYerX
gRryUNBlmbp5QIjhWJbn1Z2NNn5C5H5X8YZAnwsFK+wN4G7x37vq3v4pPnBzaH+xoXrEzFER+IGw
dc/vny+GyFf2r4wuGEmDqI44LZA8l8QbZD291E1RuUIiw3GWega2lhxse842bnb0YHCDxNZRPCeb
/ctU9C/HCQZ/7P2TUPjDEw1tFQf5wUT3shgyURIJ3cC675aZGq5UzZ4XTOtpGmS6CntgxUT/bZPg
z2EKSTemmAYEVvtGfDVulN28GlBkS5x5r1KVvq59/EiGdcCUbP5l2Pdq+M5Yb63/k6H32qKX0IVH
0+d5c+SU6i3l1fT3IehnnUkEt3Z1jJD8yEdDb2gvln/tQ+bHAH6sTdsfY3Nd2Aj/oFM1rCXm4vW3
hPiWrlLYv0p8L2C8hl9Jfnlpb/G07e2PVHn38QBMq4HpH7j0CV8DsQO0hlEU8RJYej6WLtKqDxmT
H+6SeTTHTVt8FawmNaJTHd1fjJ0EiHoptduE6NZpx1K7DTrK8NalDc6DgQUqb6VVm0VO+lEZxbzE
kCX4KvxLjpu3lUF7VvHYg88Tolfd+Kex+lcmWFQaqLkxJPjam9Z6rFYDOsCbVg0I7qYbTrAGZPpP
480Mz7X6EdRMY2W/o/ZMGmoKH43JaZgHxrnVaVQyHKgz6fNiMEJCCaEL1nWcboJd55xCDO17yO4R
8hh+seNsC3+t7ldK3kzS4uGaIPCQohYfZKRFH3L/MGPNg9SVTZyLxTCvRnKEpp/jVVogov+mcy5o
nOpTjUEx/HGuNy+WwQQJGO+93kbwSPse7a9UucvtmwzdYkT2/pWRITJ3PrrSABnFuprlSk461Ppg
VaMsEfB4Gnkf2Uu1XMXFotUPuXx24mtYXbr2oLbHltlUjH+7twh5EEkn3iJP2Vmwm6Xfrmf3drhL
lsumZbaxYZIqNF1/wlWsaMkwTc9BMmOqoFwbrLDBuuokP4zi/fhj58XZhAW0hqHzslR/FA6WF/Im
AzEkiVEWC75i81/C6LtDAFYjUh163JP2ZkO6cPpy1Zpnw2fIb1/hRl78vPCdgOzK7EvD7Kl1MRXE
FzZ5mLhld1EsxM3JhdmJsnqQlR97Agk0vB6JVyv7LW1/VuMV4dfzXv4oiQ618TCtr4mM2ghvybCR
tVNxKxmeqn8Di6RfZ8TU/4m1xHOQmKo01Np3UXpWCmvWVvdaGlFU5aptiFUAYvEIZYCri+xvQ3ur
OR/lfVU2d1MuUaFCOVA6oD8qHRmylg840uOYkLGglI5ZopKzA8e4OP+N/GUPiBV/FEzUJh8VvTjO
hHmruUG7qdEOKLelmxsQAcjCsp8Ot67qoUz7cmrmvvNylxlpEjY81dnG4VjnPBzDQ17+hOeh/eq9
wOcMsE6N6Y3lPXsdTSLatJOCtYry+yVMt6qzLpLTMHJfRji3zU1Qr4twYxW/gwbuZb3mLUp20mQv
g1R6TCPqiC0DxdUtQq05X5wCfG/xXCYFjHZjiFip7tkEuxFxSLt9kwhPvrGzGxjeWMSoq4zTGU2V
W6LdTKLY2DKeyRjuhO862f9gVCy2yLNiyIbVpzOcRwtr0YiZWf6dFbCEdBK2ykQC/b3t16Pyz4LA
k/rfhf3NIWeipZmRCr6kggPhooe/fQlbL+REFCq0PdzIRHV73aYcs4hSHF8EqMwhy+XllJ++7s9K
ZBzUESZ6D++4vjdE1kE7NtRATUfCcGqwVNJLFCIRycz+GSU/ZSuWuFWf+wb1fHv16mDGk83pz+h1
VPNjV8SzzFqZr2vIXP+kXRXmn/U3q3436/U0fib6j0+1k+Zbtd908VVX+9lo2HNLPxaYsHZ7nTOr
zGClMA063ktEkWuERDltCxVQQYHcxGFbSNFC1RitbWDvUmGp7d1sjyniKTggDtOHbZ7C9CpjoUnD
oqTOy65KcjRVr6hvLZvLuUrBvTOZmEwZb+wuofzmIHarhzjIUhM5r9+mq+ZtsguCr7T/TlqcsbrG
s5DpfNnhwsRrVdIh+JgILQBGtM6usWDLojeuqrjdmlcOoVRnOeWBKxejqyA6PuGs7Pg+u4SJvuzN
dhwUWWWclrEGyelHN1Ay+98WxY/kqtj3WikIfo8azU6ZTgjhXc+OyK9q47oKaXrozBREwGxD6b5a
TgRxKkj7Ov4qxq/af7ehm0inRl4X/iFObnb9j3U6ndr4s7bA4L2Xs0ztQx3tiDe++pSmfY5qU/Ft
sBJaa10jtGN/heOxU65tuc6bL6ZC9HaeVQwiAr40FEaV8RmEPy/EzXvHcCeUmMhc7ObaUclpeCXl
x1uXbKR8a/YXbFNqdLVeTKSxfGL13pZ7o/juUlcZV1b9NWEpXhHO8wqGLpcQoT0YJC/vZQEl92BD
Kb6E8lyG1CMfjeaBFbB8MnW4Pja6BqzgJLsP8aZ/sZI0/D0IaYZjILFOFYsRy+jZExHI4txAUsC5
aLzkAMZyvRtpEyibJhDkXPE5UrVrGBA2txpDjOPRJHrntTc6EJ+qhxTFu2SXiZRZxgUwo9DTbULh
0rzY8of1Lk3WYlCPia/MeWcGyrGce50C4x5Kl3Udg29ghwwZUnag4rs1sjjpuZar2VBpXijEG1tm
bjE/8AnnEfoo5DQTdKcQyOLN1gFmGLBIvAGFzXDRTheFjuV6TM5S/a0Y9cLIFgpari/UZl4OJ5an
F/umRm8LV/Cm4eCYDjBO0o2Ka3yETfII9wPaMyevjDqSPDTz7x7b67Y+ahJWebBISVxSxGM1+Z4A
mxj7F1KEESmqBEfIdMv2Xy2mkF/NVRaKE5CDtHiFMXKyjhFiC/8NjAVILMFCWSZg5jraI/Yjly4h
/mpzH0GG1+9CY5DN4uLs6WCCb1aYo68yhObKRSD/mHSqcfCpjVXzjIpVk20cI1+VFWUvm78oWT3W
NRxw7cmneZf4s8R6HxAopO4bj7nRu3rwwYsPY3VmyMTwJnPXETnNWHz6tGjieJ5pXFTQupbCcBtM
KEQkfaTTJJ2a3UA0pHqPg3Su9OcQJSBKn8R8WvKxog8XAlTi8a32UCNk2T118TT/vn0Pm2Q3bSQU
VcJDcEoP7S4/FIdxN+769Xy+CLcqGk/VZtgP+9cxfUvf4rfogvjLKX23TtbJQBhF6H5kWwQBdmH/
ZofXiSQaLzvMhSDVQgRlWTHvChuG8RGGWpR5OsxlCxejhVos5D9P7OZdWyPctbUP6T44ImlyLPYV
/zR7fZtvis2wTFfhtl8LaYqeK2x38SE+lELpATGpYROsZQ14ujl34yxhtB+TE15ONH+hKhfNS3/2
laMVSpHINAxSqRCFUSJyiESLLvB4awWoc7es1GWcrhzm+pJVhlAPKiLK0m+WpbFodw78E2U5sTSc
pWJ40eSVkMvhGt2FlvV4bU/jJfjn3+zH8OQoyUCs6JTTluNmomNyBIvZ6vxTbMyVverX4mZ4yPyT
HtK/mwkP/93MsPHpQajrYlVtmZnZF8m/dMw9CSxSf0kuV1Cuo3ojc6gX+xRyeH7UnWMknybpZNfh
YsC5KLNXY5UuBq2dn5Qej203q1w/cBFeICt4MT/7OX43v6RIf9IybHBNqGxbv87v9JXcs7t8HS/a
u/+oeSs+byXfi3eSHNVts0835tZcmav0/26jOPQ7a5Meat5KuSszT6m9DLIhj8gBIgLP8NrRsxgF
2SgIMmCPCvUWOikb+Z8avhvDMZ4CT2mNBXnYoNQLyb/5nTMzFXy2rHoRsEOVIloZKeoT4battJUU
Q8w13SneBNb6NZjY1+9LqXGVihgL0XqYFi9nH0QnOeFS4GcY/+Lp22roEWVgWby6Vxy957AJJX8x
KFRaxkGG0Gz9yym522wXhd3ba4wP+mifm5ScttKeXYJuxDCXGuVTU+EaYdDROPACc3WdFuB/tVvV
J2Jup1CwV2P70VNfJ7GzdyroOTkhxWEkUSbKqNk16KAS6rduPOvWR83CLq56V66LF2eGtTXtZ9Bf
TWtpFqa50/vgEZpBuqhl81JUhfQTH0ifY2WUL761Dnyffk044CFpaHgvNxTBci79yyMTT/OqNbfR
i3lR6ZyrX1a6d9CQQBwEGJAGfLEJm4Oe70B5c4ABwNHopErLLtmnxt5XPAlVAXsR9esQEiZSCd3a
wlsTIbpur9l3c8A2YNmhkwXvXvWAV/qe/G+WNG5Kn9qak/RwKtAgRsqfYEwZrovTGHOtuKfOc1VY
hP/Ui0U3ALGV3pW/X7hc0jUDbSyFDvuImGM184+p5Q6I04TznkVM21T3OFkSpjWLRZ1seTRx6VpI
rUjuOC450V9MmlBcYLnnTAubKVnJxT887T3V3inJFcYk1O/XKlYfMpaAnEIIgejr2L9X5t5w7ml8
LNT3qNsbsL0xTNBxvF/Ar4MljhSsNiOSFqI0mIODg9MHr7lK2fBaOOnCiVYx5HrsmyLA641yttSj
gAJ4MsVIqffW+NsWCU+IAQe9X5nBOvW9NlvZ6rJAQRoRIkiG40WvYlh3WXceCiqDU0syMLkvFXDD
ZorpIwaKBuguw7fUWQX5ReJYjotunk2f2esJOJQai2LcTghpMO2pnCvnrR32Yc+zWcpgPZLxrPVr
MLwPCP+b2Dm+lhaxpVgP2JUrB6m8N/7ShgBc3wsNE9NNFO2DEsXdr1Y+6v6lMp7iCmPQCKbUoNAg
YWc+RudkIPsSBvYslD4V5aPPnmX9MOCP0mOqr6GPA9sBZLB2CKh7tb/HyTEyb8l4tdMPO3yT5ENs
PO3iQ68fMu/ebs6x6hbSZqARZH4P9sNENQ5zPdgnsBe5nfTcB9ek+o3Tr0H2ym43oJsyXYxgW1rb
woabo11z+SD7B7vHwvacgzIjpJvekuLQOpc6o59EKmP0WxsH2Ilj+Dxmv6botoRnazwU/lHOIf3m
Pz2t3vIcNxS3mzK4qEgE8Hvw6zBHVO56NE1odlYnVX+LoQM2niPtM/8wEZpB1PJtgFoeEGMEhqYp
H5TsAyL1H335kYT7HGmqwE30rYNRibq1qpuan+mZNvk6bYOZHH53MYSz7Bx3iLI4HyMgQKAfNJhc
yjZ5b+pt0h6z/Gx2V/7MRiAPWft8EhnaXaMnZSJjXtyU7oOaaGBfG6dJP3bYDSdbh4F3fffydzAt
nbw9ynXO6HLcvxlaDl7fKYiW4v6jA7lGLSOyIpt8/UgcbrETkGCjBkN1V9f2rM/pWQU7k10ZO596
QR75ojAGZ4ZloUjXHN2/7hiM1z75Hgp6jfzPDNg//dNgQrm1ASYwDKi53+w4Kj+J/eXYyIYfE2nd
NL9Z9zY1zwZpf5ly4ctC6VGDGfxw0E7Qzka1i+ipR28hLU3tU8pdW72F8TUvL6G+dPLvLrqpDmLw
OVn76+DYF7VdSMjm2x+OgETaH6n/1h2y19c7D0lUaxWtDKP7kEiIe4SMpxoN7pNawZ4f5iaP9x6R
xDxbwCBYswkwo2vDQkNUCcRI2o4wncdlZyyJMlG/KMdlDTc88rBS4SsjhKYk8N5Fby80360YGmCK
m+paNCFXgONgdjTqCoFeslzmGmNo6KwwhGMv+EY+pIb/JM/49cKbhYawPav5w6eBbSXRjLmlZN6D
rSNZjeQNVytsVUXHkW/D9KCcRXRmH8hSkyS+noM8S6jnsMjsxV8EfAsyKJ96P1tz0Jmgm5B6etFj
pK+IE6OM8VqxSJUFeqK4LGoy8XPuMDwie1rp1aUbMbVGPcO8fO7GqHOmbl+6FZYYTD7DS6cuhOQP
SQnqHk0Mmtwo7jP+yMwl0npEbzA+WpqUX+iFFzNkz9G7/89CHkxKJellIOUOwGShvX6npc+vGN2c
WJQuLwhRN8wN+DQLiPU3++d8SU/1Ov4A7UjP8Wf8SXHZ+Klg6Hxon9Hu2/pkVQTg2QxQ8pSrGZfA
RXFpEULEaHyLhQ3QIkxB6cFO+J79mX/SiQVM/PGv6l29Vw/h+FTcQCP8nQq9Q7+OJ/UnFJ4L+DA8
QBC5Mn4ff6Rn+Mt5Nx3ki/aZn7o1Sny74ipmC4SNsIZcTna2POGBLvjgGsMXDsQY0dRRISALp3Sh
KS20t4TYCGsGuo30/ULHSJ1n54lpDjFYg/XYoV8K16dki6I3Wt7C+S3Y1nh/C6dFAOX01H7RDr0C
zJ8QnIZiHqwExznYCjkk0RuCbgEZG4+j+UB3iT/BNxajuQ2FmjCwwVYXpUcGPN7F+gRCedQYoU9I
5E8PNCmEu8I72Ch1in3qUMwnGOH1izmPcPwVRgH+KXsPjxUmC8I7lnFfr3zX8NBg6gTb5OkBsw2O
BTL5Qg7fvJsn68yZzBLgV/CsHkS2hyCYvPEbZBn65iwL0eR68mNhJ+rCNVN79E+C/OvP6EN4/o3P
8lMUsE+sRbBux7IDUBGxHjbbo3/v3x3U20sU/KGscVuQmf92EGim9rAYE/g0Hui7HGtGWx585+vT
wnF5fMdRyhN2BkiD57Oe2zBuVHc3+GoPaH80Sex78IyerB9+gaLXf7/YUnQU5gyIsLMAetllL0ol
dhl/QZ0KgeUBrwkUVr+TelD90ZUnmeIXu318r5/wrS8tTr31G60y3J6xQ/kUzYdP+R2FeNyTtV1/
rs8Fe3dbXdDDf9effB+C9c1xuIwH/R2CVH8YrjiKIQeGt1VznTDb0HFOjO/JVtyTsYo+lRtPmHq0
eZD8VJh2ZIKEEJNXwRZkWhnaGbvVoBPw08kgEIK2UII9cQd/XzN2K7mfgzPgd6XDOkTGC44Evz+I
NLw/PtUXDjgqT6Bzo4IA4lK+mzQAYAdz+ACPcfeJ6+CG4iyyYVUhlVKsjGpp98Qiz4k93VnUTLz1
Hr8bTBiWCzWYW1BXsI7ELhMFzOYa0MjGKRVyoD57wTcEdRGvGARtQR4sMRH0mheQuX1XVrwxduWX
Z5Gz6gQu4aCF91UNuMcHKsIzPK5dun4kCUW9Co2FPy5iY0HDKs68wV55L9u1VDdHfID8vJrTeOTc
qGpXBeESTYF5Yy66Zt8xpBB4vboExE+YMAo8O18oDkg9yfjOMc5dedXKN58ZPvVNK64RCqTBPmnO
ekLL62g4+wEr9f5S4qKHBAhK9c5eti+jtBvsY269a+MJc8Lgw4w3krLrYQ7B9ptWOrzhZNMrm0hZ
RvTa6gXkB9wQ+T2a5jUkg+8IAO43IK5+kb6QOjrfGnNU/yoccqxV+4lPFR4ILDdSYZq3NHTZ46T7
JPqcHTgWcXzwTmsEw9CboGPRky57oMl9vHjpbvbyAM8k3ks1zyHfxMJrCSdiQrRyFkNTNK1HN365
MF9aDhkZG0RU590SQjq9lBVsGpYNlhoiXaJ3DMYIWPYpSDmfbFWMsdn3vGnx7+mBp9iBs4IYrd4V
umzCE9g8CYsXUglcvIQvdbBXT+mNTvnOFNOUDOI452Df4P39Nz3JTBUzwWtGo5CewaNzazILJLhr
NlQ+mnc3YT8NZ5w/tZgTgjj9zigP1n9/3iXWAY0W4VC9bogG1gGK/ZmrIR4gvAZvBxsYUk8cl/CW
ruJ5ycTPjc3/d8HaWTkDT+6Uz+kQ/k5vxj7aUVzuQZzTD2APiiZQo+K3hy3SLM1pUbeP2HkPmkcK
iqkUUFjMf50Vsxv/OXo4s/hfI6E4M1766ZOk3tCfmv+uFHejOMoK/AO63f6FxT3iW4Z6ISTxdmGr
XtrgPiv6wZ3joUNngH2ga0m60q40dAwbT7PpcrmG8LBbtKz5canoKzpbIwiHvtaV7Rhv/eaoM4+C
KtawLFEN1ddJv8rULVlTrC744iTcFNRpsJ6ZrYh+QmYQ+v2rAEvYlChJgfmMgDGLaqK5sSr0FeVf
Uixl0mukqLSl+lpWzHD6R7aPXRzqr1g5wQox7HVNgxn7MXmlsuYVQZdJkf1iYDxf9GBGqHdlK9Hd
rxZD7BUoQ6r4sS59nafq0RAftWWUrlsEdITFLe4eXjAsstKT0EdIXIKsBhoK+h4uQsQmk7WJoIGy
pvSy6KHD7oCynoHUQxPaD5lnwT+wM9qxJXlbHB8lXa0WZtw6dIs0hjn1fFW3JKjQCIw6mJtgS0r1
5pjfmvZ8yeQmDgqfS5Xpr245ScfUYTFVV15Yk+7q/EbllkX7lODaS7fQfozqJmUhJGyCKOBMfwVz
tdIWllTDf7HpY8fqa6Jak/YgqizBV0dvSCp+CsX6mRLKqUCaoHx0YTd3FM4/Pw+8YWxRD5fHapE4
0V1P9eoUJr750xpsfdMSyWXdHXS5xIWrl1FZK/tkbUe2dJoSnLibfZNvgnhBdlZ/yz9kWhBV1Dtl
zQNuqypsZm1Xc1xJXZvwwT4YpuVQYbubjDgDWMDtBYaFeXUMduRadeyq8ULx4UoSTPhQDifSREIG
nQTOoU5b4dkWPziGOs4bxatsT1EWzQQ3wjP9FTGHSA/li8BG5k0GT/hIIJIpMANnHcw9n5U9d6r5
iMI0uj5U0WQAHMUcyPws+8+yW0IHHAp0fOJ0BD3ofMEgVDkL4SJ+kqQE5CV8MsoioCIo13zGBZ6M
TN8NF1ZiwojzvlKEKRm9FhKT6K2wxSQj/T7jBh7Ovx19TRnAqYXHzIVWBkcStKl7v+ebSP4bPpTr
es8wRqNbEXIu76hSriEKnNwGbckCkovxzxWa8jS2NuVH8DWiaiCc1GcVshs4B+ODuiP8086CRwDO
nHypOOlBS+IXqgPjTH+D4AQXbEJpha+AIPTrvymYcssYruLfmf6IdBbdfPKJ6qr+hj/lYfwi6/yA
5JJi0MzXmL/yR8uI2HSlm/5t4McNzVJFyALiNINH9pWRKTQEtQfDnrcSynW2HLA0LPftJ5nt4sF4
AFRX5qAZKmc8hhGg7kcivmafiv+Wtisn89gLPszB0estFzxBc5aJvJGYmkPek3M+56xddq+j/Pqp
mg2UMThcvX+B9dY2u7Be1+lKR9RIgzW6T+J1llzq18nBt6y/mQC90euQ+5uwuCL72g1erJ8l66us
HhBZJjeMXAVtDxTycPCGj6aseX4NtUZ9NkqiwrZEvj9Wf2y9naXK089PvX0YlY0RfLXhtf8IcC+d
djAi4TTiWRT/lGfDs/6F/6PpzJYS16Iw/ESpyjzckoEwqYAgeJNSxIRAQubp6c+37Tol7enTbSuQ
nb3X+qf1g/4MUBMkQ7ztfTWrgcwKVo7PMY8DGwbX4dIQQEYbQMIrKgcC8xQPXVBMkMiIHJEfK6a1
ygwuJs9zFOcs77wpBmZlV3FeqQuOIzYfummmFHJvsZg5jBgPmH9wpHPuchd2H0y04zDh/z/unZ9+
w79zbKk/qRgh1n1M2CafN1oRlh2sLhngRHrHcMAzhY3kaKxHpGAaVIjLBqiSYodyB44A/Sx3JAqw
51qFNeh8CjLWO7JyRpo+6IgjSBCX7vvG4Z7OpRwrEtWxROQyaPbAwE3cfeamLoOh8VEPaPiM1blR
L9ia2X+pCw0AvIk5hu86RW8pn3qmYjpHWXu54cKbyYzjTE8NKvPnUu4WirG0se07q+dt3kdh2W0t
fQ6hR6XITy1IvUxRyoqulcZOZkgOhA9E9IV6mJb0RtZZ5OuMgEaWS8zfr3Vg3iRXXAWO4X13E+Zc
jG4GAr8xGRkOv7RHlvAk6ObUgCWTiA08REqi5VkMDCfv5hfNDef9gEgl4V5f8u1soNJf51OVAjZD
ZWu+qoSJ7tfkxxOdyII7gcDfGFDwmuKlYColPDXELCFpdBpw8qLN5ulpn22QHDuSiIi0hQ5GsrTn
eRn8AW8rksbXaSsdlK29Tx+n+v7tjDtloAtuz9DjUYcsenVP6MOal7o7T4+Nnr7F0TFKV5UxN6XQ
6X/Q46jKKkJVNu1u5FphgGbikzGPAZnJRcTcuMzsNUAHOAmTXo3CY/YXZQA7ILAJZw77LZUegEXO
YqDrZ5YNejSCfXRyAcajScDJzX38FD/Dj/Kev7U7Bz6NDGL2tKdYgvURR7NOHo4z0y45XpHfhBwF
djeaMorEd4RHNAzaN05wdn6gX2y8DIiB6kXhyw1CftsbDQtgtmLRZ3K2cgZpn/KrkiJR9iws4Ceb
1D9CD1KPBz0PBR+4xRnlhX6WdkBiQt+NrNEvUd4zaRflxAeQS/PNWtd1kMCZs+PQws79kjF5UPIN
uLQZP5TCOhOS7uQVQJr+ix8+YNtjK3wha/GrFCOfluYb963zwr0SAU7oP3hQtrwIfvBBIUQl+qGX
rEQPhzeDqAGO2zvXycNjj6+nn/H5eaVrphu+rcxjvbNuqCCRiB9orXmrK4Ze89f4NFDScGZdmXVJ
SYEVjPaWkrpDhace6HkHxv5JO25iEwMhIo1vmsSMO/yDJ4PU7lHOizyMMPUjMEvDCssqaW7cDMzX
xsVZHHOSNEoaJX/U3mriOp+fcraeSBh0Vnd51TMeFXiIplZ2KQ9aeHMuCvFhjZiEyLvHVkXLIX6W
NKcUAILJQ9BC+ye+mj/AB/YPfXZ7Hs/mz7Bjr5KJRCeGhrxEdOuoXej3frjksBfd6FF6cIqgXeyR
jFL8J76WeE6L9JPZ1Wbm2ZmHODZJ5t0UtOqc/1XqhVOH9YRG1nPIzbqJBdYRNIISAzLluQAZdKQV
OLKeLDvV156Lrpo39KyUv1hYmC4vqmilQ7HMgtbQD01BykNaqunCcl7zaNNAZpGFN7LJLQtpY5au
gx0mmU/RfNC8IQr6ZKHJHso0hVY6dqXCm4jdFjLmwEg81Dbqb8dwggilgVdOqE8YVx/esa6g7UOi
BRLhC/V/7dod96PPeGhqJVUJ0gcda0j1pGhhoy/Qw+By0GBQnKArfY3UnwbPgG9PfoW3JwsycMBk
RduL/BwHAOWj+cu8bFlewBxwJEtY/StO2bCdNrSoThkqNxBd8YcD0+mmkOqDOeE81xydH4LSI3Pn
xChH40Mlgf0gZhZywKBBRTVMUcsA1cbt9kKSty1ZCu/m1fwyr+0VuIYHOCcmZ4p36rp89riABRHX
K4Yf4lxHuUM72+1T2numhqNOA7NvEefMCFORr+2uf0Hlr8JeoV5HmNV71EMlgaaGGB5VJm5+UoA0
Fc+A3aI2IjiJ+IYxtDHhWy7DYDihFSmQWe9EZ/DdiT5HaEi1dGY2IdLbGFyFzAW8YnQYRyeaWYTP
kLpfL9pHODCUSttq97VMkcKxUS3w5zMvQn0vnZe0IQ0cycdSY7CFFTpI1Zn+xXiP+9LkFPjNkHzr
u6FfyfZLygpyXo3+40myQ/Hej69TdUrStZldk2Qn2a/34lIOn2r+YyWH/PmeET1NJhfJqmBNykGL
frrbSs+X+m1r8BKH4LHOsD1zeyRzuqA7nNxzIQtPUt1tYvSlKKaQl2uPjd2du2L5ZPyHE2jFEq4C
oEfDjMrmeXflIezSQH6salS2+iolEbRYpP2cteSQC8ZUyygoSSaQWR8LpVxWSCyHxVB7D7LtDSjg
Od3obVxSTk8af7Vsu7DIF8lTLNecyTfDHBMPYYwFTh3MvGQ2U6aRTvb47tOVVs7tLkwQiovC/w0l
W6KzLudF5I1MJifLhLDoJ/ehx3GDVycCsqQl4yzgxxESTlINievEoNx95pUn+Af/hi2z/YlmiMeC
HZQSCayPTodGhq4k/2a3gucQaQwIumFY2OurGWIeiDyWl0Qq48PlYlusXX9AmIUMaAwULCQjvfZc
j3wH+Q0t+eQKKTwy6sS/3YDa4SZmMjM0M9QfjOEWMiIvwGEzfuqxy7j7AxCWhf8cnRdzIWq3+gbo
Yg/ldXJqMdXdQJ/BzZ96nE4DGg7WtTNDS4a7oyTAjjakcyNSRGi3erfqZyPyG2AZ9lB2T/L4aTMJ
axWUzkyh15NR8vg5IznkmYrQ16Jj9x+cPHmo5UHXvt85iPJlI80raSFpnkJmrxpa/BVjjPR5Eocp
k+DbRd8GNtPBsOL//f6RMsyeXTesmSaae1aF8iyw6nmvEgCzMrW50rhImTW6x87V6Ajgvj2HVA85
aHJ3IDXKcBOiyaq/z2o48NNS8WpyolUJ6k9dXiWfn8asK72hhQGD+ccV41JiE59uV8F4KILuVRCJ
3xybnHwgpbAroMdwLQ8MmTFnA3kzNJIK+laKQpeejeQlYpDalxsn1ZH6pETmi7mJLY5KpaM6j5BA
owCDn3LZAKnjM8yDtc/vcwzsZGd91YMH7TvgAfx5wIPgXTuqSNZghxGjV65GltfNm7i9JE91XGT8
EVjl5PcYVTD3YG1x5hVIRcztBaDiJ+RCotHAATAtEitMbBSnu0n9LdRjzVy++pQ0S/n5VgNDmiv+
SqlCjfSNZlm2u0bajHKI+UbG7EQ2Nn3Xj0S7Ucz151xzwrLfTfWmcsIbRLmKGQZ1nVcSKiH5HG5N
E6bMRpY9OrIHEYKtF9soQcR9xTulUuUjmzNmWLkKzClZCNWvavOIigSxTO5xXCEW16G8ni4r+o4Z
gXsP+TlBHKpLL82WPQqThNtpHMQe3VCL3YIzEMkQ5wkNEcIehniUKAhcRG0sdTw5rPaYjnh0O1on
KNC/kY5s4RmcSOHS/KJTURRPgi064a1gPbCni/aumj3wLlPcY2niDECQjw2Jev5X2hsX5sLxvzRn
LJ7sSM5Vw0hrwcPkDPrs0PD9sCLkTTDstTV+Bg4sjCTVXr7yThBbBKvHu6J9UAi3lJKkSdCEwtlx
3fcwFRCBUBZgF2xM9zuLf1YeOBLpd3hfBYd4EMowcNoDU5thpZiYC3rBnC7+fS6+xRXFzMgbfoAX
ofTG90ZQOBX34BZ7C4JRDG4er9I387w/GJr1mpx4ApyafDa+xysXarw2+3r7LOYYZliIuPJYlOUy
OXEWmzzlVQ834azanf3VvUbHgmlFEMqErn2oV/lQ7dstp+14LZiwqnzzpGgwHVD6xh0P7ZaL2X9G
R/lqfCvfvF5RhgpSBgSE24sXPXzjlObW432iliUJg1p2a30LjBpGpy9ngoNCffP3cilkN9oHtQNw
CR0l5QNvHps2bKjgRg/crBncTrns3jqGs3LmS6fni3YCHp9O2oXdmtO/onPbNyccWwovAqshCrTf
26+2jxgeiiZd2L5wT7j2hjRabu0Tibi4pcQkWtq+Wb6Oj8lCfB0qLSZVihwcsnOZwGO8spI4tpgW
IBJ42d2Ni3SBdUAAsVFWbDFi8Dx1OcB39Qd0mWfKV7qN/FtUwS/dt6ChGC7MvUDvJGxQkHXlJywe
BR4jrbOtwLoYcXTlHWNvWjIpEOaneU/P1bt1Kr+iEWObiTr+3TxylXoW2Ge5FXOt6YZ3xXvKn1vk
L/HdsytEOYOrAbn4L+0Y9+4fSFB8AEWCtlFKf9DvyxtaCh5iiLSxfpzZ5yR8oMQCYfLAHJr7ECmU
2BSOqbSx6oU1rh7xm628AoMiVM7NV+N2HqVdrKHVhTvKvzRiQv5AAk4sjitNGHd3GWx54dFSYgNy
CInJ3bJz64gTEoIDFaafgSllvsrci9E1ScDQ0P0SN2s57rOZtzEWYDovJlsttXRpYL4svcfoG/ZL
y1w2kBqUd4w1xJhkrKTBr5t5owfR8FLS+mn5i0rPnp+jchFXnl1s6umtue/pEfkR+bTp9OABBdMs
tciXKXGp2wHaGUQGmguCQ14hSbs8N2eWfKF7zTSXXggFsgy7jguz4DyhrZ8PxfwmLaynnxmuBg4K
8U67OXp3AssYpsxQJUYUKn6u+BzoGdPTsLveQEMQwGErcaPOvTXM9hF8S9l4IKM5FvYUcsYTxBef
c7bfILUDtd1gDyiRYtoB8iepgv7yEStLT18j7tAMERaic7NxgcYeCCI00gk9BW+FdHx806ZhTDbx
wRNkEAvpQvKqnqOfHu/GDN6nZWoI1CfEJm4H4IMXncxZMoXI7CAanZaD47mBRQuGemXwc1uKa5eq
S5ynCmIEui0XdECQPWwIuMGFeeEd5JXvw9KQGV6EUyFd8RsFrSnC+cIvQIIhmoim1ue8Xh604j0h
qqTxIdQn/Kmi53BxTijTLGJ4Em+aJHgaukpc6exZFDWoFuBmyRV5oe+0drcrZ/tO0LQb8fLgp/9a
Ub6AchFRMg8qg+wKPn27cttWf73wO7TvtMs/bpvpo2YOuu4zo54kQIBfITiDcKTlF3t6DSUqqgto
bbbz8vPx2h+0D94lmmzuL2gk4G/EGobDtRPsMa8aiAQPO/ckTQ9bhH5W35qlsTFfG5uXx5s1ky8d
quOjdJCuzld9lkGDztIx+ZCuQryHon+fnVqqOl4l8qM3Q0ATMSG+8G7fCPDg+3jfBWoIJo/YASL+
HckEV57IJKhW0iYx0EHM8yxgPAWHMON6N46XNfQvrEQPBQn6EvMHchCAQGHujITsyOVtAZKy6NnJ
nCKr30Hj7YKupcg1WnHDAqwNZFMyho3kpn72AMkgj4Txa5GLLuMnF9IAnliuuOL1Qx+OLGvePQ86
UuhJ2gA9BzcGQA6448OYN0QEEJNiiRfC7oVdH2pS7tGlCFSAr4F7ZwnfPhH9ODAChduiZh5AIgKd
FAyCQ4sApoowVKTx5lwj0uPuZRzmJuYNbrjQergAVBXy5M4tIvEbS3NFrY7AkdrLdksS3ZSN+ggN
ZwGHV8ZBavqAAGj6OUabfXenAkQG6T5ageHjQc1IPRhXYA0m5gl93Rernmkzjd+ijBr8gtrX4Had
4yThUKXJxXFA0BGDxzGY8sMBMaB0qD5p+/kh0UDlRgs944t5kbUhuBBM/7aoxmYWzN7bjTLVZrfx
VHBjNFUnCQCCoGVpGeNTtEOphpLfFCSbEPlkQtUFbRzkTmiq8wpggjsJRzAbD31DHOhyaD+WTbVJ
GXZLOiNDIahNAUvwDPVg5wGEOsw6TTLvj7CxguGtjbV8kK8P2mqm1wjxBmeXOPAx2iLZoK5QRDAc
bZSdiHpvJNyatLB00aJRxtxNwP7zRbqtTftlKDYtgYq/92mR5q8PjHny3B5Dcwwp8Tq6LsBW3MYn
miq+l4M4GVM7cC6BjTFiSl8ffVr/rvLovQp1hkeSVo2Kj4qg/n0+ZgWB+LE3kYDHOBYjIPWdGpG2
TbIWKdAjQ06lIKMQZV4s/w5HZI0rYqEzdHbaRPIyjXdpFcZMa8MQzwgpLK0RGGkop8uJFgw/qVtj
xR9ntOAxiyfybUt8GyrWOPMrcuIYJQO4wYguBKJUofwVLEHk47HXCOl9hcehLAUcGHGQKB7vlEZJ
b88zprwm/th7vLRGnWW5LyMtVr0MZTUjYCeX98GsgtwKy0xwKpTRrCVq15hYKN73L32YyVCmQDFY
OWhLUKfdPZQCCYEgAFHcTBAigwvuDy6VXgBdU7ItwNI1lJcUaugrKFopbp/3uUB/C89iR5Q9aN4I
Tpi4DGQe8AOxWANZK5I7WuBatHWDS4kArEOzYzMIw/aUxmco2kDaK+NcOhCuj9j20nZp38OcHdCh
e4leCkdMI8Kr3iW+RWIVnCPGSNIcyKtg3LPtklHAlc7yuU1OOHcry+q+BJziYtOAx2RPcEor85j0
PrwbiTeoQhcCnUw7BEAoyhnuLu4bZgjT2ZOL7Li2OAo9jefauA5SFfYSXg+3HO8cIYTkc5AOf/ch
83jDbGIoOCc6amXPukgsFM3lUffeDQxQBFxGytImU09AMH6Le449jlNLRBNwYQAH6Sq4z9Uj4Dhu
ui/M3uXRucS0xipXjOBGr3p77ij4Wl5Nz2JAoy3apPrvpdOsDA+aUJ4guK9XVwFDSBkRPLqspBtV
YotCY0bspwP9RHQR+h2H9qb+Uo/De3Ge8hktmcnuSu7E+BIBGWPX5ZyAmqKoZuAoOiE2NKgw6lzX
JFOJmvZsRMIkLn8BTWaUhnSvjNDIkdkI4Q0bFx5zrhgAWoN/n5SgxAcUFYuWP8z9tg5Aa7kOeeND
OfKZmtKiuERVnAXAqjo8FJc9CzriKckJZLxQ5dZEdXWuWgPizXg2LZ3BR3tAxkmfEbOWKbKEjs0i
zpARs6Tf3b2U4RMU4yuObZhi8CMb4eRfuYMQJr6ig4GVpsTQ+cw5SBEB9MNxJc53+gwKIloVOGm+
mvQtMCL04ihdNNx4O6qH4pv8mPuVGqDWZxogFprTWDC5+hF8kitIzYzsaCI7qg5aOewfywq3KLm/
GGcRNaAsA17AJQSaVmKDvIxa0A5hPq2d7m1ES1EEscXi9uomQKrQgeURbs+wsGqDHp0bQNwu7Y6w
gZjdOcc3M5/qEAgyaXzHCsEnON5EqCYkC1xwhe0Of+yikgJ20miESHTlwk3REeKqcWZPjnGS1vBe
AKNc2BRL7CBMb2ODosMmqNnkKPIBV/kTkLAUs3MiFhR+fVJI2CzJL6CDDrjlIorYT/ZOfUsCBo01
VKg6zmShWOJs4smQ7sLOxOZN8wSCwj4NiGJDnHG/8K3fHu+sFhHYwW7dncBsI/jxS8szxLwwIGxg
P3MxWOWMKNFc/ryrBJ5a38OGLFqbIbdz7u07mErGhuSxtzcpUDigyFxmg6CK/1uPHBpNs5wYhTSi
UJnLBHYyb4ghWODBDPyV54bm5+VCjdZ8jvUgQdwTTnLAcPmWjT8NteTQSUHTYw55sazDs/eYMA+R
O5JzhRWs94wYvbHfomLJ/QYXzg30HD17mJLgjkiffN9i/cQsMeD9fYmGpZ5/3Q6JysQCO+03tzrC
id5JZKDEsGX6sxeUmNYzrCq/O4u7+Ou8w1d2NzQgo6ecubZaMKxULkf/72//Po2DAbY6Mv+2rb5z
ak8ThdZUnCK0e3gMKJm05aiEwm1KBMftrSEoPaOyxYdNNIu5sazGS2I5MGVG01YIABKITwtRV7E1
7SzFrllfSxXU2rCpoYdYk94yOU9BOW7jKjKccqU3PWHinUNGs97fOD5u1rzFo64/9+DHd4JN643D
NYb2zwwZVudQWbu6uZjSi0rE7DCmuNIc14iI52nQadfbvD89SXgGNLhteNbIenr8ZCM37IMCcKo0
N9d/VQLGR6/LN7iGUo1z7L5paE3lFKdmgqYl396MLU1sYhyd+yFJdx2JmfW21CE/Hq/JjUwL59Me
D5oCojStY+U03i048i8TNKC/mhnaHLEnkH00jxYyHGuMWh/bbU0WDRyNIe8MWpFm+rCf14JNMhfC
/t48J9NRflyaaqlAHhr1x816eTBN6rm/GdKsihbP7KN/LChWY+dowKkM6angkL5l56ai93VilNqZ
NzmUQ/h8J1Inrqq6KSkPDSC7+2s60EnqwKTS1XyA8pDEkeXfj5IxJi9PC1j+RpA+d22U4e/GxKPw
HgD11BP5nWAxpqzSdnLLo7AoVQSe3zcJNYNQbVIgmRpqbjOZ62CTeYUh73sYmUTOuGmnhIPpYK1R
yiUKAx4STqXxG1O+SPdwssYvazIX74SpvBvDd4lvtO0Ryt8+zIQu0SCtCtDq9n2fTgV+LeMGJj9k
kPu8vVrPkUcGY7qt+2XDde4pgGtpEWs1/luCf3SyKZoeUyhxe2zIeYsAgh5C0aka0vARk42jWrMS
OYS5jBiMPXVESrGBqA9y3mU6N0JjJk5K8fsbxf1QMBuDM7pFilBkB21tqycb52T5/K5KEqzobeyY
CSQ2Y9DopADW7NtSu3n4UGTpWtrrutzJ+p4S/0bA/rgyhhWl5VAsNGsbc1RhWa9j+qDut6AWu6ND
7XGb3yxOeSDSBltVueqS1R24rrJIgkEgAa5k0cPbpBZNq6mkNuNWLB9HTdq0wGN1Xbmp+vuUtxSq
E5K3Bq9yw7Kr8HkOo8a2uIyxyEbDq56/3HFUVlh7WwKQprDT2V8c0KtiCBsQ9Sx33JJuMi/O/Z0c
QetqWnvnkYWaBTGPrW+SieptGFcbLXO0FhFnfm7lfmURnZ2UAVkLUgKYE0/c4dLbTeE0zbHVS4zk
sVLPSuYQpgVt5kNsPgkLYTplomxT2lU0njG/3GFRk8n2ScF+R6FL6p8BTw3NkqA/zlJiR1LePVXf
dIgpqqbA4ZYtJMzOitaHEo2kfrBvOtfX6j5L2SEgM6seBJqncK8GpDc2F4c0BJirREI/PGsiqMJ5
Til7vgssQPpqiJ9pwOEDnKuNeDILVcMwODMYm2z6l4hQ/cazdfjTV3jzIYPP8vDQKL5gMUFUEZOS
04+mgUbwzfwxEPkzKtSaDx0YtRXUt+MTtu5HX1T6HHGaKc3NZ1B85/dtoc9HplSuK3M78iXEMTVB
pL7gQNrxlj0VsiPRuw0ELCVv85hst/SYPLYLOV6iVEhaUoVz+mbGIsNnodYx08tD/VLZBeIldHGU
u/BskfaRtihUqWQ6EUmTg6mTRKruMn4uqH4+UqKqlA96SIsOcJlqC+sxx+On7+sbdPZqaF4ArUad
iK05yMBjdA1WjJ2fa76aBAHjxrDG28567A06EZHdgpWHOMNj1jC+DN1rwR9QMqVY6OxqM9KdE3vE
/iMBmrTRgmcnS0uDgFBKiho46avW6X/ezAEUKtfCGk2uQchDfLsACnT4sKRxV0e/94VBe29F/rNf
6fhDDPsDpCIxHh5hM1jQ7a/CWBWoqg8x6u2w8J+n7CQdpWN7Tr71fyIp8wdQAtgE4IvCj8/ilsXc
wo1+QPIGDF8e8n2Llq/YF/tyS7DdlukZG7RTLz0f1Vu5K94YbbEmJB69mEK0tpD9y5uRj3L73Gb8
ok8GThffK93zfb+x/3zfP5HVfWafOBi+rQ/nYzzIB8yGL1zVlfgO4t+DFOOEeG7vfJd/vox0H2+T
fUYULLniO+fF2lXff1RC841R49rh/hi+p+8SZwWZ0nwIwwRU94b2TcKtMnmgCg6DDRiT+fdAKSy0
92Av8Lf8OUnEfwxq2qxKdfVoxCP/exRkkJInTcQZ/tdXyu0/GDzDkGKQUmWF/VxE9g9E9IkZ5i3a
dnBvblBKeIBrnehYTjg6EUgIcnWSExUm9hC8EgQogfik7EGEM4g+BE2rgVYIJLcT0Vo86E+gU2mV
+vmE0yWZ6Vc6Vc5BQdG81hsA0g1+jxUt8dJiEivzxNfxiqOc6eKPt8cbYtA3gv3epNd4F5ExJ/86
Fwc0X7qYCCPTH/u3x4wzfqVn+WsAVG9303u/GyBDpA/5IH1gWeEDsua7vcIHQZvDtKAf5RVyXvPg
FaJZ4GwFGuKhwJt49tf4OX4S4nD5/9n+A4FgBHiYyfLfoyqXMfbsUGOmUjvv52Sph1ZgkdTVkLNV
Ed/GdBiUBuIjdUNttipAH4zZEQCOiV0m02rRgvAhwvaRla06LsHkRdiZxIdJHplAvHigW5RoFCfx
oP6mgzOX991TUHB/vRx9oDmrGCYP/YnD+pEH1eu4afAvEYW86lma1VvBx3MnBnUyt30nPsR8gsd7
vBPv7D2/UxrTYiNUlG8unbZJqXATYAAPIAYeGF7+PXDywSeVMk3oOf7EI4fLhbviA2PQwfqA6tri
ktl3r92rEGCm5wEOaHjv3vodHNW220NjcdeIywKVwt2kCQMUi/955SbAltRxS4gE/OpbP+tncFse
CIXhrGgXRelg4zyZoW0T9BMhmMDHwHP7f0sW6OTfdQLiADpht+IBV6Nx4vw96Db/PVVG/RBQJ55q
vf33ZInDeat33Xu5U4+M2TlKpxFq2TplBiMKYI7tPJTLfj68P1hu6VksPNS6v+mPiXQ3+ZEuYvwW
K5TtGtRt/B1/oTVJfPnVLsrFAvwxyPBPZVQOnCO13yPre/DUGrMgJQF9kewntDXKuUchK2XnTHYw
gaon5UEcMfCs2kG7d7Grf+lf5ld0TE/pqf8kruhSv5hfzY/+BTogAIJ4BinEgzaXeB94KDQycEQ8
wE7lpFzrz7+kTnuODIxGbkATTTkghLc08wMY0M2lwmqhdJCx1p6B/jcR5NIzF67lOPeBTJAf9QnE
geGEEkpkB1EhlODHZB9u6rvS72Nli43GsTeOsbY4G0nBsDwgNzC4DEujIAlwsoBQJmvJ1udWvnbk
VScthnbRWDTgi6pejnpg7a1116+mfkWLaLyaW2kfbctjfXy85+/MAucylTtySVlpMvt2alPIXxOF
9x2Ys5qXIGFMmVUDndvT8enrYPX1fjFJ3oMID5MSIYjJtV6Li5j8FBNzQBLpBSUV9qBpfFGcV2l6
66W3+AvIBIwINQkdK7AfGBJxYECH4IZghTgDVM5YpgXDAUGxj/yq2Bm7e9DrgdLMkWWhyQIIo7ym
tqJpbGVe44JcSDxPNiSoaVRBWr4qMYbudVuuJpKukzVwHnv9g54P0ys6em414RaMPzvcMOY5PjAZ
YPcsBleM15F20RsTwPfEfC8hFziEeg4jZ8V8HA65+iVnT9WYpSDufWDS9+Td3lqvxqu9MTftMlkj
2OYBuNpYIci7xtDBJ1IqARygdo7IZSIqBISK/D9V7EPokQHXACf46MUUqKDQ1nGy4ZHp78S35qpX
EeL6t8J4n1lhE1Nd0GgxBtGemRguSb5HbaCtDIRu8HSmlz3I8vTxsaQ9AbrGx/PT+eAO3XfIUrt3
/ZicJXT20qX8ci7jr3GZTsqTJCVIr+4Uf92+7l/GRZwT0sU5ERoGlKYDpjVv7dZyyEdcFM1C09co
zO/YN9t12a43VbW5K5tE2ijlZow3MWk1D9or0g6B9alt/wawc5BZRC1yogFyQRajhsR0/HnncOkP
ogqo2d1aTIP6UWwf6Q9y6HX7wr8BG8DwzZqk5f2V4Qm6TA3ItQv6+z4y4cpARybw6QWS+Tuq8I2T
rmsTodhKV5aKtVBvizIN+wKI9lL/KheA8vEXpIZ9hh3H/LV/Hz/5z+NsHvudzqkH2fzZI9xLrLlN
pGsxv2fh87GAHem1Ja4kzGg4/TNrVdzXrbyR5Y0tb9riZdJcvSHE8cl0EgQhFpR80TreHQSGbDz0
2tCsyCMDq/URBqUxQKlfg60PxFiMaxJ1fX4xi1ZMTxdTT8Uxx0xChhkyeYRjTgtggpmPI4ot4p8Z
PySGBky2OJEBpdFTUeHGNCcEGWNpYtJ5EvJXKFRGzKS4ebAcMveKBUflybhBANmby5bWo84H4WSC
DJg9o58AyNCgkPAMwg4Qz1IF+kTFzFL9JxUECeh+HpcRuuavFEEoAVLe/XQZefl/mCuUER4SA40a
/Y2IrXbRdMUo11HQImgjtvlGmz3VH4AOHR1Jfza7M8+BDwV0DCuc9Yasgm0Gm2Xs+JBdKmmxaoC6
RMxyFDNrxAwS6GxKCMYCUUQUgbArixKiIe60YXxPwYeYmKQu0bESYDfE8yaeI5rsiBNG6Rv5GfOI
RhQ5QPnTnSPivlSnBbiAiji4mWOtMNima90bHZvkZlxLTGyP60DS63nVrbKO9qfYlPXacZaOuSAp
OJcWfbXKGOaub+TmxcgPY/VcFXxjo6kgjIDhDE+/+2DtBSYvMuxUCBNf7XBg4d4SJsPi6Yngd2oI
El+kWQb3ByaEVTgWACw4/W32+s5FpaDkDkLlUsGe1n+luLJufqpzetIRwzT7f/6N7l3cTtLJOVkn
5/L8yr6U03QaTt1J3Rr76ZWJR5RSNegNqbKcb6AXpUu05XhzqWi4U+mroAuo7qj0VMbFIQiyRS/F
RU0Rrf8JWFDBon4FYoNMiPQZTMwI1oKJDJkvtIPLpFX3/zOmoaNAPntgG/6IP4cPbFcf1i4+qG/y
m/KYApXkY9MdPp4HURm1B4Myg0Ljrx6qKDAI0xIvSF87+roDWDvZ5JHVi9wO2/tClcMGRFJgbehO
+FFoX0p1i+8OCewTSfurqFJEhdK8pgtnhq79R0hOrEvGzocy6nQ73o6Rsy8fe6yuUrFNnNfK2egV
rlYQgS9J/YlF+2XgcFqvVqsHMeT34DEGMCJo2kaGFDAz9/lOMMmqIFWifoshhm78kmjPMtINyzBj
eOb4RDd6Al6Qio2Ouoesq+LVkjZgu2V5aZwvefi8a++OcsekSsQUNNaIXKRbYygxujnayoacYn2B
kfcWBwkvM6L6rqsXQz8k0QLCBqzYTkMHYwFo5QyLpOJ1NmHDSw1UzF5V7eT1yDYIQJfBfagEqe1p
WuhYuLHtK/ss0BBtCd0Idz5NCAcWewHKbcpl7E2bbHZqPOeVI/41oc1I356E45YvogVx0q/eOZXT
wbF3MsWmyCmd0XHDubD5gGiiTQeQYufhoREs7EKKM7h7UJhRGW965DrRBiEOCnOyV6ZqA5PKo5xC
s2kxLeLMKSvX5NeUYEvhl4HfyAHW10egXbSvmUkLN+fqpOvotrCsBUxV/FxVtHGDAKtq7Cw3uxBb
MbEPMNpekSIM9W8oPwh2uxNpt0os30RS0IYqFWIxp0BJcZK0QTrQtu/MlxGn5LBOOoATMosCIwqf
2iJTfHSnN0AuoIxy3qVzB9vx5IHwGUgA7n4EbUhFwng+vPTw6mG74hef03m5shYtv9CFsmn07jMc
5yW6PoqgJVj4EMjz/IKGP9TFONJAJ2KMih+SGHPdwgmLS37RNypH7Db6Qgf+XI1zaV0FzCgnfGwW
E1nDt9QWdSit61Al5ACrIFgm7kufrwyja/TlrFGrho8TCSz5RWKAZo0XeM6/AYADkLqAkpC3O1cW
PKnqEl2fYbki0fHbCZ9hTRbwwljwJXw0SGSZY4u4F4/UOuaKMcGzAVud1ytcuwteG/7jgr97rp4h
A5fDiPUREMpG7OWsXDm89iefCSfBvoCNwlMW0VXhyRuL54rn8gyrwFrfU6ZqSiES2X6JSrJfGpjy
w/tvupYIs482Jm3vdIo29+PzV8zQa07NRVrdPowfVOlv0z7+tt6xnTaERJ0LTDXFbDoBHcvkwuyz
r/YrOcdESmsgRzPlwp9Czf9T31HAQmOjt3yOLGs3uoqrAUaPjIHlhNML/2M/YxeiG8k/tWv7o0NS
Yx2k72eqEladaEaE6zaGgdpXn/m23pf7Ypvtze/7Pj/wDzHWSmfct+p3MczUVXXgNwSrs6+x86+6
7fCSht3OugLKAyHOqq8bG+5G/1BDMF5z1b0koXXV10vzg81Kx7nDWtZmz5WFNHdGHDFg1rf4VuK/
/V75qswZruW3cg92OClpOrd39w95J38OaE3Z/il7GBRPC09oCsZHWPMzl5dL2py1n7jBn4DgmTN7
lhG6lbFFUpJ4TzLXsBUB/464nElBmHE5W3n5hNJ+eA1hjVi+iO+X5/WSGH8etDd8iWH6NrllCMda
35EDbsW6DQyAOTTdsLbggJavWoHNRFehnOJ2xTHoPwy3y4NiCOwyGAvAO6z+hHF5gmBTPDbqO7A0
aF3sV/hYLCE4IP0NBhcGG06OGggQAGaXg5C2TvhUCFgcPEAEUhhFpqxNHKQHD0AzCPsLnY1Kw6S2
Y44FIUSjGE5Q0dygbEA5anpq52WzkrnbuOQvRuVHXEgYDsX7j6jzWk4d2cLwE6lKOdyajMlgDNyo
2Ngo56ynP197Lk7Ze8+MB9sgWt1r/esPPDnKQ4u06XBS07uwImAsQdXsFxax2hAz2ZAQBTeUctM2
m4MJBpjKZfMOejx3gzJncenZ1GpXDow4KEL2R/rrQ7hB1sbxDAW+WDDY4k1o4YL6c7IM+Hmusa5y
9riJQm4gN2y8lQxmwNOI+KAUAsycXYoxwsjf3NQjFwSvtRlvqcoOwZA4nfDsWvRzDmja0r8wRI1X
1r7ekC5VPLtrBERir5sdKMxVI7MTegTuLsa82GlTAw6NKFlFbA+xGDMNuxkUwkQ+BkthUO8uSoAf
d12voqWIGi/WDQY0zrw4EvX6SXjkqsSy/qN/QctXhaCVZOubd8qe4aFeSa/qatyMV0OqBcx1zquX
9YL2fHH4E52sm8WxcYlEgD3xoMfkyuxXOnM/8woY1NKdec/sWrztR3DFQ4+1DocFr1wGO9ZGfqQ3
/tN9uk/jx/oxd9E/46KslDMz4YjgyOytHuXFuMeg/SHSJNiOtTM7A3QckgzeokvENZ4Xlp16ANOG
Z5ztkpN4odmp2DVP59Zd641IH4aN+gSjSv+KNtzYTl7yEf6QS/IDB/gkcLriNJWv6QWuPm0kh17I
VPRv0uyduCaQg1mRxotNi7n2f/sVul74FYIaRF2PO79FHUGGCKNqmMNQuloxpP6vOfUP8ju9aLf4
kjxFO4OuA84sAEzCtDoWXAeseoErpzxXc4GUl0fwrzwNfgScDTju3A0QVRh4c1dxk/GpEHMxIHQX
oqrmjzrilnPoGnw7OA9vBMRm7kLxLzvG8JDVbAY7jM5pBmjVnlyC+tDu7d/xMq68T5mWFBuzZw+D
3X37XBJxYQRYEwgdk2ggaVDA4AS+KT/TH7rXHwpa2CjdE0IHU6kSb4cP3GaQpfL5ZgxGT8ct7XYM
fMRv/w+C8g88P2527yS/80t5aVfSLVgO12TnnWD22+/qpFzsK1U4qCz8csqmZ/vjXtsfHQKIAHN5
SqopRBZMtmOM7lEjE9qBaR7ObtiEoi8iUEj9YHPh2bG/DP1UxalN1PNISRGGsV/8wgfBP4hmCw6L
svHv2U7UYLvsOr4E8MAiHF8cRR7P6Cu/GWfz6D2Lq3bjNXncWdo8QcDN3fipEaAY/0HYxbbaRuRb
FFfIEQdz0hyZN2yrL+DtJTmCn4i3uI9FcC7NwlxUeIj2cWYilkEEmv6CzD+ydXYsob51VOQF9Df/
PlzdRbbrN90VMcm4gXoISRsB1Qq0dGeSqypSWUUoJ0Lmo7LXt9wlC/3RvtRjBzsdY4QVYn1ifzva
f/lagbvGd8h/WENpm4pc711+kV7oucGvWN18supYRc7ZOWMG0N6ia/VmfzBEwATru3/xF3IJBsqC
GnSz/iPIYX1HyAakPhTMsIde3AMMRiFyuMfsyUCHNok7yTuxqtNLc5Ve7UbcpKKuzQ+YWX1U+BXp
VyJrrslJIBXpD/k24Z1/MIUFOsSpBviClQaUj+Y5mVRX+U3VEHK2XH0hoA+e0hko4qZxdZurclNu
yXNAqGGde9oy7YzMYxTVhn+Int4zertf2iX4bu/9gU17TX+6hq6EhZd0rqfuV7+Xj9Q1N+ecvYNr
sx6OySd1HWWUten32kV/9Pt+3x2D7+Dbujg/2iH7pD09+puMYqr5NPHTpaCSd+lN3Srnhtrqc9Rm
48GeKQf/y98W39JFPY13lQdGFEzqrg4/gn/usz/IJ/6VX3MYTsG3chgPyXfyre+gBlz41dRFX9Fb
NCcPbFLPcG94R1iwf5ssa5b3iSwZ9kvyahC+EN8jQUvzP5A1wB7MX3AhWdYdN+SLwosdjH9lY2V7
5kRHMgM9JispbJnhUqSQAsHP6Y5i34ZGDEWJijUVbZ+N9i0VqCkEB4oLfgNVs/tbcQrHU05hn+IA
cP+NcrLLOQ0m0M7gUYIyqwOIhGCcwSeCQ4T+jNoHJJkfzXUiZoBZJeRBQL03myqrKuPtZGV5J7Zi
tnPOIUeAf2zCb84aDjDWnLmIOG3kN74X1bV4ahxc5jGi8WxpzHvBTsrAqZRXcjXA6OKLcmNfzABo
9mKBGvNxVXDDyr/yb46aqyfnZFwhDnj6oLBgismpehLB8gx2OltB8k5vEnoec8rL5rpwiajdCww/
yPX4ELefsueCcp3dL/1hf9lf5S2/WWdjX984zx7uI7+ZW+/KxrJV9sreu+qCbiCZerSX7Fckt2t9
W2jjpi+0dWfFBzfm/MFqNZHj7ywObkbXfemgJvB7Jh4DTfA6GyDBQaTXQZzvNJoBE8TTRIeWArGO
4TbKjKN3sjpGQaq28/yR6BNjTRcfx2Qo5ua31tEMhcnChNDtKt607Y0p4UBFytrljzSiYWETfuMw
RZkHAytLUNvNu3BFk26US8VeSPWi6wRPlkoemKcaZhCALEQYw4zvEgRLY+4AAqFuDVeysm7GFf10
o6xJ6vKUhUpcnLOVUGMwitDnUM+C9BPugYUHn72ThgOC19hd80VI7OWMGhcFIyyrOp27DkTKmYU1
eL1Iybst59EwS6oNwUxu8ikRHDfAPl4ADFJREjjEjQL1Up8Nw0yQtmN+5dIk33dcAUshy2zgGhCg
ZC8qZZGTV65OudqAobGLq+UCGpjlrvm/JosE/hhMxmTmlKvO/AS6HPvvBKiDCSZrPTv0QKf5VVaO
I7JcoDB1XURLiHGjvQq6Z1VcGzwSFRciJw71OAG0aNa0d4JEwfZJ2sLaNaDPyu4hOKCPn3mR73Rl
QXXNMy2kQwYsm5EwZKeM19cloIezgG3NbAD7MpMnjZW8vCzkpWeCpnw+WnnXaDiFrXoYJg4S9JWt
rcGe4+g0qNAGZi41OR5F5kRX524uPqt4kVqLgrNLo/kAUJ8WJFQRhOtMkOti2YbbDYMFqYQDNAP9
pDJgTIMu0KhnhN60/kK2p6k2BcDyDA5eeO8El0ETgoWJZa9MZhnRCgsXQyZcmIkco/Ps4eawUaEW
JiJkAUOL7wRtNZAXQbjnePEFqZN5aW9/OHiIsOgxm6BkZhamLztdqMD3ALmCURAv4M/DWQWQYVIH
eCr9yYv6YE5MIG6dPBpZmf9icuzTKZBjiI0ZGAaCzl/QNwivKsJQZqU4Q2Hm2c0QCHsGtJJZ0gmx
PD+l61DQLwWhkwHUA0uaQtQqij6x/xiv1CTMq/4bWSlgBfEcqifEe7jM9psaDDtVlHKMA3tw34zo
QtTKQoDMBD0hab6Zkgij8hsLBhfQcue1hCkSMud1ps0RBsChR1upCme9fctcnQARspqlz5oNJ9mW
2SrF4ytf86N4hvCtuS6KLSoheNoSMtRmlmmYTy9gG6bpHC0mHBechDHgY2bUPTADK9SV5UIhoUng
Ny94GxIswZjIMnmg1yKMLwTWAmTFFqCZ5cGUUR2sXPMKTpbBVf/TfAJ+gX8CWEFdYgjR9GKOFzm8
c9Pqb7Ln1DNkpXwfwgJKNmCyEs2EOrVHoYHuQVN1dK8TeL+Ud9SdYOfxHQAeuJaHMybG+otH8cmU
keJTpC39DTuoIhiT8BhRzVYfPFcwM/fNo4DMqHORsQHI8TcmYpAE+MV8kanlHL3ck2UBucC/dV8I
leA35NZaVucYl/mYLcP+8dcaU/QCrHmOXh5wkLeJiTTwHNcWPC2imwbn0ydcHxkmObynn/iH59Y8
KZMpXbMrw3SUtjx7amx+M8ggn7DOeXaUsGzy0BZE0iAlbzDlYVTA4MAsVkYPjMBd3ogvho2P7ovp
BHNmQst29lUGEcG3hjLkGd91RJrU1PIv82hGG1DRxYzhX3muHtVR/bKvzGm5QFwaJZmoDG9JTINC
Lf5b3A8U3ACX5nV4NEefEDJxxzSoRCeMtEE5WU4D6tR8CgEZijt/w/6mihdsBngM6qSDFW+gYgCm
n8LDA2zn6+DtSAdQAvAtbArcaDx9lCq+KoTCoSoWKt+L7EDsBwrKUv2XRgSwmGqeZRIyYOJp8yXe
MUGNE1UjwhZaERYOF5olxtVi7ajXUgdqZJQs3mWuffxTibMd4KKZ0BgxraE3IggOZJgCE5dp7kxq
I94RGmN8HGgk6Dr+4FYxY49/WF6AGYxxKEnn+GT9zbe54VmOvC/IYXH+UskK+fBADS0hkTB/uy3C
X5Q74kYnVNtguL0i0ivOVh6LCLcka82EuAIcJM1jwAKBcJn1CJrsY+exZmYsOXO4wPgeFS0E2ylD
nxGnLMYEX3RKGN3ZxpRZATYhjDLh9snxqiWumZetMjVcMtWM5SmfVbzL4p0eLVJ73XZzVNg4CXQP
Rp0KAq1q2rZr15z3yCwpt5H5xF+h/K2ac1Yn0wsV187kU0Rusmm060xdsd8ldAPuHMsTt1/y6UP6
cmYGqfLJJ/RRfryHLKacqb/g4UM3c7uVU39a+NZAAq3Fggyx4gSQxCgIA3oOBmyVkSoLzbv4mzcf
OO7Mrg9lJ3xVhEZDaPrP01Virc2wLcE+MDe3XLRUXxb+ugPozedxuyuxSmB3bBBzzIr8lDgbHK55
DvxGlq2J5XM0NTBbI26KIwe+OMcTlMVgSnAX91dWogWfdn/NJ0vKZP+BU51Odaw9/+5WrgqbC/cI
noub7uHkU94G5iXcIWg+mm6WGiusE+1uiUEMNP0hIp5mNVrr0FjFZ1hUvb6EQV2WC99YMZJCCcUt
bEefKekRQALwcoqZYF8hUuj+BCVoZDCixpmj4cyDRoBBoz1rGOXxzflUvF5/rUCySo7YnKe4a7S7
HFPv/qjnG56MHh1wW+R4xzb/P4qv2V8IsOO54WDXswIRr6iIRYXaB8kYfq1cK1T93N9EzIbunGNb
+sdYgxXOxWORD86scwSTIddmfrEsyzWj3lqbMUvjysXNrIkZGovryrnRkquIqzTuNd4Ob8OCTC5a
GIBeBCvGHIv3QN7n+hWj98icKw5OjUv0Nma+c+RDnu/5OiMXnG9Q+JQcSsGHf9ev5Q/DEPZpQmHx
H1GEscC8xL8G07U/RpVNfoA8Lc9e/Mkkn30Gik5nTEMy1DHy4Y3hnEWfby4SnO3Qs9tgdBNOXi6/
ZQif9TKCNX9OvQ0cVvSCLMpiXNj4AhfMIhbJuGD5Micu5Sk7IWdr+PrvZPJhlLJbMQZih5OnnN5k
BXCv4hAUtRx80FjEoubECBimaTMeqVK7ZA/eR6edGzilQTUyRUSxh4vPN/IVH/tJdCooi5CPQIqD
F69j0YCAFAYvulcK9Am3v17Puf0lmO4ZsoUtdpjhi41BjID7CY5CmGPW2TYacLzl/l1QfOkaEC7A
yYeDzxKxkowjxRpg/RFk1UrYAS/YjkyMQo0983gMMGSb8oTAuy11B6bm2Aswn3ZJUcJ/Ct9y1iSA
JRaHNCfupP1GAKMUIqKiwUwMlX4ruKXBLz5YCG7v/T/0f7wmc1ir3dbTPrnOFFRQ87j/IZO75Gix
TVgL1lrCwcEqREIWQ/cUSxMbGXqg7MFmkpBrIwJImaGz17aZuK1gaLEN8D85tIguoP6EhI51ivrF
IoXkzzZJfcNh3/5QbrJlY1+cIudQPhi3UXyxgChJuaO5O/gpqCCaZoqcCKE64Rm8KshTdbztMioy
TsWV6y5Tm+joRZkuMZ0Ph5OLVUkzZ5+xf8M7xzLHCaUKwA5wZQPQJ+BHwBgOrITbDm7sFEiMm0JG
k0LnjN8ZOs0A+d9Hwz5EbUPP/sZABOWQ9GKOaL67q7324CxydKWXFDINAXvXDuicZU873QDO+hP9
Aa56zF/BW9nTv47ERlE/br03PlY0pvTe8S144w9Di5u/cBumR21v46uBHxEIdY61dx+WQGrdBxgR
KIJ57G8SIBnCSR72ltfpRjyCFA5+As5qp6n7xEjuZzhhwCKfVNYcozBaZXjjOr9SBw2WPnPRUyeQ
Off8EzgDPj8MC0iR/A7aZ14BSEZwBWvldYhnAhAEF4h2CfULkAW6Ppp/MCE87l4Asfx/8AP1aGPf
0PI6/JW/Mc7u118oL8M77BzSV+AzOgG3ELOXFHR2krgIMCf6ydkw3OngmvxLPrMZuZtrmyiUM62+
mHWpmJ2JyRaDqexb3VkXZjaeDDcay6EJA0+XXY4XLuCM4F/J8A1s4AGoAldS+TABilCAIgi12u8+
I1r67rAJhNKDjjVLKMMhwSwk1l6+jas1GAwBwbS3TDUYQfIDUIvy9jSIqLyZoxENMk1xZCUVC2+b
nIAUeF4iZvm/Z0A0F5Y9zA4DbgYwJpyCNIoWvMjEZ0CHUTGvgD35kdcI2+td5txDUOc4ohlFi6AJ
yT7bJckQ/kwOBM+I3cpiwAf1KvPYUwkkpca3olXNnpMRpcVpOODL9u5QtBejuGmxkaCQIwOHcw20
m5FXgmi8b9i2GhaupE+bdFzWGhQ1Atj5Nj2IVnEaHUbv/NaKDSPkKZOvaTxL5sk8mucL8UFfyh93
hmCWD+CKDyyrPqiOZv9ntApOKwYdzEa0uaD6xOVRZ03An4M73us/EmOeEi6dhFM2UgcZd4eOdgIn
HSJTXO72kjJFm9aEhtotmsH8u8fXP9x5Z40Ctep/Rn1noQ6UbkrHIxeIfdsaUE7ErjLFK9HcRmvb
5YjBWLXGaYB5UAYdQf0ZzBw581kz/pWvBA4PGdNBtFTRu6j1zM6R5jBpc2yMcjAzNx65U37I6irU
fsIL+sBaww4V9Ek5yLPa/ZIiZnN0V2HzVxOOwGTaJuHs9dO7UbPmYM8729pcVtVrYEzsK+yr0tbF
Nz9AtuYZbN2Y/gTbOjx1zk5V+VHppnSXmCNpB5tBZDbkn2F+jHtMEqa9/NlgYYobybVL337/PeQ/
Qf1PTPLsG1U99BbCj5OYAPcKKyYci9SBVHiRaYq7rnLUGNXpxs1Mf7Pmq2c1qriuVQPmS9Q0B7hO
7jqOv6T4ESvfBdzokL3OLt8t7oE25TmdJEbrbJ7IDZCf5x2ItP7TNaeeOlyDEpIqOKXDAyJdJhc9
XwybhW2yt+HIqcALKnZ+MowxmghQGjckRJ1dPoXlAQGdkEHS2fRHALVpYIiYxAQthzOVO4AQpRYq
QU57ItRbLfnDtbbs/GEhB0xgAChV6WQ27ASMuSQFD4tmJ0evkRZDt64xUF0pqdOVA0TSZt8G7gSZ
9NNJUFi7O5WrhtNvcJbaW4DXVqRK0MTYOOhNZA/vWUbmaPEkk1YDprdBOJ2CdhSw09ynxI3L3zJe
V56PIJPXkqCRar5afOgvhoQlpJqvwdF8+a3HvwhCHaxYG5uJjoa5GNPICDmQnf+U+i+WiDACsQcJ
tyNefh3KCzTc9cuRwYY8rIiAqoNPPyRApTJmHfIya4RvjjNdClylUlmTX6lNDHRsMbkR3U6BP+98
6WB9AKoIyiiL5RHbwmLhMhpSwgfhVnCPNEccakvZSlFEQZU1lpV5GLqLJ/1q6TL67fRdJ+kPhzxO
15GwO5ya+DwV+UNcascHYTEsTk4Uu8ylcTC1up8o0HjHaPmYw/tQYm32saq7hDHCAfjfNSoyulhS
ljCNt+B/9uBsIh7yU+breYcTH+FaCJ7QeCVo37xzDrHO3MXNUglPps865/DPwncpjqLoIYEyMw9M
VAhSlGWal82s3P6nFUASMJUaXGHVEfo2roOd7xzdXuT/1RM76RZDLq1NxPQqkaU9PEYNMb9gPSo2
nKEYv9IA83y09SkVadrqn7Vvcb0fBJGeiXD9IPcRxIAakTcs0puZT5SMFj5G3jg5wmNY7PvYdPu4
X/XxvQWdC0oL0QvxOY4FusmdYl7Kbk1Q2Tzkigbq1Id+3dIuu/Kmce9d8a1ZhwaTPL5kVHsnf2j1
1kBLH7F4DCyzhzRZtYa5LmrmfyHkfUYzCq9Ojb+dTBilrbriLBWU2NXewOm2GeA/gFfXVTyLKJ2c
ygEKNCdmSkp6TWVkXXMijhgG5C6cwKr7yBjY5Av6l2pc695312w0+TvA0UeDpov5M5VSIaJqTOZh
5cA2EGOw9x7i1YDrBfgIjbqLrlbC+ACZjfb2oneirxPvWPP0a7bnWgFWAVpxKdRUryNVnJmR8m1Q
+LYJ6AO1Uxa8TNaUSl0eQSO173HE7WLA5jcyrEu9Q8UEqpvXZYngl2EX+3AufTnmu2T+KQfXAYm5
pq60AUviK1m+Ba+4RRSWOZQK2jOF4umnR83f5EwVqTUMlW6svWONGgbzbED9O0/LdQOzGi/KePgE
N6Pzxj2zl7SvtiwJtD6b7dFu9LVliFo9GC9e9RjNh2M+UvmVcijrO18l415eEFGF45iCbkkEVAaO
tCLMTq/Mi97w1BkEiogqH++hpsmeg4bWPzrg+J+zAYYqeJs6D2S2Zp5mMK5Tip0qWEYt7vd7sgC8
8mFWexyMyE+zIOnqu6bZS+Y2LNemAhg9tb2VtoR/qgV7XWyYuLNIyW00ID5/QqJzxns01lhAEO9d
rnR53mdCOtcTsE6TEA9XavORKsQGp9LLLxK3NO0ZDxvbpKm09KWR0O7IpwiVWtkerOZQQBEQ80l/
XeBJiVOnBQWhejghSekhYeoLCvNEnrTZMPPig+qtS2Pfj+J35vyNAxFwb5tOUTGmpkdriba8IVJt
FDA3WKkiHZUapudXnRkbrcf/P0oWul+tGmUx9PanZPJisEeRMbBF1LrUqKTiMyLh1nh0PoYKwd3V
p6qULiwdPDVXtl6mzMZyFTghRgLKPqUSjz/ZfnSPxQ2Elk7bZO43a5n6sme37YpfO4goqtZwBwO2
j8+c6W++Kzk0dH8rZ1f8yHv2I7bKcIJTc19JQHao3aUAgwrWPSJXDD3HAZFjDpkg3tO4w0xv+pnL
OMDY9c6l62BvdVzFc+rif2BPy2Q+ygddZ3Tt0EhbSGU/hbQ2ZOfsJXJTtJWkIhXf1Oy6KRNWiJHB
RSuDXWWjfMPua9ik8UUDlsAoF5lqLF8NsLaO8hOcCjRK7+9BuM5kLNeMld/uIvVGhCpLEF//VUJO
tiwM09t5bF+q5JSbxwpntP4lgRTnaGuc8lM5+cqz7yH2pJhPLsf2nYAWAthHxZfeX1yiJ7g9HWGo
377j9pe7nLRqtb20xZnIsoQdS6MS9yFeC2UrZ36FzFRIr9BKSzZFXXYD8sQCFY4694E2uKsKlfQg
cw0sNPrYKgTAsOAF3n6syZbrEUYTgcI7q6PkpwvFb6grnp7PxqcCVK4L3jApn0jldnRWYbLR413J
uM5cOfHbVfHKgT1TQ5UgPtqucVqaG9ZOY/4NK8yzQLUBC6xVqC4NFUPiT9vctCLM1Vs7J5s6skhP
Q3AoTIyYsSkbThqJhjw/Ri8WJwNtGx7GPWK59K41z7J4+fmPj48ITg1t8eoQ6OCqX0yxEsPfHadC
bmV/PJXYk1EZauQ8XuT4lMqLMifr5RJ132H9bOaF/rIrPCbRRTY3NbubjPLKVQnjDiNYnDsM82Kl
15qMVkEcKIgE3cXFWRaTZUgfCY7nKtlD7ZIEIgavM3sqzaQZUOPcmxE4tSC/8O8jwXXZnAhOP2XA
H4+b93GFBRMuRj12Cto0MekCRC5I95WgllCQrvTfQryyONkr/W6c5IO2MzfatlHOiXYKoB5TOaU7
099ZX81d/zF/FJyoYCPC/WdMBwNTmL9Ajha6roGiI2HjzBGjk1+X2vcheJUs/ooL34U1LDcQK9pH
obn3Nt7G5kM9YMh1IgeLeC3B01a+yZ+C1d0J7dpe8Ly6XXHK4IXkF9x4rxCr+Gj46K7DtbzkB2w/
EEZBRGbKxBiO+R+WoGiDGG8ijPobpVOeME0PcUphe4eILsYrgj0DlM0kBHlWiWILFdeLqMI/gD+L
PgTGigqYPjhdJyn+idVRqOUstHXJg4u+Dh7oQ1z0gggQgB//EusgtIPEgNmAJNEJMAMCNqY5Affg
rIF+xVDhjwLNdAbcAt0guw/zeMw94J5AraJ7p6OnWuHNT19je66Va2LcYu+ZWv8GCFQWOEjLHxmw
1GYegJsNMAcxCUYsiFJYmUCBBtoX6Ami1UAYVXCyc1bga4S7EdMAgFyQWzBeRn0CNLQ/GEQMsO6B
wLE8lCZNO8MnG6O6mqP3D2hlxIhXDGAhSaSM3YDvyLQCMseUlU3VTOAXkoGKiY3wnwFMcnBzd5CL
cF3gLv79aNC01RwECkCViSSYFoAz0B/qI4DREXjUmaBKsvRN7e2aAux6H8MFVw6qusY6WqkYsOxM
jn+E6c2J2dE4npndRdYuzFcgvQZwl19/+yMyyeHZ0g3JcJ4c9EbAqKc02jDsV9y1GaykEBO6AE8W
4zaWS1xa0BehV2D+AdDExIQt2CAqitMXa0varWf44/9Qzjgvlu/w1sB5vKf7qG+G+ILzwoAf+SsP
A4s1r0ijGCqJdSKkrhVBctnvBcO5D49MV2Wmt8Bms5HcV5z5mznmhE24oJvL5mQIIKpXDBBGeNKg
UwIyYLNmJuxBFQZx4S1k1fyNZFr69b/BDWZAuM8y6kbsAL8UlytjmKNK4QWTHFQ9sXtOyeL5ZKrz
GKccDPwU1oKYEAXUdgJBcyDu/a2YWbmSZ96S2HNSSNgsIFhFM1hebDFklCyyhT+HSDBDwzc1/z6K
KTJJZWKDp7gTD19Smn9uqGkoTWLylKRJLbH2KGGPOfVhKbxhKaJxKeE2ED3kj42p+X+yn/yScZM3
yME1hN/lvkSynRz/E3xnSLWl05xqMPfvxXhjScao0tRZzbELQMv0l+kPCQrGWSDRME1/cQ39F88h
N8zLM1lxR+G4mgvkMf8R8yqaVWyH/hhVNnwgzlfmoX+cIGC95C2ZS3Q7HX0bPDIy1IBQoAbPVPZX
oZYSxFOhlornCOPm/t8HnFf2ZXuK7dPfRzHFa0P46oG2MhsVE69idrlc/ttYMEKC05D9+Z7a9/6D
ag7dvCs21/C7u6uX7MbZlNcHT8NKkrpwU0L08slaibNXwd5e0Nek9NSh2ZDFgoi6oG7ADLoBHPTY
fVHYdBKvzxRHuFxvbXvr+/RNgN/AqZR62HVOZX1qkIaI/AzJuYhW3O7n2/2WI0eIWoXsWhUzU057
Rp3s71ikstfzrA1jqxnbrt2yPON7elcu/VlI3bBD/Qcy85dWRh9Jac2nENer9/Sb78NhkVPD4uin
aaPs59X+E6/W+qISfBGfHaRfdXrFhGAc7wM/eWnXF6LNa1PEnBN2XmYzmzlePzMmDKT5wBBxqkxg
3kxgFk96PqiaPnAlmVD+TPAd4yPHOVLvUD4A5dQQhOsFJ6/GPgCFakyARWxA1+AzSzejvs2DPbY+
GokT3Nt58yuH7Lp4qxjHDBw0RynlHwx1H/t7/ew8pIf6Ul/ma3wrb+/HeEc/wb1Nwb0XcboIvIVS
zr14niEcSWYZ1qykBwwIZZZtulJSvCxWrb6qO34Rf2JOHo5fxEvlt3lvv1sOZyFa0jhuBkyFa5T0
hB3S5RNVjfMHg65kK6v4zE/MlhuCo0beVeZNJ5HBOBTZpmBM5Riw+6QPrcyWnUUMIoV2jdcGoyzl
GCbnES9skb2SbuLqDMZfhVsmFORdOO6deYORrzgffA9unfLS+jfTFze8hmxBQAx+c2aVjd7DMJ95
8x2ZlwytZt2TquXS9nvXwb0ZzDzt+GWJil/5aRAejcHO8RHDrCzlMw8WHhCSd2R6plTn6tfvfwME
smgVouEpD9HSK37Z1ycOZYoT3GwJZbPlTcu23DhRP6cPiERS2COq/+FIwCit1n5LpBMFMopQ/a7q
jCEG9zd8/gq4O4eUUdqg3bilcfYjGbZIOA0f5CTbSCO60J0Fo8VJbs3pjaXyWBtLW2INTrNHEB9k
C2mzDn9T2yryTu/BqWjRdBsPI20NWagb10G7r+prafyoDPVybhkFdDzDSk8C+egdmlVWfupxQ4Fu
dM2P0e9sYMEeEMOy8IAsP4vybDmUWOo+H+aG8VODI1IA+e/u1D1Uf9VxWtsyFmz6u1YPQ3sy61dk
XIi15ikH1XX0Drk5izBYiPV/eECkHQxraGGIeWq40D27E+5gNOh+fVEHC3vT7xTHiASOqXZDwdQb
P553lJWVBpWGkInfJtsMIYXIHE6MROTCl80LL0EWi+Ghmeyl0SlFnxC4eOJb3H7pdxsBHubvoGcU
Y/1o0r1EFALr31u73hxpcd4t3HbTWZ+t9S+Gepn62I4zNW78JRnkFJSuvnPUVYDNpbM0hmUL+tDB
rqQdrxOg8qq5VzpWZqEF8oNFZb6wejo1UJyFTibjJ/NJwEpu+rqdB9kTLE1np6LZuaMGlGR2sAa/
ecrSMLzEzsVhOevA9KqFxHa8li3BCRCYYJ9FQoTS7i6ZcouC3xgl7q8qHU1YTtWnyfll4+BcfoXx
yWTr0mzGAkKV3Bp78h3IIXkADgbqKiHp2z9g0deMM8vjG1eXEl0W7XJyGY0NzCMbEuSKKDRsFPiR
dHcO8Y8U+vCZIKnMsxu5MbLy2eVPu2C4k1yIYenetXFC4z9IB4S8EN+8VaZ+Qs8y/pFXGMobvScK
7MEKzuEI9keyuNPux6Y6z7yXEXz7dD1usyosSosBp9NN5K0M7YvBXh3Ck1VuldRDL/vquU4Kj9Up
Q4CSchvIA+1xduq8FTUJaYL9quq2jv8PuEkNF7q0DMRwkLGJIAMu4v7tmt+1cuA5Gg35FzuIE6q+
xu81yEFAniRiOPZSlteW+TX6XwGRvBAs+hx3AlrvFKlJGiPYruqLhXVUi2/vsHaMnTxs9GC/BumW
fgbpIuv7QduXJN7HO1tb9dJiKMksZwLaAUlCEdGiXUW0BnIvFPbGPmE/NU9NQpNF8UQNlN0xHM0o
9u35CIgQb4sOwuQ6dTh2AcwwCQ1nNkKkqj1EyS35tut3lX2j15mnGKN0+wERIyWlhOHjW6L3Hdbl
uihnkj3rBZa7ybN73lzMBmGO/PYZRrC22ABsrl+J+94qx2nHhvSwH5u15Xz15r7AzTBd9O5esegP
gE9mir7RjYtmbX2o5FD3EuIjC7CTS5SemXKY6cEZDhglRNyhEjcWdXBIGCaj6uTaVE+QFD2/BgxR
HaAIXd33toS/nPPRVljQa7sUujnPVA4hL1l3vUvnlU1KuLzJcKdyIGSNBGpgFMFVRXNlqhdMzzN5
qXj/muAod/AxOHJwuT9HjMXwQO5OIftD5mNiis+4h/Wq0pyBOeA+hPKh5iyLltgSxMYTd6Shm2C9
lDIa83ibDSIAbZP5Jrh0egNJQ7hHgrzA6mDQqdwFlbaDeMFDdfNQcnqSzRmHe2zBsnALlEib4kEU
qnBEng/w0VJ9L9UHxbk0AQO/niBrzBw2mX1Legu75Wdg37zulKYPA0bK+M6ajafeoJl4s9bc9hSl
hEy06LCAz7NXhFRLlbhlib+NjBujS6v/9jLKpgLuJC6Y4F9GjjEiDlst3xIx4rJt5qVjg1UKk3bp
2SobQWJVj3GxVenqVP0GI1InGS/EkxlD+bggAhxL/uZfbX8Zoonk5BAHrIEUxq5+DGgxNvM06xYl
/4BDAYIrmmQln5n+2fSJvlgHHBXWCGMF3dpdBQvROdwk9xK2B6y7igEvsatcYPLpFlOjBARuEESC
qGXQ2fsWk0SKdG2qjyAJxQZRdF9BB6VplhAiYZPscGsk4BUBL0LdxDkOyNtU27Hc3XjrDTOcSFQ8
pbUf+iyVCboXInaIzhnW4cmstp4WUj6viue0OqV6tutnWM2ibB2Gn3G6aeI1QWD+r4qqtO3eEQ9q
h43Mf43BPZN4sWF/mDt6Db5tLFO3x0S2m7IlevCym4dfQMrFIFnaGCEUHbprC7+QqsX9EBp4QMcu
kVInBQiyUCwmwqE0eNUW1imbpFzkv5mOSlVyTgZW2nqKlLkIoMk8mE3zZi2LgqRe9dvz77X0m7Yk
jWzCwEVQeO1MCnvjX10pH1fk2BrjbAVM2VvV6jW0CDoAf0m7lSfIVc4wsfD8KeY4n3j6Gn5kjKwj
Ug3ylKdeTtfef1nhVzTg4oy3vdqBZVifakObWx1j5v9YdwhD03re4RILfxHNer4zsa00fh6FzxpX
DrTzxjd3jucR+0g286Qu9r6xaUtbSKtiRpHUjHGImTIViAph4X80nVeTotoahn8RVaAgcCvJCOa2
vaG07UYEJImEX3+eNbtOnak5s7sNwEpfeENJS1tMuPiK7kk6IS2h2BNH51dJSwz6IlpyI5BKA2HN
CAjUh3ZbB+9CJjNpH2h3BHXxG5EzJLuMREBDQidHlnLT6IyHtgIx1XrPM7Le8eOuAAsh8m6oiMjX
rKGGTGGy23Hgh5xSytvPPvNk7PcwqCVC1vIrIUn7jK7ZcB5lvoIq3gDI/k+i6miG25a6MuSd5OGU
xuZJrgHmcpJ4Xfvbtrh8EgsKUMLWGH+HmWp90ksebcvRApGRLuUZr7V6nTH9xaJ2jQ9zYgAcpKLo
wVi3+QYqZpvu3/jdReNvFftMEh59XoFPoh+mVdvQM9HITZNVN14BC8mKDe7YSoM2I1qqFl65leJT
hXkOS/B46rcoTagq5Vpavy3b3bBKiVN1mmm99g19oc18iSbtQ/ub1AgLigJVG8KbLaZZvzaqnIa9
Zo2Aayqj3ZvKGfR4IDVQ281+nzcxvXPAnOW6kgEZkWQRyzwfqwzJyhfVryc4Uc4CIPAAb+qr+Y4X
YfqjggMpJpMgqap5HiEILh8wFpMNSn3tKW2o4jzIeWE+vE2ArgktxYrNnqk6vP86yFES/k6ZaT9k
KCNAZl9o/oBulsCVxPGMKS4Vh2ZHuCCjF5i1FAqRwW0bZ0SZHyX/ERRVdTJ4BYW6Ci3habgP9+l1
9KP+pNfH9UM8Dyb1x1CE7aR+4WWsX+0i78uzusesoTlPhM9jR53xLF20LbYA7c8YK+yJHa9pYi2F
zMdjb2zCzeS7uqmbTMNcgy71qzmm2eMUmdqxH64E3M14K0/cRrRk/DoPahhSqtdmhKgwqXJcvFF2
j0U35aD56W20KZbv5WQ+2WTHaCHkfoQpktCnK9fC3Y2djlJG5ghZsvEM5CJAlm27LoISNZ0iKAJc
z2/ZgqqAfmuwTni5Ca1IzB3SswzXJ6MdTJsBPt/YoBXbUImmzJVGpyI5qi15XfatByYwpsh+/xCF
A18i3aH6SDsjRRpkWmBmcc5wXQR95E8QnSL9SC2co+gibvkPACv8diRbW6RYGSvyItFTfk2j0ziQ
9upfDocu2VGdERwjnjqGW6ia0cSsyOBt/s0fKE6AcuBbUTRGP+CN6ioIENBWoJkQHCYSSf7GvGsF
VcnHyHYp3XBc6AVGLcevBbzJSjmAsdbYUduHhiYdAoCtbhVUMKoksg3prMrf9XP+MS+czLp8StrH
FLW9Rd3riFVfP8WFJpynt+eItZHXQsX+CRcyXxiq0OabTSAm0X4M3q68Ha1bCLb4OTnq9rWC2LJS
t8ZREPpTbGpUKj4Qyk/YwkBZHEE3HrsNiPLPAdjZ4/u1SaDa5vhxmz/PTeJLgdxD9SNB2IW8E1Y1
frGCtBjN6lO8e6/qU4H63GNTQv+XfsCozQTVzvDy6YtDYSpoxDUc0GL+WX2EWTGGNNgLF3PzByqf
K14Nm+xc8qW1T0kZ8jN4kBLqrwmbmcK3264nVr7AUhLhwJGT40SMiMgXe5Gb2pmXr0kmke9YEg2v
05txECV3lP9vjy8gz3773e36QOJ5TlMmzlY/9sF4Le/le4TlOzLiLmpcG8ydTuhnevqPcFqmV+hD
sN6O8Pd5zgfE8xI/9B4bddGchBy18F9eMSuDf0S15ATDGj84r/+L/ScSd4Ig/TdadOd2Ef/lzudb
9UdIAzD98uV4I63AWHy/ztVZgxs2gtgpXype+liJnzwOPJJduulWohwndPn+r8nTOhqD+5gDhzyA
hvonGmH40A2P/O1lX/i3+LAUvRHSWqhMzCY7BCKAL4GR9ZoFvVnKxQvisOwqCJU+nDN/4uWnBB0X
TAi3nLYot9AcBOyXw7qkZ/ZkSAXTPBdszhhXJSqp9bU/pbA6ZSdBQFFfCtUpMSqEDP5zI7i+oZce
3ghgfTa0sykgjpftsYO6rbk1XFeA6jBsJ3hO5zzieCfxwPUztOjYf2xy5g/kD+OvOoxOpQ/+pzpI
5xIdsfcBhRZaCaM/9Y/oHsXCv+IuQAwHap3NFYUbZOd+2LMI8rjH5+EFlboBly4UywWUDY0emg+n
EVO54hFMaEAcnrBVR3+8STsDBuLnBL34JvR/FMyj2HoeGNBrh9oN/eQcQvrjXq208xp/J4YJcqXB
BEmu1QqSIf9rnWKVneIrC2wbX/O//I+WDBhF9BM4LtWtuec/qh+wjif1kv3JW7aSpeCPji6j7WTN
FpeceMfwAxYSfiTbzRNnCpCD7DQUDK6U6DoE3jSrhpNJ1LLW9tWZ+t7nhzMVJXTE/WmoAELM2Y9S
57H6B63UAxotwAaOE2iv+gERWOowmLIi3SdPzbuxk+4g0BKQu/80LyY7fmneyy9eQKwUf/WofkyO
4jKRTA+6n3GQ/WV/KjJu+R9fACITQmpyeq3+PfWY3SKDqi9cbo2FCfFymOszMRNEz0Bbdft2h/jh
vkcuEsRyy64TL4t77ad3LOlZH7twke0aNhI6R+11WAkSsXIQU6xbjVgMCbMknY/PTFQDVQIkiUCm
8hAYduj0pjmt8BVABBl8vs3PGG6BLeuhf+s/YGXy08TrzgLCqgXtAkumpVgnzexxrGfaJrvBrFxi
EAtl7xtMui8dkH4Id+XX45hD1jUPo110Gx8GHjxDyuJnJaFex4lB6xijDxTzMSRJTcG2BcBZMn34
0vhK3V1cHcxd1AhRfYbhigQBm9w/UrZyNrYQtE/sleMzXihcN5oM0p7X87HoKzExyRP3/MUgbl4I
4xzQXwH6mSgW0hdAP/UDpxx43H4LOpFkhSbuP70Ammhw6HmWKqzY+kpxkSmu/XA90VXdVufw+Dpz
ElbEKohhUyrboBeCdI1m6wdayvrhA3T6e/xdAwenTfQlzQF4vRZVN023yb7yOm9YU9lA3m76OXWn
97XYkcLYj6XhEvQvk+9wqZ2qS7qVv9pbM3se1d14Di96LfvtdoD9PD5oh+E55Y8QQcFqMnEakOO/
hIToaiChYRI7K65K253LYKZm6AZBRsOlWzCTBayXXQ7opkwfU1QBpkhtUFBBdoP3oNFR3/gEcLDl
7YNpFB8mboi5PkHGN7S0DUXK5kbqlR6pArVfj1/eY24QfNEJpimwfzc3+hCf1uJvND7ANGW01gje
v1EtEnBg4mixWFohBW6b4mb4r9GOhzhmwoAfJnZnPT3WvIOv9dHb1Kf5l/gHFHGw+TfzIA6Fxxq9
H+mOUeg8XfdIHBm7cPdch740j+1mKc2f62Zm+CUzVtl0m8LOHdlH22gluQNvL5EIGs+TmzYvZ6Od
4KkDXJ7rGwyHvHStz6X7cz3ZobNT6aYVQ32SMlRzmwRzlAWSie/qSfFWVDxk3aWHRdr0kDdtt44o
Kg8DhB7A/c8MJZUw9oDdIBUDrBBntjfYQJm6gCTR79by7UcvvFahRWYEdXcJadbE0NQ+b9l91pRi
aNxMqAKM6BdXIei47vo21tgSsflqvsTM7xkLEBFxwf5DaSVGA0eCBJ6G3+bwKxPAG8lG07ChTL5N
aH49daBCBdqh3YHEIHgSmHtim3yTKIsHsQeyW298hV4+i0hd9wv0PRWSpgUbA24xA2oSvUufnION
Iw0dk4/1EdENWt5sO4VLl/NGP//nea4pvI5n7/0YQSuyWP5MtaDClwaMKuJ5gPfpvInDko+gpfDi
MJACpDuJnYrPFLSsry5wazFgfNmZ/ygCWbcT3wxUobx7IM3pGu/NWzDya+3RgpYdB+KBCAPRHbzu
+RRSvx+VDZAVHG4lcZjAfv+Z4DZP2ALGhN8HowVfhjAPt1etaJQ+TC/yYRikSL7gGQX77rMhmf+I
/jjUQmiG1Qr9e8Ib060vyYJ2t9HZz9YDRIiSzAUF+JlOm5MKIHFssq29z5KmPH/KC7xgQFVw3jra
YV4DFXIWLfnQhogMVg40rGiB4aWQzijXEfJd1NXWykw5VHd4KgBAfyPwaTMS4eYCJlhjahIh8ngS
f9I73OV7XqLACT0rI3ZQJYerFfEDrCAAUCUCGYQKxRxVGmyaARn4pFmsTv91N+BECQxE7BtwpGbi
kfA+pl20kwIdXjj6GJpD053Yod2BZqNGNx0HHLqTtbpuF+hgAQjdGttEDNpVXVCPMvdYG654CYcg
hzM47gM1t3hGn7Wo7TcFJM8klgV68F9soqHS89jwBe95Notnoj7HLA1gOtqPIC6nsfBgrCHeugp9
+TtYCdrvuIry2vAPG5j+d6CsLWzbsjVslP/IIfSz1cXjIJNHC8/Z15y5gsaBPxzgFeluuKBXABwC
ouK/2x1hdCq0oVcUh8RiUJ3o4eIIhJoHya+PmFPks+QyoTXC/EWiaUWMC00Shx7OUwrCm4yAlrko
5t3zgB3mgnGpWCHqQhUM1A9KjlNUAQzsIlePxiPPB5nzXGEhgAAgh9hPtGsX9QIdLfZMeh4HaTnB
FWpJjELLA/wnh465UlDBqEpbCYbgueKH/JbwKGBWT9ZsY5t2WaxRH8CqBH+MTRywu+MiMrCNapuR
P1BG/NYxJVmHO9XnJUDt/x0fovbF1oi6wPIDe2BTUQhUXWlG22etbKIgDko2m8ZOYLYGpmaF/mvk
lqCXd8OGWgLZOEATGkpUN8nsOH6lpbGOYa7sOdy14N9SZGX+S0/BqIy2SAaiounCZHVGTBtAlmKA
0CTwiKZDxcuLhYVmAUYquABaKN/1y8c6CtAN4zoWo9koRjjY6alc+4afozNStWxJDoIcFKPKwpEO
EFfgo2gboFZLaZmIp4Y2Ca+O4K0R0OnQ9HhEAzwl+DgagH8P+CG/DHcGNoq4+W0mO44kTpxlR8DD
ZdAhI8oZgKP7oT7l0Sq8hMOSc04kyfi7YHwvlpNKzZR8nWDqBHGHP6heiBEaszBGndOTcsZ//Ph1
JghFgpm1RL1eQjplCMIjJBnO68c6XT8pqnDXDJQMM2xVL6HkaBuOUzCNucuLGFBlQ6my1t3RjiOV
saMosURIZKB3QN4+iKnBnwHqngXvB3lwUjtzLcf4r9vDXqGUUXFoT8UZaj5toTlqPdctQisML7C+
OMgxGYDRwE1Hgbgku15ABug2IyacePYZT5+w2/BN9O+RfMFJcS3q3J2PO8yinsPgKENbJQgBtD9H
spAHV6GyhkXUhh9NdilX1bf3j3knyq9Bn4jeSZ07hSEUBww7qfE9xUQiYR6HSm8LZd6UevNLn1No
lpXvrPQNddukfl8eq2JmSgdlEpjP4I1WKVsjZjbFsky/Cm3XVDAFNNkyaZJXonBRnoA+Czby0CMb
CRzCQPwgMxCzOgNwnNIxoZCfEhS2RM5ImRCjckaQH/09KhsdF8gIkFpYyvUgzKNVYDKZkAvBvWvE
6dTaeu1Qe4vTRf9emeUaC3tmyWfwtZapMMIEFIz2Y5ZoBJY1QNdsMSzHM9Sh0f5Hqn0+ucLK46j4
3IsNeJ/q3uxo0ELTa3eUV7f6TVuCuKTGOv5qf0vRnaN2NIY3otDM9yYVLfeIRChCzDD+gKMUh1bZ
cYBIlpJT8kkJUGsIHSpep2bsglij78j+C7aYrgvCv3AbXwGINlQYQAG/BztBZ7JFE8cq2Q4AtYDo
gcPdWUIhAoAPYC6w7ffYtCNyOjDFMIrJqyG201bC8hOSMzsHqAwONoqZlJfgn64hJHBFaDazOd/4
efsrsfDxVZ5c6y2nwhJ9aUde51vIxPWx/+2PygEX4wAD5aBftx5oE7/dsZW771VALdsNN5LPweH/
Stbud5d58WW8ZBXM8I1zEMSYHkhErMQJUjvfzutpwLqYZrN1NFsLa2KhK82B/T2e4c43OwhoJcIm
UxBu1s10pTNsR9yOIXI5h94fbDbm/QdJZX16rp3zmt6UT+/cZdkxqf5pj424m8l3Q8Qm+js1nllR
HbmZCkkd6IdRPXZ1eR+FeNWi519ItDkO2e55IEkU0QswpOQkMjVqmudGJMukvifSYPZccqP2D08U
1AiEifFnby7lYzL7IKYxXhmnbo+UixsvOe+ZPvFyvEJvfJsvgFT+Upx8ifYXD78/GujV/lMi6O4j
/FkRgaJqDgUVc9Z/Egm4MrVgfW68RQfdKwPaRr3jOLapXnqj3zHFJyp4kcOEow3w2bf+y5WHaRVM
rAKkBJHfQbEZQ4e6xIKKwOcHLAVdlxlBtRuu9f1zjmsZGoqYy6QYkr1RyNa8B55OEuJfFIS0J5D6
krgpAekkdR8oL9kUyDKgYb1CXA19FYqEQLc/HEdvDd52SUGvT4P+WXgRSgOFuRrrgMK15tLKmVcN
GlCieJEYXPSzcuK+WNd1O9NSjvC8W3WTx3dmbrLsPnpCANaipQT46GGmjhGO/nr8WThvqJU+IUbp
04g6NsSNsZ2CD4F3JXGEi92YjOo9VXccY9Kh45Wil2Fr35zyHC1kzzQiyFLDAXJoS35FGxiMH69D
o5GC7n18J46H+8RWH39xxGl3ShpkcskX/98DCRzEh3RwSklpJ8fqJ0Vni7MovE5QW3qY0AKm0Rf5
qQwdmIps10z7Avqmjp5XctIDdJwWuF17pZfuH0H+S506YNIvkOWZJ8iAv5CpZ1q42UI5YJ9BqXK0
ICpfAtnNvjgOk1snxGenpHwzdvgBGOM3fKDm9vgN/fqr/SJp1NmsvvRNEuAicHwfH9v0CMkS9U4T
ZsIvXSUT5UPpzlEGD3Ob81aDHY559x0CaP3i4/iVfhdPgZb/N3Vs4gtKNQhupZxDJJaFQ0JZoQT+
dDIkbaBEPp2EA7NxDJT/sUrisrCr4cUkouRFFe0KC0LrFwyO9OOQK4uhYdHRmZWtiDD73zh8vj8K
Dw6wjFBoHN/pzcAgzb9InZE15paHlv3OJt3nfmABRCgwlKBHplGAxfcvd8gYk8I+aFk3TlQ4jHTE
hWI/hauvZsmyM4Dd6FBHcoxyGVXLWFs0utu1nlx4Mr0SSpeNw+ufutMjO1Tao3qTyOA7JjFoXGrW
METzTztTJxS25dQKwRp3HYpPEt3RRdeBXZ14NAQj9Zy8r5oMDam8dx1NIOF/Fa/Hn4U0uZfqwRSW
2Tzm1nwsJHQ+0jKfdZTTFAbVrKpAzV1J1VdZbGx1NXLe+QlkXpTdXgxVhr1X7r773TsOlPFRIrLu
ogIZtFm6b8kAOUC9Z3UegJaB8dFllKPf+Ankf+gv9Si68ZzU5p6Wl64hEcmcjmLL6GDSDXkfYnjo
VfThnKbC81apIt1GSAnlBob2IBO0ll6Y+f1AvE6jZvaW6F48exjPvLIm6y7/EvOMMEcPmqcfYGg8
Vj2j1MutqwO51KvFewC0+qHk+TDmGhoPbff0JCPx0sFPH+h2UV1pxthcAfOP+94thCrNU5pNXhxo
SgHBpVz2b2nRMvM19VQcOO7Y/oZ6b9bLXv36gI2EjB7NktEStOSngvxJ1xlRBHGKo1uDlgAgcQSV
MNJFVYJNN4wih56nFYr0vv5KnvBkEraLDkX3VCOoxG65WRqQj1uTpRFdTEg+5kUf9hrVzZxlYjJt
VRhN0Han9DbfMv0tLN6FqAO0lpfwL1w+YUJhsIz1/KHtFm23zV5McqIEJd2Wif+iHoMywedXU1WE
sRGu6xob05c3ggPjHB8AxCyUrwhhn0kRL40OYXYihkh4VgPh+kzcBKBAR63LxGqvNIZLJ01+UQIo
NK106yae13p2V5DPlZ/xTXqnx89Y8aSeRn1GfVl7DVjP1odnDqlHXxRygk+HNPtokKoZ1qeSLYf6
40QhYnPNe1U9m7UaS24jC/vZj/uOyIOwCu0yJwR/AWa+qBtURiaLvMfjkeccgXuWMxWrebDcxq+S
Xie43Upp7xQQX0O6vWUJRL8MYSYiE1E89Q28VmQBLyZWrE8TKJJJ9+3zJOCjS9OZx1jTHLPrPM6G
U/SWvCKsZiP8tFM/k4RRaoO9Z+tOcipKaDKCwzRwHdVlOnxh76cG1tFvxK5eUDBRq25rUn4F6edP
p1q5iUPphLZfKgPzjBfvLl+PHrLTDabVld4YmH+e0/99xl5NSN9XiR8/kTAoliNT/85BZr2zxzKa
mLMo7r1WMuYg9GZ9SjwBQgRSOGZdH6S7hqL4MiA1a+jrEZihp0K9AVDqqM0sRQmd0iQF7Y9hjifI
CFkZQLZzJCJmcL6jKWazNjIRK3AEMA+o+HLCg+3E7gPZUYuONV2vkPjpRc9Md+XTZ0615FZaxX5Y
1senHc6HLw3mCkhcUmvCcBLvVWcPQO/4X72usXHiNxvaZejCi5pNgeYDsULA4bluHOR5fZR/T5S+
idEYkuDh5kcRBMJKkXyQOVSeEl87x36H6KiGYwEDSaaGQv8p2mk/+MVlDj3WDxqibxwyQvQbneKf
kQGquythCWuzvLR/ztSEXPRvH5YypfduAW0QcWLjwbcgQBIXrBD3UCKaYv8+FTeZOLRe1lR/8m2/
7vbo4tAegtAyUYGFWfJRQUneGojh8ZpAZH4ZL2hYfuVrDBp+HzYLPmBP+C7XsGmHJYUOItklHmOz
vGWPZbE7KqFot6p5wtRZBM4dELiT/MaX3MKQfqYt8UzgOx/B0yaYYeL7YPethGZ49iv5KE25FFvs
R2GD1O+WY6KUKfuj6GKji/BLL9t52jAe7Nemw4wMqQ6KMXwt/eF4qvHMKaHx3E0szMrfxntQTGnQ
0n2HHqwJ0QAVPbFpskSnzIWGQoGQRhg9DbwLUlebNR5FM8JTphKZHdnyvvboYVlICgL8EfgLC1MI
cMBHkKyUwzyEcOcl2sZIFa1EGYklZCMemyAPxGkPEZHgvtij5UUvpERItR1Q7zLdiooeTJjxGedl
M6BvyDWjbkdF8KzNREIA84UW+GLU8S2i0Abts7CpLu3DEw+Pxmm4Ehjy0be5k/EC/GJHt2DOW4hs
zcm57OKGSoL1mo3maNZYaLw5uh/CnCZa4nG/qR18XOzmHgiw88iRxGN4gvr3FYjEpF3T+C8t3C7b
6etrvCuW4AgYHXymbRk7RPEFT1QD0KrjyTA1hGcR2mB2tydiR68OONQSYjbPKl+H7TT+ZcEiIMDO
BLdx3gE7phuIjNiC+hXNPPIcUdKsTzr5jCBj2JQySdrE5AVzSmJQHstjbiXbGFK7xdBaAFauPPM5
0e2/v8OFeo2WPML3vfebnepQDrVMnyQONz35O73hdU4PgJyL1GyFED5lugUp2CJ26mN7LHgEFEH2
YmrCBsAmD+4gwx7ka1JQ6CIocnwh3uZ9NibfTheHp8MxyiS2x1/dkpVHWVrQqVgj+MIQDFn1UUhk
jWcDpnrwx2fwVBBWFEvGXBLnHll4LCvo6mJ28Z3fuaXMmjWcaYyaSBJb6rvdgZuk5c9Owu1iYn0w
3fGMKca1joHr81jfgXIYM2eYIuIDaM8xCdEdotKH+FAgfOl4ldgTKFZvsBLbVJtqDu0kKK2InYGs
fsCRUGwVoGwpQPALSr7xQtxBdEEtmQ9IZtWhuxMaPI3pHF9dm+Gcx+vY0c4yHu5/VMF/1D9RCR/c
10G2OnSrTRdpvAheBbOdgcm3YmJpN7Eflb/JYvz1bwCgZIHBZvrrLmHT26LH5ooLZmOZxhfM6ShD
hBtFIDOao1g4BHVk3Owy4m2U6CDhCZzKgwRawBTMMyKGq9SmGXTuLYx1/Fr0PgHgWuQHAbo7Pls6
MIGtaL3tqJjctQ0hp2PA4GYH/7gIFyhBfJv4qAotUNZfY0tPmr0Vot829kwMQzRrycq5TZs5T+3b
2IZrxI4d5MRj/8P5owdv++2iqGOjPWaRpQQ5hzZdTj1oHLGzI4nMpbFsTJob086lDyzKcsYakDTH
i5BDbRy6pMwG3OU417g3SumsFKyp2ObyKzUg5IggSAksCzcWcB5xCSgHk+rzPSXKQ2h6/WAfDt2w
POluSVmi3LUewiZkG0De3kBAAF1pq2wRntiu+UqQTxpfI3a+kqnYU875tx9l/N0A9EDuWoKQxrRk
FfOo+xPS2Zypz020A0ixkablQmxQsObF0pgxlNt/eBrW45brxLeIPbt1UEH3W4awOoipJfZwzhWb
Q4Ad43EefzGYR/1HHOUTT/778JQni9ahD6AHo4thoS5jaaAqjDU9tT/SD8S2jUt20vfpeeLIF542
4wayho77nUolaKPJOmtXvRj1FgcCN7T4FGuyUzbYHaDhE1R8l2rprG5wT7sMn0b1RNWo9fAcZWFX
GwLhP2r8FH8q9gnVEdL2aNYd6DuIIQcwYzDfDLw4xN+Cvb0goKOAxdzftULYmBZJ51I6IeAhs9gm
1xpZHCCUF3SEKltmH22p4Uzo7TF5CSWCMckxKKbSARSF6DnThbo+DwNgLuuFnY/eKMP3ZkI87mLN
hfTvxTnIg6MXs3pt6l01bzmUHz8cPIggcvYxkk93fCv2YuPB4GlNYILCy5cyK48Cybw2VrQCiakA
fPQuETgfoP3gkwWehhlV/lX2WNRyWVcnMYknHvOdqhPIggGfuAkqwo4Z1H8M17mB/nWSmJpixndu
zfxqLXFnxpaOtmh5GVuc6hHRxNwFT11Aza6xAFnSOHQ8/qFe9B8B2xGLGCC9+7Yba8QjpglC+w2U
BQDcb421JoYvvwKhpBhWbeJZutHPA8tFoj45srRVvcOdyTGYShTG+bE5BSeTuj3wwKAGcgVxUoBp
DEqlCNhwPInmCacRRxHxjELQOwVqHnMuUS1ZoQsmcA18HE/J+GtOZGPp5nEQ3givFX2FCaYs9B2w
M0S3XaAeaOfE/ptTDncjoDRUs4jclgJtQ8Wy9ug1KSvEnD3lZuJ4CFNsQfhBg8/TcA9lh6PgsIIN
J9qW/TTbKQfUcd2GbTu+IEoC55rjZZ9dhi/k85jDJD9Qt2xliXZsyc4LPPrW3T+EaMlydE2IlVVw
Ou0J/Z8B4BSa/nCgmCFEeKxFKF/arTnicw+qYqosn3ZDp2yMhAT/iahJgM/ttFuKPRj5X2GxBpWM
M+HGF4koFK3ho4iu2t9+TQtW1DuXoS3WN56DW0pMR3QBTT6DAqmtcZ4BzAwoHYtNn9iHxivnxuiP
8w6SYwNiERp/ahNJDJwMOBQQ8KEbPCYu5T7DDVS+dWIVy3gNcXTL8+xuQEm9G1R4AqoP2nwENSM6
X/P++uC2QWX7EoVNhVPCpLKuHMJ/c7atOBgm29Z5r1AyFPlC63QcibycMsPqQY4hlhfSvRR3xcXB
Gk3YUuspSRBXhXggShXIXQk8CwuaabBtHNl6fDx6yBnqCA6RP7uJuEGRYIhClnp9z5FOHLu0AhX2
rl823OVHYDfn2Tqj05zRcQa+R/1u8QgUbrJFwG/9lqe0YjkVWb2C5A/csyLsmlEV7ZapS3WavRJm
yW/pDcuKIqn4Ob9sf5XZMzBv9MkpkP8W7pCw6dVe5mhLhr1AYLdMvXZX7nrGgvDMRHs291/CfAJi
zIzD+5JzXSJrSha60AshxEc3BBA3cTqnNKU7Dm1eSHyULLL1mGCopKWcr7l4+nILgvgIaRYLRWW0
PIRgzzqnG+4Q1G4mKBgso8T58O9hadDgmnfLGFGyRbImC4TZDhFLo9RFNP9Fht2Ju9Z9yVcpSe6G
0OK5oHFY8q+JYZelS11WqyUU9HtYsJMKr5dqvJOQcotGS4NdRpfdMel4Q4AHIwdKf7+uL0KV6IIy
OIW+HUbNFzRhTG5mqQkMU3jB7KbsbYw8RTcQIRjqo28LUbjo+oRSz+ZlCBBbhHgmEQi2go1l9MIY
9VUEBp3aka2MLUR1EGSvzCmcww+53MPqyb8KT3m5Ee1J9miwAQqiSkJvkIZ1y07qf/ZEOrQnIDI/
4QP8a+M39T/mMmSxhwUQKe4dxNpV1YWSVpFfKjbYaLm1+Tg2WaW0wYHg1GPAaFNtitGGtihBUJHt
YCzwtqAxZnimg6UbYB14rzdlAJwcmMq8FaiUjSFBzxdR9JwgCgBHZYq++HvFqQYo8SRvKVXiv6RP
C5yRqNi9XArFkLDRYrgLGX46Bh8WiebSsaIPyDdyPUDkwN+ovU2RWjZRzvEEgoRG3kX5AUfS6TOe
FlwnaXJ7pC7tLroWBmlxy83Qe7RTKiHoKrB1g6JD5AOUE8C/yja2AlyYWY080xrwEixhAQFkieK9
QCmVBiTibimOWlSz0BEh6SaaKrx+NIdyZT58TJbItidYN/FUsXchHDCQ3LQBp6EtkH4s4A3oJlDZ
u4IfRSbhhS8PKSnJHJYKWMTziT+P1fggjBm4Q8oEsdANjEIHN4ce1XsBbKHuPm3Z39neKNkrwHQC
udlMMBoTBXVsNFUSctoOL1bYlZow1Xc+CY8l3j3qqWFafFhZWIYoIDr4sQ1PpyfoeYkCct/beLpx
TBofREKEsURJQHoNt+Axcr+iuQM5kyEGElO7VRgwi/AWwQiC+cyU4LvAbel4IiGPcZl8tfvw9rw8
6Jc/bSqSgHreJFNPh2HLc5s+g3yhIA6FdRwfmSc9QCNkhoFzgjSCgP90lDsdWliTZTxHVQuzNhoH
VL5BgHWKm41nYJqYN1TIEaacvGD9Ccst5KryW3IDCN4+t8wNbmfSUQfaEM3x8CiDaxodF9Gj55bp
NACqfIP42BIdazDR5e8zj6vFdwsHrbd9p/rOp4aN25CeAUJAHXU8l7N5nc312I5VDye8UHeLeMOl
0SF+E1UAsMMJEMLT4dEKEASPnVVK00sEKhB4PviB2aCFmB5xjSYUwrviGYJwx3GPJWaMuLcpyCy9
tEPyE33+wh0gBaf8ioR5AGtOOClVbj7MmXGUn+PQoRD7B35FLixcPHmXyobSiuXJ3Ae4wIACOaXL
gsJk3dvvdsFskS8UtdPIkcoZsSPmDVEywyQW47gG3fecercdlkul5DR3STrYM7SxRTzE1vY58wMQ
sVfUt9GnQLGDmh5GCUx/vPJoDNMTwLqsmsyUTniAwROJfWKhJ1oxhGM0BQHN9gzmnkj9zVoYiRgN
vCmwyPGZIhcd55Hmpm+H9Wh4fAtgTH5XESQgBAnua8zKITgmgidZwPICG43nTP8nIULfGwdP0k31
vUroXYamP9ZnaeQBHxX7ACpRujBbVid2y5Mi+AFnYMz5ranPMDWjsECyQ/tRjlwEQRBwF1IVhsWl
sk8LvdI/8yOmIysSHMCQon0MWdqi2DYubdTZCkxE64VmBPybbTYPN+BCNR4E/Vhsnl+kpjbvkhfA
2cj2GosLAEgMKwyzKABeoDoRukBpKiQXxx5yl35TjywOiHzwAnqFpIHsSxdlr9/ZMB+e5I4uJ8aY
Lv8HKuGfycdwMTwNdrAeqwyLSBPFUW6a7+XnvJDZSPGQVcyGz1VkV2JsDpEHidWEsRGxWoi8PoL8
CN3yWmDWgI9I1jKBxOVJ0+WN/wbR7SveNlsKGwtbMVM9bxGzmBmVi61sOVmOI6ejmhM5aNUiV9U8
4FRR9AaTbNc3Gmq4Q3IMPLGD5Hr/ydxyiHAa4gsOkJu5YP4gc8O1vDfaygRqQDi3ZXRIGfCwRy+G
szT2Qf7VArMMeAdYNVfBXco97y0OEFqF+xklUBJz7p1HKQ4h+klA/QGOU1r94ebpODCrQpW8HnAK
vRFH7mnIcXE2d8QDHIh6OZVgjYwxSLHIphl3M8CIxIzQ7bOzFtaHoJQYl9fbY0kzG8KJAA1zZrC1
cVx3SDBNgfyRuJHoQfgCq6lB5o4dKXMhWsE44l4ZAI5JLpLRAb6ZJHN8SsjwyRtBa7CiuR4sWfhW
Tm3RFqOejnjEwx6RqFKQruxcX1aaU5CH8JCYLxSGoVDN+YuLBEvOImX2M/U/FGHHsJdEhgU4jNXN
y8WaSW3UzxhDWbdZt4IzRDROMjPy8BF5xRReYQuE22ahHTDq3OirQlhHMYuZFkCmuULOWMYP3CUF
VxBwHeYR7ODf0IJRTyGm/VAAw7CkJ4mwAZ6R7af3ETUZ8G0y0ZKlgAcgBoYQwGuQDY9Gnox1yrlX
4IX5yOggWZq+Z+/MjfFH4e/B+fwLRNhe0ZNRsJr4eDhUKxqD4+mRpxricTCz2OnBXnNgM+PgFImD
pRWjE3YO5urcOnsMFRo2KAgDbNM8/VjCsN3mOb4aj0BiXDvEBzBHMg5NFygYvwcMzpq6MHiMa4GF
NkTiBdmSEHcEm4DoUOrQSkPtlRC9wImFDWQQKjj/piApOxNTbCdMXSqeKXK0iMMQ+9nIIxPTMHPB
7eLX9Hg64zuYcEoMnN0YFmDxkEO4dPKHK43tMJupuVPBOkrEcUDEkpwyAOhY+7Lo+WYgly9IkC5C
pnCR6UrQsER3Hf4/ouvKgSpEe2WkGBJ4FUw5ohWOSJBhgIFp8BC2EA6x/9T0Pc0pmWvaWNBj2b0I
tRS2OKQMWRJ48pK3DAIJL4LCAk6g9wJ617sK6dTbyxWP3X/Y1PK6jdaEbqMemJXF1sXZSLTIg2EL
4lEy06o75sV7IDhQ0lZvAagV3RZwa2xy/+ABNDkG/GzG1qAIdzOOk5Dyde93nC5U5rCwwvAYgC7A
21iwP1A2QDt0gmQaE8JAjnxKKYFlJICpbL6cli8PZG1I+PZnQINFB8ZjwZqChNKdnytlrm3+x9KZ
bafKLVH4iRwD6YRb6bFvo7lhRE0EEQVBRZ7+fLX/M7L7nRiBtWpVzZpzFonOdZMJMC7MgDtMbzI3
7d8UUCo8qOsAZjLlU4VScmQRbbkNzEW2k5jr5erZwSw1S/d5stwkNl0zfkUy3cI+aoR5elqwRogi
bFpmWEBYLFxyae4q25KhnRgl28wPYWiAb5N+ov5Hs8zK5nJw4ubmrHnfbCB64zxndtaTElWnnc4U
FkwYHGi0KRxb7jSSGyGJDWnwGoRbVJl0v7hVPyR4nPosA+4Il5+AgLFjicSySugJN9T8JtUKIh2+
ZHAksrEATDLuhKrBu1jBq45JPl+5MItQvNBJp+IwmW+KzJkMhmlUptiHwX8Ge2R7CfH5SLJmbdiS
pDSkCYj2bBI76hSHoYtJ4nFPAMhKHmHqvkkiKPiBurBVAazTggK1Y+o3IKMkiBdnkR9gXRS631UR
cZskk0yYlcyi5QvtcmLylpSAk5HHwBPiD4Rtdhq5edp3iQq3PmeW1DKIjT6wYT8gsCJCIc14b9O9
+YO7CDUz7xkmxeaFzZsJL9ua8JCi94jU3JgbJzYjO4iihk2O1xnpGY8q++G0luf5cdwHRzbPGtRE
bFSGhCWKHVJWzN45i1PSuqEq35laSvYfeiOGnwFxp3t715sx1Pv7cSSQQbDBR5zwTiTh2H8c2xk6
jHn9VU56axmWbKwluZTsgdUz4eAneJHbAO5AuCbZoEqB5E7dUv2wKwhy7DEmx3Jz5M6s7ugTELH3
9rXCdWn7DzTpw+1I257kLeEm9hmuJCXpgIO3G9/2r5k0Gw8MFajhaK20w3szGN32uOgv1fi8tTZo
jjgimBeLpJwdx5UuSRET8iKxxX+tGb3NWI+GRmzi93pORjxj7e25dCpdOR8Io60YwHXWELAMHLU5
oSXm/2uOBVzXcOtf0jxH/b4gGuff1e/jy1qrJ5XIBwj1b6wBZohMvQd9KGDnZaN2rfyqG1o4NIDx
oMmdyxGSmCXeIn7RhjhhdTByaaJBjtMFBKN5Qs+Dnk2K0S80Apz9by5Ttdg0E8IKNxi8kOyKjcy7
JvJ/vgHb4J0x1oApEBUmMG62wPTrC2xE/23XGpuT8pgsZ6nTlju96Vsi3AAlt2UkPYcbIZJ7TNzY
md+sRkIbsVK5eejmuEGPE4FSPAgnxYbLgnoBuI7FHypv33glUXH/eukXqo/X7HJhUROkku6bQR01
rOnC0Namok1Le1GcM+pbK9CMb6NPFMGl86LFHaZ3Wslirr56HywyrCyotFVFJmee/wZGcO298DXo
kFu75mfAvAwGR75fp+rJsfmAPWVt3k9jpJLMWAUjwb+eph313jzMwQUzLy2QjlYfJBZK4Bj/SmZL
Klv+tH7+ENLgtjKVcndDaKrHiPu4BSSA1BY0/f8ZoREfUGgSNtCukbXj8URWw+0B1t6AuyKvqHFe
RIG6Q01A0rznVDR/bnvGpOHuc1ec/INynZvOXAlGZ/GjQHoQaolMouLBaGShDxRCQ05zACBWAOxH
WvE0hXn3ixoY8jYrV8xKwpHKOGC22GJbIeuFXjC0Uhkt8wtMBI5ZfyOqwRmrbJicgxQlPVq/Irq8
zW9zojTLBbKGBN8tx9JtTZAt1+eRMHpInmqBllGB/pWn1zpHrEkzr5kr2z4Y4Wstzn/fNqly/p3o
QnCEkvtccpje9qIiIKMnyFvuc4nNyRGqjX2gwQehQf+F3or5nEXQFLs05eI2kG8P9nSAWVrtnDfZ
BlvaQSEmaDbWl68QN8/pK+RfisCat2EVoIzxiqnMFtYgK1QIPzlscgbH3hmK+oo0waFndOuxjJ0V
kGUHI4POYrVQf5tZF0nr97NFNIyOCdZDvSVK2kepV3ZY1Yc2bNAGCm39LRIWcssQzu99Uwl0CHhZ
/bYjXjqHzj1JTilwnUIR7PQU7F+I3+i+XGxIEfHfOvcFU9iSFi9Wl82JExDkHuAtBxBs6cBGDAoi
GHLssd/4l1oN0ia6XcdYLV5PLVNHxsCn/QMEbFrmt8NHgwnKHkRkRxZCN/v+dKEk8yOlfLaGEFLp
81e/cuW4TeHF8HQTDAjwQ9cBrUlDnK4UQ8IMpjyehFAcYD40Lj80jSlEmCphJORg28p4JDycMVKz
SijaeBO4Bf0KS/p1nOD411xq8UpEesLfMhnZRinJ0mU14RdakwhA22GMLJ9CgxE9U0S8fFlYUOAW
6pLkl/inkBzQD+IPgOWk4+i4wCQND39bDmSKBVxK85tH0NZ2VIRkwCRHpCzARvkP7JafLqoniGIO
AK9QYqFafqUziAT3f9TNi697/bX0FvJl9WMFkt8wx/g8alb2V7F46zQW6UB+qdC0H9nHZ9P0Blba
OldMAN/Xvh70dNgJl6a8I+4zR4lmV3O9bzEs/lr81H2LcZQPxJpd3Qd841UuxIEIcC8s0OAoqE/V
7QevzK3QQVhf9HQoHhmy+6aRUsTvCQH/MUO8FMls6ssc4Q8fMqk6X6K6gVKCHgilvEjfezPhVjOE
eIpv5bo3e0Q3lPjnKU6PgPx/isywRaCW/13GiMb/kaOTCblAts23amzP7ltyCftYbdkxAYv9/oP0
Ziffr+B7iYKnjJh7iqgahvUcyX6c0ADWF9rMDsUP4BN3s1748IuRtcHt/rG7RMaKQTyLl0+PGBTT
QN/UwzAg++r5vXUaPEM4MzTJnk41Mr37l32qQmDOy7hxi61Ncz5ZSIDM6W0eGmRv0LpQB5kxDJk4
wxcsMvi/DNPF9xKAj4/ORbo1R+HPTOb7MsOQUSTVVlyiS30TvEVEjlX+xBhhEgEbppwVcTmDFzN5
/vYxGO2+zvinDO+T11fzlX1zZuGjW64g1o/fE33TrdmblPz19HJ6bmXMOe0XVFyMYyWfkiZft9OO
Gnqk27rA8AEDrCV1bDEFsBTMtd4aR85IsuzGNb/1yXVXHpVv0FJYs9o6+aE415D9vmPuHvmXKGO+
uj0SYVhUKXIoEKMRdPFVuiLA0ErBSWX1mg0giOPpmw15cDRawYVwprKljCBjpsIno6G2KH6IfbJ+
UMvsxIm1njbm5P1u/BpFENNDBa5qOjJ2uubQeOqi9XodMZHE4P6YGunZ0dAJXpOH9waLK5j10VOp
MXsYVWMvwUBvOOvtin70t/5rhDSd6eWKRqzEyyBlhDlvTAbs0gfhfN1xmJDc8Uf1j7qTYpU8gtL8
sQZgMUlntTHGcPpW38L7K5bECwIg3SuDjI6FeXP5X3Ei7YvfBZnOA/9xJjcyUByPL/5Kt3fBiCqc
7TkfyYceeyb7AbFQep6oM0iMxFsFqw4ZZF7uyVQ6ekkwSVdn8c0Y9nOHGVwUoha+6geUhvYhPb7k
UGDcubRWNthKbjDeNE/v/Y0/Zr8cS4NlEmlUWnsVFHgvoXcDgakPhcRGYKCwYggxnyHyyz858E/i
yKz/tGtu1EaZcC0IwaCAf+vSnuXYIeIBHJB9suoL74q9Jh0tmuv4ACsA+RB/cnpfTIlw2xQKBQKv
azPX32Hv4quvsXIf2c+7X9iKWz9kyA4GkCCBKUNGGHhF+tIbTF7kh9Cf59/m5+l9DMwgSmtxs6tl
quqBMSjWTxzqzbeBIXtsUoHXCQD3S2PEz72NDPUaXq03TrmgZF0W9XEFKgo2T8/00s85hJz1Nr4u
bb3Te938dteWOPV3Fo/jlSrHx7keXZT3WE+yRZ8GQz8uSPCzvJ5dzXJ8f5qrXHt55o2kzzTm92bG
rA+/VpisYy9eZCDt+cUN0sd5Lwmf9UwVxdUd2JZSVM0u9L+2bXJ20itjCnF07ZQ4O7fiZ64JIvaB
wnB44RaRBhpL9cO4w8zVUEMYRmhrm+pdBdYVVxt1mTCqbMDAXdKYDAL8iyrPXpaJBa5UgVcYUKHO
UEdbbNc+1Lh+3jOCV07vyd7eL6AiwEu1kcQye7PnVATaLMBuN2UO+wPcGUJ1/EGYlRfpcGfTKoRk
ytSJV//pt4o2Suz7th5EiTpgEMAy68WKdXjBxH3ot7A2cCoqocBjAcax0aj4X4pVAEd31vllH/zW
PHsmzayuZaYoxKmbgS8NffA74onEq8+uToOsuJzjSzYIsrqKkjNpzPMZXN4tVG4ibvmnvg5af34f
1K7J/la1NVMgiwtgr8E8MaYYDLTQMPvMoROUP6aebEjx7HPJ/ByTk/y5aK2fJ2Dg9fkamu/r8v0u
l483/S5mLzVFWPe1sfFU9o35HvWzZKT2ipWpPb1B0cZ94/P3IhzcTJtmgOq9bum40ed9piN/2vKn
6D2iLh34XQ/72X5DL5KDU2HOS68b4zT1bvBtMAYkWSpjGx+h2bsHuo7+INecGv+hCy2j7HEPVQ7m
9lp4KgIZVERqsrOTSLemzRsCeRo0WPTplxXTqa3nFhAd7jElwys7L5MEi0SiuaEQMGGML1UDB4DE
U963EHvFFArdRQGyZmBIPrGaeU8m6QHWGJis528kEE88czvW7rah8LoOZmemMxb6yLzCjQSdG+j0
IJs0uphKXC0a/xOnESxkGv9lBOtJaFfJBK/IGGOYKEcJqvmdD+ocAjzQtj9DmdCEKgqFhcMAktUb
ApgpJDCfvoArFK46xGHfVwIdbcptrOLggluz9/HWUPZWlOF/L38wtibFX/+Y/3AaxxUyboobMbGB
5+cqCyhku8a/h2mU4cnSkYg0Y0NoUD6TA12hzpTz2qkwXWwRnKtMxPA+f5eo8TFUQOKBhEWL+pE1
OVfODXoSBC+HDj9iGXNxjR6MnsMpJwCHgDfF5QY5Vadz9qCGOfkGK7nJzb/M+qGGwY4KpYtEquM+
AdWQ1ZgxJp7cADqqcHDu4SeoRoiFeatqILPlWv/lly7K918joifuPLglqJx96xuTHP5ubcxvXoZM
kunxUPzOMepCVLYlHpTIcOu451eeEitBFV4mTFYeE/R4y6hOdun4RrZCxQ9bgps6WJ9ddXgyve5o
Trq5Gtjjd/jYDNwqvAZQ053G+avDW8AwQYhitH9m+RZHfKd0qPuHtDLdN9Pchbx0g4UHS2z1jvNt
NgXKQ9Z/idRFsnnCUCPNCt7hKnE+C6BaN3d7EScad4af+I8kS2NO08C1RT0GWhyY3juk4MW+IWUZ
XMbb+whjRTeNrM1pD3oZg+8EtD4cmpDOM+yxGDDs9HjPSyO6BoyG8fn8HVeDJ2NIu6OdMwvcMb0n
15V4OAJ5OponOiO8AiMjPQ4kXOOH+giDBkau0aGTZcjS+HidCxoFNQezyYjExqGVyPX/IQybWw5M
BTfjFYQDhy//kKIpqEeWh0KBFc/BxdpOnL/VY4h5M5/b47Ohcvp0rdma13HF70B8buYXq9y9xDnX
c+IL2QBMGnWZK+bW4dnd9nxCq8+zDG4OxzRvMHGQAvu2S0U1ThzevQsT0aPgmKGMk/fD1DjmQgS0
bV3bldt5Cfrzh//wtSGJISmx4rDb/Pe/d80UIZ8J6ey8goXawACjK4fMnhvg4Bnj4sIEWZMsL0S8
MNy92aomm5NRQcMLN1H+rvArbzN8O59lBRePlhpsuYoeAHpYR2NtEzHGNUZPQk2DUbdGF44TVzLB
/h8yEmg9YmYaxrCGaAjgu07J6pAVw/RTA55hcwRZf7hMA6SZC6vdubBOhJogD1INKq8Pdc301AmI
3uzlE1qci39o3VukB407IQt1DoqjByS53FmiFc/Wh/Xj3T1hpyqOFOWHG2RADna2lbCjGHA7VmL6
2hF0OU8CHXab0D4HvER/BtrrQdyIXm7fr/7dK+qFkFEcUjfApGRcC//P+FpiX+kCuAqbcMxtCRrW
5yWAMTdufNKZGY1pFhuEVm7gx1Fj0nJ8fFhGibMYnO58dU35AqC9K2HQgZGLERmfYI/VpXG6MxUQ
2xtwUu4dzFbSfTXoY4VCj2RC+cLTKIkcgMpcsQ6xDJDb4RFTNck4AJSxDv1Z7ukL6iT9AdJ5YW3S
sWQxtD626E7K68klEK4ZIlASTiTutzCOwdr4im6Mk1kgCluMuwjA2AsND/2QPgobCL0afOD/vjV2
oAs4CEMe+upfZMZqH2A7zCakf94a0vO42eGeRhRBv/ePCyckbfqHzgHjNn6rIFvCZeIswgD+7sw6
vj01P/8KvQwWGjwxFhU2lrwx4UCnXKweM0uErwVjd1/hxc8WLAYRtwjf1OQByCK/L2Wuij2knc5L
MPcU6jGHw7+VCYqAgliUH20IG3ckAxOw7+VuEMu5pxj/+elMGPoe+Qx7BsCeOodDaZj6+eQyyzkb
SujiVmAcLdQUGcSuZK5hhjO5uAdw8hMuJFjC8XhgG2Zxz7vztRCkp2wI1pnlmTxlHpCnuaj5eSv0
at1mTELFikDCzaA3pAke9rDjgZMFfDj2pvYHDJLB15pzFks2t2X1CWkUzK8XqtBNdWYdwHM8XFfy
axaTCRDpCrjIyO5iLPl9baXN/lspbVTFEguFAZ+uquDwIXZUBCp2AcsO9gqnqywKmuecdigUalEy
sMDPMJSZN8fDUDZaCAUMlcIDGOvK9y6CkkcJc5FBidw7riyUL8Ocj2WE2xuLrvOhEXsMx/CMKV1k
BMcvF4wJfip5CfXHGyURiJ4LkddD0sAci8I5Mp3Boy8rEhwSDoW+6BUyK7OeiC7YsZCICMVe1ixM
DCIV6YXzYq2Xrh5kU2QkAc1yyWJ6sFqZtsJ+rcPGb4/4ZyG8EOopFwWxvdy9XPq8HmNNQwxG4/Ko
Ts1pysnLJtjefxSCCzMUlzZRvhfVI3VaUVTPlACzuulgDLB8cW5O4WJaEb45/gDOCXoffgK38QBS
nEfYhFCv7+GT+EUWxX2vQyYEE805FaLnCF8LQqEq2RIkLa/xr07mXuPXpAwupAEcM1vBPyzslXpR
MuUs9zFbZPnQF/vDCpejpEISBUqC9UPJgaGESlgGtD24J5QGwZWeHs9xCYCAgQ5WMkQoKex/bhGh
cwEp6QNz/4N8AT9Fl6J1CH2wgwl94yRREaQgVom6NdL8AF2YgBw8LTphqDBZb6xC4n3uQVLkecgx
M4CpWweiDgGKDfoBvsYscG1k+ywSTo3ztD22PjeGo8kKboTqG/KPImhH0QURO2M82JTwIYNc4grL
GljypPDon4tyziohBjQhZomR7DJmoAXpmvSJJQo1l53ZD7uQqhYCKVAxgErIVQMoT8UbEgIqe26n
Bx3OZeJ5VPLtAE99c8HWhgVBu6nvl+AsBU6G/5acQ5qGh062bY/078iat9RD3c6EsS3tYaGF+y1v
gq469oAScwHi/52LMoeEPee9QYve21vEyfoEKYO2RVTGj5JBLhDLB8IWn7yO5uK8BFfp73hE8BVg
s7M/NKQV0ONjZVqMUsTH2NnA6WOUDXiFpIGSJTfMDSHXzP1HQKIw0YacuKTgDLGAoVsvQNT/af3+
8iU8YodZffQBv6s/fn6G/aP4Oz3w8iFB5nYh4cVSU7KIB6cWucn+OrFZ9xWJbs3O5dh305MGOfrK
5geL9tvQBp/I0KZLTKu9y/gZF39YeSA5sYR+g5+4UDNaXhsFTSwRNuFMZ8eNtdMnYMctQLg4Ha57
ES8iPHDEtxXxNXgZPXre0fX0wp20Nzsvm7HGsUXPmMxIi9LJP3e1F2f6Ov8ajLUVbj5Ex5UUHtcx
Nfb4zpBkmEnJt5zfpDSOrJqciEd/jvOAxfBwq9FlwoxBXwk/IcAvj5sldcqWuEvHYF99QHr8nVgs
fR/+ugUyqeB62DJ75jrXdgI/4Zmwe+0g5TT0q+jXXsa8bkQjGQmWGMtCyOcUx7mSfdL/YqH6r7Ee
X6N2J7H0jjrBCux/Dqc8+RJ+Juau8XVeLQG78SLHzEsWAgtxCxaJuhP9k/DkQQ9ZncUPLVLv6qY8
EQg0bEMx/ySeACp8K7ib9madmP49uHf/bFIxs4zegc6qZyX3MbA4TyUvwfcCsr5BE3YlPqu4gK1w
CKRSsWel+Cbx2D4xnV+hFwl2hCwAGhz03GH9J8GD5cs9xj1qeh2nY2XJxIBZuaOgNBf4knr26DPF
vRlPJ2BWzii4pPMOojAWqghfEIF2CGkoiIZ5cJ400kKZwVXhzBQrK1ZmfBOBXjCAIE3R9FXQbjgY
Icaq6HnoxtMOg2UNL3vBKJbA8At4ri0rGTQrxHLc1ef5pphATXPpbxRLwcituPoxeH6YyMCb6Xag
3CHDiCbFogpuPrFpAc9scKx/4MpHXKVz/5bYZ3CiAbYvi7gK8l/I9ws5xajMlsD8Be9GQPY8vqzO
rQM5HeWclHgIltwaEnpvykjExxcyW9IeZqKPB6yJLH5OMCnDzus+Bb3kh/IH9r5GGGjs0hMuacMX
11L/SI2scErTMObOdCiyxBaXin1ss+gFiCXGBYn4SpIqX8dycNxHSmBNFIQaNxZkuZZwKzOkROlZ
kBS0vAqfL0cVmwyZxjUyOZIz8iNWMuiAWDemVOzEvn8svO5IO1zFMwk0GfQgZl3+SLZB1IGN69ps
OnX6WQ7WxQFPQUyeJtqKHjpQ/ZWYJIcHRb3/RrBkkxwzCJvHDOg65EiaVGhkr1heAElSZ+RTcbFl
SPoU7O4HU9epitK0wWzN8M8j+h2e3HyEl0Q7WcSdex5h1RtlI5gT7CjKB3B6FYAblijIPKJl2vM5
5xME6hk6ZE4pm3dFSCzEQJnrqzjtmnW7Rte0NP9AZzqvd9Swt1UWn0BdfhawJx6+PVYGgjNUh2ok
ZbO92hFOYDwGvRFYJt5UbyDpOVh79nfbJS2MBBB48dW8AUOQwEg7lYOyXuQhSTnKi3wESwHEmm46
hNOMYoOuHJ3i9NjMLyca4NUW4B2L2xmTEfhsdXs7YWu7NJBQtTuxSVtTRPDQ7VlvV0zlbrWRulF+
/Qv1wurzW29oT51RWJ4QmDNL9WSBaAvm/DiUfRiuQ4YZ0dooT8DWCrYj9B15j/4HWa/5J12yEfHu
BF/0trZltBrQ+pU+fJ8ABuubMAGZ8Z9tXG+XjexRuVLpz583CgOqyS7xWyFTwkHB1w4MmHsu8Erd
0maDc9mjcF3SCvmmw9v7ekXGDJVijYluiyFZFvcPUBDoJoOZA5GjRiOBrSNodcaOzeLqv2x+mr+T
mhQCcABh8pY+8LP2s3JuYOHXhdJ/aoaI+JJs0q8nfYaBWC7UIF6jl/jJJyxq/2kyryBUUsaEBupz
YtxjBvq+TCZ1B7gPUkwidVR9haLl6fKfnYZc4at3ixQ6eNfojo1B6w4eUU4Ypdoz4Pe6tNuFmvTP
K85kQDwmaLULP5mpIpBX0sZrUIlz2xM3JS+64QZOpXzD5nP17C/eyiQB2qrHaROoTOW1ZvD57dsM
b4s0cxM1sBACoJ9IPbo6uNHcAGmo6bMA+4cLOi3qvyscaLhA+hKjVSaxMO6iXL7M4UAoGV7GcIPL
TMsxdhti3vHRwwqc7+wrVvhC4Uvq3TqVFmK4gCXp5QIJOoRmNHiPHuegtCPE+Vk9Vqwpv7ZIAu7T
0mLSAuaEYr4yATmG/URnBZKpqfuPRwiBDRobQKYw0C9RghzziZgYlReAVnp2byfWftvzTZhe3b+R
iPT+Owei4rvHQcHdonUL6YAJuh3T5aCc167ohJhZkMPfCPo99/VyIJymPReLLLgI3CaNPrHlFpQ3
Z8b5ORfQG5rHLwfqqLllKh3EgCvpK00rE9yCMhBBMmQI6DQwQKDplM5FBgPJ0oFGyMtaJmRF6ffA
Zyh+9bnNy5XuA3pLi+E/jiFOAscA3PaLJg7r5ZO7g8orV/TqjtCH36ZLHITU2yEezTxaJ9VPk7kw
JgeUjgu4RPccBw4YsE43zW2mtYjalK3JLAta3RD6aWoxp2NBX9/4wst6qo1eQmaAbPM4fPBXZjQk
bI3wjeoF82LyJLBL+H2H9oCRAKqZdFe8PdrPCOlU/GcAz4e803qPLH7e0Qi+ctJBnaS5ByUEYffq
uax/oJ9ApzKO11OBOLL4HUw/+wfkAgTwZ1hrjGkbElqUH2pmqOnionKggr5bwlJvDGQuQ+VXqAR8
O5zmUC1JH99t/voQh7+SOVKoEItjVBlbuCRF+GEsImH7+/knAcCGJYQAZIHXy7ZywWcXbIKRxZOD
trbPcB57T2iSVcQ07Hj23AyEYUilkK/+wLWU0DSTgxiZLcwu6Zhil/eLVgJuZfdEzCodzz6CmSEO
G9yLbKzF7znvsm4DWBfqT6e69D2h/JJGQrSEo3PDeSWF4bIv3k56MOd3+uj2st4/EenwulMVgBJy
IdwyOuQaHOR/Cieo5BbdYQaw7q7r3pEHCln4uSyjATJQxgcNXwde9DEYVtwkZCygu8f7sX4zude1
TnRvQDFgWNOoRngUkQiPOTy+BxYTIzzopCpY91479A+8aZM+hfvBOI8ybql9IAC7FaxSWrHQxF3d
vf82q8vBxlqpEse32nlvpawypszdYZLX7j5TQtMfxO+xESCiYKZB6ttA66CIm4Khk+BlxRADnujt
PyPVb53BksAFkQajCiZqTvqCTK4x3FmS2y/TOYkxQDu0nxUjQGeo2UkGfrnXSThYvLb6sXXmzQj2
G20d+Efv6WVvj6z94yDzCT17os8eXt97bcrfbsIgkfgV62scHbzHjAMSyjxwkjFVo3/Ua+qiC9nE
ifavTmnTeRR12IFCoiK+DEZUh8xHI9n7e3ycy5++++y6aYOoJXEY/5lt6MCG2SaJLpioQZhCJK1O
+kDDSMgRGc8hHjCQqO/CtYcCsaRMmPdpB+Rxb3ob9bbNyODkS2fmXFvejxZMS5dpHGMLxWcKXgIL
JRmzWUTU2H6VX70NM9UYIfFNPAXE094MunQe8SeyhudI2WvL9jNslxitbhj6O71PrmLcIMAno1Gj
83eyf2BL+PxREFEsbqJV775qTDnIWf+qcbUu4ZZDhv/D3hRspcI1BIO51fnX/n54KAg/k2eQYJrx
8pUndGoZH9s7SLA7O4ODsk+nF6Z/QamD2e2ruf9s/Vvp0WEqyf1WRVDF7QnWkhXsziFAJIiWVG8w
Dcno2c9YWJDig6Siwguu0WXNNBf/+5AyiBQkyBNggNzDsUD08ontYcODqwYCRSo0Qc5S5x/0d4t2
ZFugSG+ASUBPASe9iv+vSRbFnMJy8bYLHyGtQ4T2nBAiFua4roEW+QRY1ijpC7Bk8j3nUA8P69yB
auUxJNp/ObyDIHFzksD+EHhZdOmo6oB0AOiBaYD3AYYfEQaGMDGHCmUbjEa8GQTgBrHEhRAkknEA
AHSg3uBhkOiHv3j2Oo33kw7pHMCFco5HKGT0lyDig/QJhKVyNfDJuLKnczoJUKMGePUEeA74OwtA
iX+7OFt6FlvM6YBFvzPYZ4KcskkwN0lCpKCB7tp4n4jsWdxgIDbx/mSGAcUlWAhPhKGn4o4Cw5KJ
m8RO7jZ4yqQc2V7im642vRz0yOTfB84rBm2U1+aZvGJtorsD7xaW+KtYLD20qMyVBUPho/T04Vcz
lBGz8sm2Y3jX4ddr+JvzBrn0IXZrEcmXM8dhhbcMsiOZ/VqcXA7fggsCPoErASOCxAmcJxAx5jXA
MPK/Dz7EuZFgR70OHsBDeDvb53C33S7+axqhbaSXYzmns09G624+wzdQZhoAtANmiqeCoDJiJiOl
JSk0vzNzWwAlD6MTYN5udOfbUsARSwXKuLoIxTzTFVz6iJ54uM6AcNuRRZTpeY0ASrzKP0QUcFMi
cY+3ZwOayptGWM8G04ClZEmAlM5boBQBKjo+ZzuSdpEAiGS/ww9tpoXpnf4QO9K+4CkDOgGmwTkD
6hAhNoYBoEz03wIVmIQMk9dPndlBEDXU5WDXGaWwFhLoWG15cJwLks5aD+Rd8r4BUCyWxoCHhaSK
qyWMJnCSe0eFRgAqmvSE+0k6fMDSQwMP3ER96QPkpn+DhfbN3RnniCDFVwurQ5yzhDGf7j6cFffw
UsYMl72fnbYGbsN4GzoDgj+Y+ee4R/9pad+Q1uF8MiBqfNAow5t2yZ/w7yZ5KdnL/00fmHLsVnff
sN3+B76mW6HmsaKq9rKzR87zn+MpCcv1BN5xUd12B9v1bCEGmVc3D116ib4cdzNqEirjA2jABet8
lnoBr8HhNd+z5zzDRGeR/eq/JOet6v6jgIo4B54TrumbmmYtmxB51kFmACFNRvyClwg8Xjq/tHqw
28w9g8eBTyCzZefnX7LLlnydMYR06bBYKB2+nFOUhOMOY/O25zwmhUUJaGduhy8zbAoNYZnw7/7R
uh97/ReyJPy76vf9dpgzza/YyTDWF6Yk/O/H6bM1MMpHNsmMOi6g8q6V98HGBsnTw2UYtI5OiAfL
1/wMmLTRd4RbtkGFDJHqzSN+CltLXzDn8AEHN2RABixivIbyJ6rP4fLcBu8LyhtyNid/hC1NQgMK
p6eePZWsgRGOFHaQHlBKnfB4Sv/IqwwUA/iZ0BCQYozKr3kGCLKrAcqNGKEJCh5goE/tY2mAAYIs
QT1K/MGmDG8jxr5RY/YHw+ZgReVBnWOXT/MFjC9h2918iV9wayM9uo2UqLexv63VK76OTBc/g8mZ
xOQ9zUZ8UxVdQROQiqJs4hxmAsT+ivmTKCEQivk2DsW2a9KO65OruRqtAEqDzzi/THv5jhGExTvE
cU0DjtBmDNxLtUhnIsAvTIv3D0dZ/4yWcKi3qOzQiTNRjiXS0Ek7u3Bw7rRHmwA/PXi27KfU/cDb
Q6QnMoK3i3Kiw3acJX0ZsUn6ls8OUX8AWGl75n3Y/SEqFlSkMLCgvVMzPNu4/IQ9bfLksFOGyv4x
Qu0FOvQaFf/OpHNgjd9zc2xMuoXKFIE/nZtS7O47c2yOS0JzEw6mbbjEVSnWRjXEQyOsFhq4QocN
BuZWYRmeg/RLm5zH3eK5e+7ysbUyZxaSouNgko37C93FAjMcbD5MFXrFSdhflH/1jn+fnaNqp8zE
N6s/VfY8saU+1/fmvse3w4hgUW36cMEZ3j0hr8d+IywW+QIzIzKhciVTq/FVAPSUlsBljn/cv0Y8
+D3k2IoeQhK9uFIrEnJ1FmCtECWhMUnCNh5MrjDIWADPnT4bTGiCHdVVN22X+om8en+eZBMbNna+
sZf5pg3T1WV1n2AtxSVL9MO+AS4mUnE6mU3UB1tjVhXkRg2bnyd2DVkMYM0No18WnhfZogtbWgbE
/qk1f4zyoBllvzhIcGfL0fVL2ZcjnTlM2jRZyyGYB/byRQJrzXFhwJqCs4Gvw4Ti8PgqaFa0Iy4s
FKuGIuAh8rvEagjjdB3lwu/Ebjx6HajDTsF5Qd6Ng3LpY7fGqO//5pUnEa83Ylo5OeIDEJxfQ8u1
ItvLnTPJeD94eF1M3s1Q7UFQrI1Y9Z/jt1v+tNy4xXWq7gYLppLG5qz3rc/M2WWbRVlkzgYLSddh
dfNCmbiEBPa/e88ZbpKlGt6DDyMoxo0HSuGKg9qZR2O5D05B0jQccsT8rdqw1EZFbJB3M8+XsQp4
iWEfdpXRaCvmJTBCQVxY5NwUpxPbOU/OALoZi5p/idrwzn26MLSecSmgrAJYg36AzuFuPmdAlrQP
5UymIdwOJeWwPXFwwzM1evoPrxin0y7Oo0Hw8YvoHiWzQYByxaP29/WVOnvFpadE2sQcKwSg85iy
YFSGWdCw1HpeSruCRAwzMoxlcOCibeGzMgLEuM4bbxfpUEmXVPympQiFWjQWgJW2KL+WINeCNMqJ
jPH0GmYqDkGy1Rq+w4D8AedvP/Gz8TlqY2vWm5iz199tWwGBz25bfWattEXOjtZX991gQ2Qdd8sP
tYLCT2Naft0O+n6wzCb5xpw3VMbpisX5jbylouxleB3hHDiAQx82M55sZ6jEWAZOmQM7GbA71L1O
HZWSnOLcyBVRp4KNduMa2taLSWElLGsGa/zLx8407iV5tL1HqBN6E9I82e8SdLopM8ZWhJ3VOTqz
aPIo5z7ffpiufHyTCZN5/KTTweI+pqTsTezJmweju4QSXEvIFQNjSUYempG+t6fmXPY5NnEjOFUo
IrD7JouWlKwFxJVH319LkoYDpfuCeK56h1wKCoYwlaDFMHfmN2hgImxhcBO2FT+9VW9l0uOAo8bj
4JjmteRiJfnJyIRl+8nD5tJGgynC+FHJh2wkct8vbDgj5lbOP3OGP+/apcaYwobgZ0wGEy3QhzbX
owV5JAvNXlizl9d4LK2h5MddgPerm42zqIvlgyMluv4ks/O8Gl+nVZTPq0j3bRZkHjXeYNJfGISw
81hZvee3UOGpN3EXKJFBTFZXyqw+ptts3AXc6HHDidfETSyLBzK0D6QVv7x6nK0v02R2Z1savDtp
pqJW/scRsL3zZEBgbjC9KfCO6WMqSSVASGRz/duSEhQxGmK514wyQbpDqwHUhNxbkbtGlSUmfpK2
XviQYokklyRUbM0AaPCTEprQBWhdBvFpTLgQpj09R3rq2L8C+dPC4qfw0/rw/5IA0I6ngU81T4MP
WHQZ4TXlO+Dx9/+fwvWgjqE8kGckgW4wbUJqQE8CjmxYc8zd4kzIxvlYnemzlnudRwZbXvFV7q/8
vC6xvoj6Hvpu9xpavunrfh3VkaAWqt8LdF9zGOcUPvk3+fxsfvkfTWfWpKqyROFfRITK/IrziCIq
+mKIrSiKIIgKv/5+6T43us/Z3bYyFFVZmStXrpzFM3mm5oJmBFN9obLRqQtlZU5l02u58bm1rNyI
c5tYxivz5jW49WlNKTsyhougYSoGnTnM1hEtktUrVCgQMmfXqcECouE7c6pyX6NoaC3F5irTZKiO
1FHsqef88F5Hf4n/mSj9RqfVSflqDe7d1iAeZVMKiMcRAOEAxrmzvHQpXXYo6mrTRHFCLD+5De1p
3bdX+8F9nDJrjcl30WBztnAFVI9i9/kbM72fv8MnVSl1yPJeXHfXHWNOISl1gQmNL6k5QZo/obKB
hPq8PBQHnKrisEP8ZIaIWx/0s++hLznNN8awNZftVttG2CLm2IAz4Z3Vi+fRAqY8MqHH6ow+hH9f
HODVfWP8sUl6uDLgOojU8lT1mQEsZmOYeOmx0VCIxcg0htfJMzAoBV1q7qdXj8SKF5Niwi42qdcP
71I4iQ8t2bfcRmC4CV6LiW+QDRDqYZyNIZFon6dBnv+ObhiCXNiNzL/PH77gavGcVLtPSQlGow6u
NMGzl3UgTRARfYYSkGAahSEAz2QK9riyZ9EqC/f+faP9iTVu+eaqsWQu4EZzkb/vFwoSiMOQEqfI
99g4ZuvLTFmkQ+mmUQ1fs3xU0y/EqYYly/85fA6N42XWCBrHEnIbdD/4jJUj00yd3hlEzW961RaA
h0ZRWHxxZbDzbK7NMT7U+NNvgsIiUoiGpcirUXojlAOylAZmU23D3jAlAYMy2BFIifisPFjnmnZz
9Crk0+oYihNOEZ2mt9Y22+jEOONHeA8Bbz7bS/hKUEZ3Lhvwy8AgMjkopy+PNQ1qlkQySSZmX5ZZ
3VW7zx7Zh3E1Vua2fNGd1/mE2epCw5fHKBvFY/UQDxqTh2dSVA5G8Vdo7eTPPD88pW+OovmnI084
Gr4xa6+RMbmzF+8n7DY+HgHGi44QlL6srO0bF+69IYAk4khX6Slih0NMlH7NlKXIXkfahnqaZESY
BiniNjapdEIMYlJPnsj33EgmGWcakdIHi9I1osaYgLc5efsF3IvE+xxI+qJ88jkoQUEVj7ChOA5T
6EflYkrJJiHhR2MJ1OwqK2XFQ6dt/RF/9LIugiKQaVu59kpZ08adLfu+kf02xneP5Xv/Z8xbhAwn
hjsiNSD7YIPZZGhIf0bjnFQdHbwC0Hhq2PTNO0xHXN2Ux0z6/k0pDmix4DwgUYUgzF30pEBZCFCA
cqC7tSDl1T1gV5wiYmXcNgFWXCSQQRcySNHVjxIq7ONyBG2xHVARCvxicQgclT+4RcUhWhMdApG2
KLhFtIImBR0dX4uJDRXEJzixNFSLnNalzZuIaMjANAynIJ5bPLY5+rm/QjKC8xYALwh42SHjAHSu
xu0sZK5RqIN2nwAqvXTq+03Hd5sg8fxLgVGnmALKRY5ndU5pP8MRtnvTxFkDdulOACoE44XuQ7hW
sQ9PFdUxKFq8LqxWuHMwOXXwsuZwcdaHf1lnjSCSI9KROUTQVv/ZBStDPhDOn9pxg7K7Xq+F24tm
JLBQcHPWVntNz9Lr2pRREwZs50V7EOJ9znB1PE9p0xtDEBjavQJSkdBE3U7n1HIJN0dYw3QupcUM
pxHVTOjOHa6SuA7Or5BvAQraO5DLuOP7rkTBpyzse+/w0vHEwQZZGwBK9n3qnJ2poGBolR6F0aeM
VZ9BgDEXKM5OuKSJU/WDV2dXMII+V4br+oMXI+f0GiRtRrZwdjsZgWoUGG1+Wlf9P4rkuJwC3Jq2
wrwDVWJAXtfHU30P5uKMy9yh5JzaxcjpzzeTyfzkw6Rv+57PoOwIVrm19cf5Wyg9cElnDX7glM75
2lnsu+txCcltXXRB44pB4rgo4KZt34VKFfBptbPjrGvSrNDZ+KfsQuLnltYc77woGS2k8P8DzkRS
siJEE08jFNluAMQTosN40wle6Sly5p6/Y3Z8wcZgsvKOqxPC6RRU9m/Ng3dCIcLCZ4KQGDJZYdKL
9jCNFOHQgWlzU0w7kmUAdQFYP2Bj0aWFyg96Fd6z0LjlcoRoCmzM05PmkWjRr4GFfjCk1Q8tpokG
jb25bCyaQ9Uhg8hb+N0FfqInsNBirgMCAjgZwqPEmxWhb1SX5QmpONtVe0fntB6pk1/UULUhaCFF
w9ceXug/3vkdJnsMGQkpUEKP8Nt5OiHrXKYs9TBMeoC4n5vLzAFGlTtjcokfmMMYRSUTbFakIQma
GE85JtQKVk0J67SCCAguRD3Apx3A5mb8kJ3oEndxFCBZKKHMNqhpzB1ZCVIggJAZACtSDbxSczHC
mRYOte24MtJK+yT+jmD2Ng+LAl/8Oe56KmAj6DYrSohCDDkDmfHIhND4GV97H47I6bt7ZEE1BFKo
5wAghXfGqOGRwnG1eRxAXfiUwswWQrJg+XHPGgrOT50G1owSW/DFxn83cO26pFC46XJgQ1mLKRGI
odcDxQiVmyQErOieHQiET7OlHx4t0RGuLxMUci5MZ4BUCYaA6TFc0G13PFsmbsqfhd25kBSElBso
+GYNZ8Uu6lwhsqP1Bn0lh8UJEdgJqzZzfmwKeAy8wFWHodTJvDo003GlLEAmAA/231wGIQalyIgl
LRwTuWl6BOGXxSSjkUDQ1tUJvkzuawdyvU2LHhJU8RP61Q2AQyr6qJd5cBZEaHggpxcIPEtoz2Eu
mDDOweQT+jZ//DqeTBhUvp3whIoAmd3rmM6Y3DV+OGHgneM8WQAIfPBZybL8k+6E+d1FhYk8LkQF
DKq8w3RY+2hq8IUkHntPg48IYZAVAx3xZ46F+z6Uv8jA1hxYZ/LQEWiuyPQ5STpCvpDiaovtYezg
JlGem3Nm2rkw20i4YMPlWoQ3CKHy1xs67lcUHQiHnxwYplliSCntoFj497pkFOBotUPCG4IcA71T
RMGwUP9sgkwolRkhiSTh0UvxkigqCykbVTnxKkZo+MMkh3lExZDgEhpEOgiTI/jWU9oODKQkScjL
ewBz+RycaDYsoXLLIhELA5GIO4YM2WFlGUjhK6SGSIAAhgjugvAkuKbkYf5FXM3OTphTsPx7F3yA
1oKCS9Z6iLoUArDhlcdDXpeFYDLa8liE3ytzvBhYXQpWmPXFQAXtlWGSkhXJXhkcjXolmPDQTIYl
FGZhJ94nELyp45B3NkaG/BQI51B+L7rSTxvH8kIHdeU1ehNfVT3dHNafMWWGVTq/s69DN2GGsNzp
QqDNcmW8TyfUuj1bvYg2JNTkxj1TH1iAh6AsT7iBnX0kxBpIGjEVHoArSJJGo1SjUs1BESBLO5WJ
rFVHgeRHk7LlIxvcbvxxqDwGsTbIm+0XD5RXLgOLpigA2oA7NJJmmyeLSjzxd306Vtw1OFYTvHxg
qILPWjhERfuN3aC2FYcGwluTqltkNJCrv8CSfLOFxh0SHeyQb5Cwl3OEAUVQ/x6RugNvs7vHZ0cF
amv2VXoypPQOvU5z8ozZAM1RNni8VaJEsbx4OkSy+dija0DU9SCvex4ZAmE64bFSBUGNOovPZ79u
sRWw7GXVev47jJxhtSravs8qARETdWF9MIx4Oz0mmLUOvPmibQznHHBIJ0TH9z38vpEnbwGLbHPe
E6xsFhGWHG1fYW5f2j4MlvZJAYBHiAnxctkrPKLrA1v9iTQcxyE/MwCFxkAI45LazcGwHnhR13+2
PZd1p0LOpPOaC2NRXA19UjMDWRF9H1dDdicqEB18kx9XE1MDbfJXq4EzizWHq8h/L6jRwsBvjMRL
saaUY/SyIVEUxk5SaZKoEs1b2aFJnXZ8Ug5dGKCyJUvuD+EBtikokl3ZVWR3k0KuaCwsUHY6dlYI
V5xJsstfSgHgTSA1/p6Il0zJHRiGdEcVbmNA2y+2ILFIUskv+UB0M6TuA4urwxkkOcRH7pQJfdhu
SOYwiiIK0ISW+ulKQlXoGeJZSp2c6JyzsXICKYgUqnQMX/KBKoJURVXgmeL6CXFZtJGlgODN5e2u
lCFK8Q6KxzBIqQzFRP3LeAqbk1EVV6bRx7XkfBg2HsF9SMO0YX2EiVuSFpRiNpkRMWgXxoc3YMWJ
C8QyUySB7UQJjAsWOnqTy5KggI2LlChEoIicqJCseWRdQWmp2RKWCgCa9M2DDwuBW2A5HiA7JiRe
J5QVAnJD2lQ2EwFo/xUICeeUOIDXuB8KMDSeBE/2YFO4JXVNXxjACWRMgxqqbCKUZQFTofuCI4mP
JAbthwrxeQFbAVrZRDBxrsyQfV+gWIEiBAq/drHmTZ7YDw0GP39CzniuYNd2kkVGsQBFsHNxuATZ
F659iXS8joZ0Qnxo915LhIhAqMnLjqRWhy2DZyqFquwOhClE9yQlKGsaWR3ACpx0OHi/Bc7e1Sum
gGmEMnT+hfcU7S4uuP70BwhNrY4KV0h4ytgCurXhe8kaKDicxHBSXvRhkMUjQ/getxZEZZgBZX9g
HjzxmMhf4dHLsqfdxc+KsENMTaIEESCXI5B6pIcxqQOmq3TmEPd4D19CqjAkhfHE63syUvLQaMHA
kzf6CcU6Oo8Zk4dwh6ByMmturDWxdsiojwWqF/u3p2Qf0gfnYZfhkNw/9+SxSfUZTUBKjfyDZB2S
vjHn336OybNYqGnfnmnDKwm79/j+uzhsXBfSPjmKLyP1Yz8DsXDBYP2SlQYA7CRcqGDSCIXP6FfN
qsLrYYzFzslqo0qDYyccGzICtliQg2sb+5qNaVi5ua0uQPeSvOHap4w4MwYu3lj4GFgG7pmwj3kk
dkXSESKFAtbDJJCZVYNh4gljAggb/hUgRB4dFagSEJvA7gNKXgNHy8IEunRRke/tGY//Pwy2iQFA
JbmQaCWwmNSzfCXZBYCtEC8WiIKL9UaGZkB2B249LAC8A2YeWz1gPnkkcV4tqmtQwCSfUfaSyXtk
kQCoBQW6gYHkmzwk0Qb+qYMqfqmqktVhjb7DBHddDBXRiHRFEO48hdJzwQnwY8jLkEZlAuLa9V+h
iIxAxbK7xvzWz8IXuxY9awA4TO81ttuv8Q1fBevvXpaSDNFwfYhhsOWXntV5cV76sUAwSNsqlT5f
BIj4/fREBoq2hJJfUyf3LXmFkbHVPaDP1QWpkCfr8T02u7Z3HVHURf0hnEZ9LMwo9twJoqHselDM
wAJ+64S5zeDAi5fSCEGMJQaNulLdZ44/00cH9ZQfME2zH1nXEUtEOmOwy0Hx541SJMDOiusKD2IH
pZHjCMVKWCRSDlgTiYlTiqknySREDEnmSJEOfvm/GQc/mrez2XBKMaiy6Uj4hX3kkuAt9MWnk6In
gcXlEDWO/ofSWoEQ5WreZArBRLD20OpgZ8gOLGwRuTYeHqB3DeFMVgwlkqPHkuQEheUktAkOxLPb
z+Uoks9801uAMzGW1hyqNJMNqQ/qyTZMuq0yQ/hDe7RJwNJs5gVSRrqzg+4R/uQLa0BSn3EHtJX1
KXkuWVXAPm0WNYUF2JYLE0/IOvgVAO44/ZIJgxrNfckmjKHFlAg8IewSydvhO0Av0jBT5IhInGQc
Ga9oBiZFblJyebg4+CgX3oG1mCJPIkkw+i1uBCvmvKd0VcCJ6MckfFjXPHbJvgK8koogB/rLhZJL
hmxnPNrW9jt4URJBjwOuGNqN4JZwvSGbbfZ/suZt+n/ugQZwE7NNcwaD9L55bF6ordndNEZ1uA21
m8p/s5tOr2WH6zE9KA54f7bUW0BD19sA1S9KeuYlnFdZdbAtISWIlEraEc0bqsrIF137qqdtVcyQ
9gejFo8SggYy/Q0i+Hf3zvOCAIAuu+lAu4DEAhj2cO+iA8hPGSmuEsjlQYqLqGKGdMHwM3vRb/U2
poBonKN2IH3ShSRRsGmI1YBoSz6VjCr/qiTSkxHKTGgI6Rt9Y1Izg0TFsKDgpNpBo3m57yWyUfgo
qAJSY7vS/rm+dQeP1+TuuGLaWYLC04kbfcWXsDL5hiL5bfzHwr9gUH/uMT+wrlFBy6AT0xD3lOwu
KBsg3Id3s8q3wsyGHX5GawsRHeS06ksHUf+32labnRcRMWaxFFAacVg4lijTSeHsXXoxv0UrAd3V
yxFCjEh3If3zdbjuy/HzRU9GutnCoW5F7bdb7VrcGHqFOPTA3LlIeXE+FU1fkFyKCnyOiQvThBuF
AAPRJFoblYCU1Kp+zo1KNLt53/2n+vk8IAKE5hUir421EiCMQyd3gBIKI1Spr8h9IFjOgMoQOk84
abgyRJmkaCFr/FEq8FnzBpQar8hTn6M1BI4v3EpIIEwDguPF/rA/lUB+kfOG6P2lpKqrUMCvOgrE
vEdHhRX07CAFjVoM+ujP7mVSwBHJRT1YeLAwoH5jxn20Emlrh5YsxGkqFEUdEsKlSJpRFQFzG41o
iFiwqCpEHYjUix6jD8nnRaRsdopHv773zHjyoEFc1eOvH5I4ONzNPpUEt8cvXuM46KoKjbPNp14Y
AkaQsfsN0QehJcpBEb4TibxLIM8EhAGRoq98C8OoaEMUa8CmpmhAE2KMiTgeFGZkzCACvecJzj0g
3Z8JsEB1HT4V+pCiqdSGhYt8ElvFIUI7c13tkELiI8XueXOq04s5+BOOq1YvN2McKWkUTjrrKXas
9WemgtG//csWHJqaNYTe9mfEQCliw2RDZfYF86cWhYKU1QdhA3xVuH2aw952O7GkX6GxZf4jhMfi
hrfUMrsxJG8E74F0TfluAfqwx1FyDZrzCxIpAE/Q6mKppFivOvyXd6eXTEQijZV+3bHiC4T4nv/9
H00r3gw9n+30jdVuyKpkOaWngiwachCwJS1ZXNCiWWg0QWXJsuigo4vtYHJoTswokN/nGOjRb+ld
g4IixzmxAcBq52q5C4vutFClNPlVR0wG5IWCDxIPH/mOlMH9iZqQf2uOi2avxNV+dXgx5kUQMSID
BOvRhImcaqttiY1xXP/5sHtJz3kY2yEpmPk/VgtsmoG+SXaUusFmK+nVh4Lk3+MPrSySK88DiahX
KvwwTXcucMoAh1TuoBOBWZE1sGXNIm8v8qbMd2Y6vXJg2dOOq3LQk+Y9FPdQN8xHKMqwmP4l0ssO
L+Y/NdzPGRSCSWofWZKAXPaRJNcZAiK1daxL5Wgfn4e7L50s04N5TA7qsQ4wDnwag4DYanFGlIh/
oWi/iRehV6KOSZli/lN5pi6VPreolGMg1tq08mrmK+NDzgYLCdEb5/sP0t4tTPftwpRXTZ/Xrxud
MAq69XMkKQ4dFapkoUN4h9EgiSoUSMF9vOhkemzW5EEpQWFjwQhTN0JADnKWsilGT+e9YfIxObfv
cL9lyjElmDL1BkrVhh58Jy2VHns7qI+fFWuPTeUCOr2xN0oYHxG50jBqGYVw8dwOSAKK9aOexHaQ
8P2gRF06NgyFShp55EcdwwW6hjxfJY/JANmD4Hiuzo2zaKeV60LUJz/obC3K83NNITy6eKkXjREn
nSOAQwse8mPjG61prbkhX1A6hA8k/KeUmOs2wtsfU35F+0fKFZVjKoJvGDLKYpFMa3X4jYfJbKDb
KPaZH6jJoOyLKjfmSlNtPxPZQ0qqK8igmKI//KKrUdFF2L+17yIEHSOuBo2Y6P38nSDCsKQ68yQS
mCdGXJYI2kcUXWA7aErNM8CzhTWjixs+A/ZFK49bZC5FiL390R7ML2lMn7sUgxQ74YuYmwfq23TZ
3jxPsjbBoVhZxE90i8bnyujP7TxZg5Iobfktv9wqhxrBJ+aKT+YLD0IeMQ6BdDZldYIz8XJ0ilaP
kK3Y2HJFLGaetK61pvc90uoZQXgMYfXFdlIjWJ62xi8aVV/yTWQmg3zPXhNtDWv9qPBBL9/uJ2/2
b4XavRj4OZmW9SmjMppkphDFUqtkneksTnVqc6VpM+lXyfSio9uNSmRbye5dm91avb8XtoouSgOJ
DPatBPJnDjyfsD8Z136sX9o2+YfH5Np6j1oaRBgSujdGHyt91cOYSjDkeKwLvITvd3S1KZI2iFGT
fGQiXpu4OS1s7hTZNW6bZ3n4iPId3Oum2rlckf2sZs973lbIBcMBNinVbd1zim+ojdX7r5i6uA+7
M61udvdW1m3hEAPoKbrXuL06xpXnT3MI+pHSQ+m1aeiz6LtNZ6Z2uCDw/b4GV+WY2ZsbFL9cHWnG
bXh5A25+0Jfget6V3YddnBs0yYnuKKZPW1A2qORHRC3JgNEp/GjCZLpURBW5YrLdJYMWRlmjkPCb
34YN49u2C7wgM+3n6t9dfXVVy+xnBpkM2vcUy9Scx8+tXX9RP6sp7HuPtRseFU7pq1F3kIVvab3X
9zLJroiSvJWwQK0uyQnYaBKrVm5sVvNHa7/MDTp4g30w8y4k5XMk1msq72rs5yOe2QYF3pfmKlNf
9ChNaSiDCtmlq6fR3/VNR+4U7gz0V7O5ftAdPoK78FLDL9V9d7a/Jll7DXSa/lhW9m1n7Bya2ui8
7WGkpD1rv/wUk0q7dvX35l6U05t1md5q9/Wd1TROSiaxvW5+6cP4VoeGtakijQQGTRvyKsp45J7+
tCaxFY1vnOLZcNMUilJFZdgHusa+7LTg9KduffEKEnVkgSpU2jtWhIhh1n2WjAwqXB8mPAVwd8MY
3/CytPSI0j9NSGKDDiKjO6SvLwhKlg5fzCm6peyBc/Xi0mlEKJ4YoZqjnYgu6R3BhNerb9fI4H5g
jhXuVafBRWgjJvYdKB8Q443xpuYW47E1EB8yvOKGIFUzsJrdJv0+ECq7LyMykFqK7FzfMqZFOY/o
IFVgghvvmsNTl1PfPcT+hmllre1HPm5FRpfWNnTIoeW40YAex66QFoPLiwZBFs3lsqjX0hMKoEjx
RxQtIw7ThMuYkfIgYjGvQGFYSUpQzXxRf6wJanPO3caKKkHj+xnEN4oHchoQDO93eXjUjD1m0QxU
/ka95RcfKIkyqji7b6zwd/mOJ639JH3g8tmOka9vt3dHeVYzRb+5NLhJ03Fdx1NTM8ZNE5i9udEg
M1UsRhjibX64nalQ1HZMb15q7ChgfhzxeVeNhb40l+/jN3hWtJ1GdJUt9HXMgiaF0dbO2KHHenwF
ZNfJveEo8KYzYrAxvraL3hq4tXwmOVM5zsv8X0rZbmscCXZuPkB9JDmq83XNDs1Tu66f5+e5eeSP
lGWXZ6KJ5rEapahWcIKXcHr41V7uEYq9rVX3M7KRf2/Nrpt7UC9bu4KRhZCzsFbjcsTF0TnoHONY
7F7BK/geobJRty7o6mNiu/sFmg7B5yyEoe9P2EMUaK3pniaG94kmogg0FqVAh1Pp7n76GalIztpo
bKiuinrHO4gO0cFcstF+j+nZXN6QvmXWNo8EKKIiU52Lg3bG6Uby2rLaMOep/qM0wjqXB5GiVScN
9KFFXBuG5BJ/4rt5hf/2NjwGdhSsFFGsBHQNR5xYHL/fDlWCglE82mjncZtixAqjQUict60/66/G
XiNFShndeyNti68rokEiQ0mQsKsBW4XsnXi/uJdq2uEs7FTScO4C5QaMwfmGtxMKxxCkC6Rt86US
vl1U5ulT80WmOxrH29wnv3VM/pMsiP0A342aSmQDcfPIqNPTTBW/DkfRoqUsD/t6aB6bQR0QjlFg
8DlnPALmDFREZlOQH1+ogbQWtADAYysv0rKAp8avTCCM9lqKDDCIwNkHlId/Mnoqe3y1xv6MiSRX
EJKnagi2ZckYMnCR+MrQU/g/A8dNsrszDrzOLs2dMwjkGenZZTrFp/2i8AtLicOmwPh3MsIE1NNx
mcmLk2X7bfBEDVjQvYyvULNlDc/yjUIBLcAj/pDWzeeoEPh3pN3Fk/p4HzyOamcc2G/u4sJ9BSiA
lYnGBeA1PHhxvqlpBXA05lCJtK0QOklVLaPdfQmJcqxvbgs5OqQuwFsK3jZQ9ObXKa4Hzk8eClJC
yr7ZNqAQMDmo7/jdL7NHZgwFpeEPQMrCx0b37mG8uYeGfw+5U8Nv/HiLzRmlotOix/bvXnk6uMvU
XsPlrLopHj6qBLSVqAfUAz5oA0SVKCJotASivI8eLrz/+AzMHcmylQqhtnJrqInaMIZDf+eM+YZr
5a4EyI0W381zet3dKLSAG3WVzp9gDkSYbLnqL8LCIYYARilveQJXoQM7f8Hl+4YQwrgxfDQepxZ3
S61DyYrU0XB3PD6bbDRcDEbwI98PgDwwEk0isy9sIzL4cdvOuqQeI2QMoYBQWNyQxupXHVmVNj/j
qONYAhid9n/UcechpT+kIfHr2HMYSqYOPhjTgTiKJfimv6Iq/9//WVLIw/JiZhFpMvCsrO+GYwOD
cQfVyQ7LBT4dksF4RwhJzxRErX5W4e4j4RzEiL6I+puyzCbPM/Wy9M1i7egumg6PCXP+uq4AEs78
9MLgYAbrI5EMIRRLAjef9/IanQtVNwIvIeGFJ7BOzq0Fn2Dh0AUYQ/0OpCGFSz/EPnxVIQRiMfBv
L2HjL/1QUkRprf+FlUAXyyDDn+axbKu/5o6fvx5otQfvbS7r4Y9nINP3u3mHMpBUV7NuVm/Mze3E
iLMEcXq/G57kw31APRXpjc8sAQH3LtvUe6Cerffi7Wt4R5e59Jog8IUnMms0r57ckF9Kvaf38lF2
m4ACUPfOd3WQfmHfoXG4BJlbrASGR4GFwB8mvI2Nu1JqhGTbUvGKE/UdY3Wjj+mrs6FO5bZQNzQW
l8Aqc9PdbXGn1TsUWcztD8ljchHlS+zPP81mu5ZSav4aMTnhR6QdwAXAP+41OfEJXq43cGuJ7yUC
fBDZKXD4+QqvpxscfqwojuAvhLvtRAecwCRqk40mUDC2WA2mCsvwT/U0/zOHGir6I22FZp104Lr1
+g2KImlqSE8v4LOefqd9TDtFJzlvJ4/217uAg75MMf5zopQ34T0F5mUXs/VAfQQQkEJ78sGYBZBU
5KwBbiKxFkxkvi+oysZ9DCDGATuZMBCPZXkyQ8r8ii8hKIAgy/Nr93RYJZrzhI+AUx63r60eoSzj
oDLr+TgRCUdmKiDg/xkWK2qshyA2nzWgGyb+i8qM1kWzI4JHSAWfAWTRwZ3kG8gOPOve6mg45wSG
FLFcOnQMpIMMQBkzNqcADjeNRjbMXmi0FMWjYE5hPUKqvJ8abLQ2oeTwA9gBXIcWWxihTrtFTSVt
h0opGOQHIAbeDGDB+6keq493lOprl27oS20aIa6mL6O1cNuhkoiaYALx9jogkwgN9zaw1qWXjGjM
u8Ji1ZKQZkYzFk9AdrDz36AwLoQs9a8ZLTBPEv2AHyiaVGxQIxK2Th+v8B5z+h/N4FQWxKIZ74LS
U+btPYlrBn1hEQIGYKUazBSsH9pqOIKdHxTAcaTTb4hhZCqyrBQiUERJtA7xp6AMOnADFf8dyBBA
RTwUk/pElD2B+LNOs6Y5a5vqcf7P1GZWMwN56Mxkvi9Lotefc8Cqplpju58/T99NM0QZgEa2epjz
L5o8zOTrghd4+TdPVnFQLp7eQ/i2VNsDtDYBbWnrAeOOTnu4JT8QVspHWx3BGTm6IXWISGk0SV/R
Yo2mNeXODiVupLwypV2Y7I3aqdzBHaHvDfhihIXuWScYUPz9e5OGMsCUrVMLSZ1v+2a2+QvKMC3A
Mb6BV+h4sfwuc5cyu8ahPIAEZz7V/60zABIM1hbMTfAOynD77wn0dxqz2UEOcpy0Vepa/pDaOTfW
LxGM/8wef8xkWzi7e+j4XPlb3BtiSYCtWm0D5AJIPya6KypIH75UJlUelMgKGtNW32CCUcW7ED9T
iihEfbg1Mt18cjsIBQ4JuSCaPfitSVOD1kj+3iTbfx+KCKb4oNGsGumkxYVKZyzS9QOOlSXyrxx7
v8oR/lUGBaqHHW1ajgRqviADmKI2mY6ffCk9daj/PQfq0PTtyTVM6Ydg+iCIs6rf/FN9G81De3CZ
fN3ofKWbHS9/GPC5Mq7dx1Gb1u49IAJoTY3VZ4E/XS8fR5Xe8nlA7wltRyer1u6zqDyQb0TtWgta
LIi830EKsJGzm4EsJWu4ScF+atOyQVvorrbQFo0FDZdaC1w+GNFLYgF9ia+XVrh4Lei4tID6OX/8
QEBBXIbqHrSqu4QJiHaw50XSDpKFHR1q0Q1JzniLKjYClgThovzLwYwd+56F7NIvoEnRAeGO3kd+
XzWX/JrxK20iIBe1W7vaNVYplkVuNzrzk7xU8jwbclNUnE7ywOJztEik7WPWfmeUwDrKWBmgG+ly
TnzUaL1fRev8mHaV8dfdH4hBog0F17M6c5SJObluRBf7yyE/ormojItROVJQx0I4+XaW51C7jVm9
bA7TQTo2eSrK+BHAeZu3pqqv+pXH6wN+m6UIZ8mT4/zj17Y1swdW+zuXv3znVb8mNFHGlfedN3lW
xeiz4GrlkSMTPEvHGSDyUBS6dL81w3/x4DSPS6z9xpw/+vvZZ1yO71NixO3es/nTByVaeeU+hWE5
3KMmq82QDZXWGpxGDGkWaBD07InS02amr3dgfJYjdMfQLZRr4238Sa6jRHCa15i69ZJrHIDG8JX3
+LkHCOgIjdpAzThh5qK9i/yzAX8VET9mtOgn6x0FPWz5Uno0qes0hw1P3o3OyAx2rl+ywfk0AeGA
9V/lNWbRRga05NSoY4qW9I3GSSjRLBl83B5wQx91z52Et8Sn1g7HifmkLQjeiFCSgwjxgcAQn9e0
+ol9220G5IWax3StMilEdIuyjOggJSaZrGpp3NEMGujjMv8PyRrINVlLCYpsSceEuBCwG6NB7PIO
LE6cBY/gs7iZzltvmz4zhQVYJI7+p80Uv4X2zea+QkmbreFkzQwvCc2/mkjEK2C7GrNnaAJBShO2
y8qYNbdJSL9Exbf9eqvBgB4zXJ6+1bcWBwr3njK0t9U4m96WjTBexIvW+L54T0Ef+1n/xZc2TtwK
nm7UsVHitjtMgVk5tmaXk7otxsXAmBUDzqYg7ZKGz81zA9JloJeq+LdQ3aabJ+rZFybCd6v05L+W
l/KKUBURREeBVZ1zyeNifJmqW3MoR2NdQBSYy5vMoTUz5+UASfFZ5N5PnwGkZW8/2xPRopAtethR
jxKU2X0V4VRNIzdyH9MPt1WExaDc2Fv+m5ebGNc7cqxZvIpPl9N9el1+NpdFNchW1bgaNMLLjp82
12U1jtwGo/vZKEP5T5krHOE+HZTjYlNsaLaM0ReeMdsxLCfgdWoWEJvtIq9ESvfpZX+P+WXbOJCP
ss4/39Q6o1O6Ltjq83k1QwZrXO6KRTWLAyFNKEGTo1HnCIzdmL7dJ4le9I02iPZsYjdZ4Sov6AHP
l1RTk0yhnvuxRLPFfS3VMS2hSJyRRwjLlRoWJ33DvwNxbtn1kgXdRWwilItTrvC2qdG3pGzjtiPL
hNpBcSr5JCmEckfpDLEyDA8Ubh4El4+lqBrStW7ZQkVip4YqsSaen95sywc1Pvs7AO7uE/EfOSp5
reeK5Ed54kQq+Hm60EO5OtK4fESupTHFm9EHTf+zs07vOXp8h+zvOSPj2FrHktSDNxOovdZZDchg
XGeAVXpQIRDomwGZTzZqEJLbbKcHFljAmveQYE4Pz/Vtlhxi/3YozrYIIWsL1TUWUPU6eB2UXysz
KmgJx62hSUYAAp4k+ojmTA/MIw9Nj0y+vIOA2diSzyD3BbtpBi6Az4QfhEtOekwCuGk0law/qcTB
IxS3nuM0gflJT4MdYOE0wQweePst0F+irw7oS2vOW6w5qZFB5qNvB8GOhBnp6/2CvVC0FVn7JMx1
ous1ebRkzX7/C93KM7/i1eKlsnexg71weCEaVjT9dNiPbuccR1b0yroiPoSr8pY+xtCY0HXFv8Ej
oZcrSl0IXv1LnpMGF92OPxTOjHPMvHzQPY25arbEUYv/7ghN2Eccbw5GBKmT0gfl5QfObct2WnJW
zoC9ytopOVx8UqC6M1hahjgFBJkdZhKkBzOIURNjyCXBladGDienDrgbXHbU/IhD8fPZ7X9btDSa
h3lNGzveS7zzcPIj2yZ8HbZvaDOAO8gtQNyBrcXdUzcS8BGNvhprrovBAQtKz+T2GEqugsQj8wB/
AM/+FXAufIFKfAvAzCb5r2NjQRt0jsBbCBZ4Fj96QnHmF2JnscJ0FyVouDKneI0wmoA79psBeSnu
qDyjzkX2CS2o33joS87BJnFdc372Cy6IYXkF+x0eSj5hPGlw9XuU8sR5dmvT5e3GlGeq7azV12WX
um6af9e0M8aUv7dsyBXRW9V5wTWhUlI6hL62e7v9OH7nMaRUJiS+fi4+VoSfhJtCN/MzLa0MGGBH
9o7ojDOiv3BpGC4AM7KAKVoZ4p79cDWaWxLmkMHChV9zd8WZ7YgL549fSb+2BWGbPEmV8khseaGi
3fVFHjm+CS1leBDajjlwoSKVqJRn8YN2+XwCUe+H05HBRQ1nRC0Zj4PDy62fGTIOgwgsrdWhGd+l
vzg/0EOVwQLN4LzWzvp2GRtjx//4nQvi4fPwMpv74glyKn4zdtyauuRoecBP+pL18Q7kORyuB/RO
JKN59a6gCmgInOklNntPyFavIy+ZSar4uf6cm9JOMZ8oLv881+X5ergdkLzFP/1VlmuQ7wF5cbvT
s7TL2u9AXHDKDUrPvwFTAeV8yjKFeksmEnlQeLq9eE4HM5RG0zX2yE3W4uVDdg5a/RxovMLvsFYI
4S4rr+o/jvWS1Uw/gaNUjXzd1u4R1O7XNSf7UwGC3QBopwQgUF3GCd/YtZGGw/qxnC7+Cyqt5GyN
0XP2gkv0RpI7GTSm5aIewhiCF5cs7qLAsLovscuPZbEq2SXUsR6Sqh5U08xVYU/DwUBO8gI7L3Pf
83KWeuDSJp0IiYnIkb4nJgDtfsHizSYqPwLm9j+04VkIjkv8xKID7aPuf8m/LGqcG5YoL51J07K6
rgcmmLH4HmOGcr8qRteztIoaEaYELBe++TufA916B0TsJBUCVjRPeb/SdlgDAe2LUf1nwO4IWrt/
0xZnn2Vn7RAk5jqaR54gtvQX+8vpqQc739b4+8wp1jCH5yVtAW6AhZCkAad9B5gPZm/TxcQ0l1za
b/3WNJy4nq/nWMyHIPviht/xychzsQoPqv/lMeJDH69nkuo8GOYprv6uOHP1/+qLm0fQh2Qt+QKi
uP7V+0C8LdaiXwCa5Yj0r90TlWJqTKi+fg9Fo4QeQxQuPxAZh3uIftQVNvr/WDqz7kS1IAr/ItZi
Bl8joMZ5TPSFFRNlVEBmfv39jn1X22nTSQzC4VTV3rt2iRacYK7yXHRp839zMVuu3ImPEZC7mFk3
zCysXjosu5uZGBwq9GQFPDjL8rFKD62rfdP7jCk1u7NIQyFK2LxZ09yn3S9gOywMJ1xsDGI2RzXm
WXI3L8mdO05ZByfzoqwFVUN6SkAfccOJyq79tPYCQBztgUi2vGTnBbjzCsxSGDGouDXUJ4GbRMju
/ckLZT1BEHcNkTr1KOWldYQlM1ZwDIzD89Bfdqxzk1tF5iYpqQzEHyKcKBBqJo2Icq2CqRG/MGHc
Zsidht82r2rgax5xJoJ4LNpwAv6DiRo0+FWLFxdAzAwRdy2GdQsx9YNmmEnOffbyxJge8aaF2/9b
Wu/RMIOYVhyyGCAiJHsqytQnXeJvc2FktQj0MDsRgnkhWxRmIeIPgkbU02hjkfoJExHROCQU26J/
W+hmxQjAYmsw71GbYvSMBjPZci+id21x6sHXnZ98MOBT3KXJtjxqSKlzXoUMk9F2wrBY9LPL9/QQ
HxgKtWXOKDsuPWBQUNaeyONfmNVDPbwGC+YrFL1QUaxRCCq45m/2anERrf2/pRD9kEFJezE2oT5Z
3wXOgHefSLrpaJ8WQw2HRcrz/tQspN/2ROKr3vmQrKJdekhW7b29S5Q4HIPyyw4gEXAZAvgOvqKZ
iMShxznpRbBDbAEJhNoDtZ1JHDcRfbkA3h1KSHwHNslUYpzeD43b/089zHb66bWJUM5y07IfFTv/
XuxS0hOZObb5Ac2XxEBcHJqwO0aVkGJjomGupsOdkd+gBABM5Eak1YZRfap4zihier35FCXd6LcV
2xvpkSzeUXrgg34H0eHM/rU/GUMdi5XM8ZRMxxRmKel5ID9vDpA4NB6zx5Y7+1RhdBzNtcVrgzpA
dEOMvJaNt4DuybjOAuB7rVklWxSszCXmOn8WcHlMM1gnW2XaXYtjd33cAJDRdwGMAyNCS5BKg8UN
V/Lr5CKYjxuYIgaeR4RBG0ghwd0B24LZWhhhohkG+gP/vQYXCoVJeSwupPRohdRje4H8WrUTcbvN
0UqUO+QEaF3A1Gd8Wu/E+F6cAab5ur0JtUt2QWgqDGeFdpWBpLfnHu9t/gh2BjUTLOBa2km7x/Fx
RL3SfAk3I6HXRV67BfTGH5NvfhJ2/lkBycfRF5jbpb8JfJ0GIagcaLjHBekbL9cgcMdI4k+YLLQb
XE1/Q9Yucwj2/tpfR4fnzwMEcZ+e4pPPLwdyqsYB4ut4zDzU51Q6hWQASB9Im9GkkG8ADoNkw9kh
kKPlTWZSmkP6nonTqVzhknDEpRYBVkRlwkPFBE5QcCyyfsX4uL10xZStBoBUj2I27wvXKjGeDHE5
pEF2lHbQNy98naxdcPQP5p9EKyVFNK59ePjxG68A7uVzjO0srAk6ZJ48vtV98S2RJpNZkWai68TX
D7z1d1KeoRKHHTK8xvowsJMSL0158nbv2QzzYCtIV7BZPODE8mD0K+7xH8GFkgtkHswXSQpKMViG
DgYXqRrvEhcg9JnyLbvIN+yjn6RdtKQzJRlhDr/oT1lwVxU7Un5A0PI9vRMi+k7yBe6y4g8IKXFj
10BrHloYnRuJ5zv7JE9sfmHa90RPUqwSIh7UMoJ1BczwtF/uf4JL9MN+QHlD7Qaszx3mI5Pfg5Ei
2zN+G4d9AFy4PiWkYExvY4uCqiXP+GyEz/4qZ8NJKUnMYozjMBcG4wGA8fBcwIzRBouBufFd/KAe
xPccZuA9aeGHOdhkJEQf7nrwfVOo1/yHi76Vw6JCwheS5SEEDeIjByPfOT6ODBiHMoljUu/sCGxN
7FQS4kJERMh+Gc6bs/lgPrxi1iibONOW18VRDPXlNLNfz62vdodbEa2S4UzZD3vwUjJwZR/cG2hd
Wj6/y3BsX4isZB2cGGRZb3Xev3MkEqZ1ceIgOAJEcqcYTaWNpJV5ssR9ptgwCofxJqRoyldGSGgw
n5E3LDbWGSytdNJWIf406rr9TU8VW7cNASFcSV4IKtg5iQik+zQtXviX24MbRq4/MPeL2D+PxlI4
OuE7gk0uRiqb11dO4IymPa4ZzQKlNQcW7NIZh2lvOW4eaBiQeoJcmWgjUkJRJ/ZMRAvPQ8vMW7FN
mydtoRyEyt38ESDHaN7sR54gBVreITsyJWhPykeLIRUSy2fH9fKhYWjUf/9K65d/uSosE+TaSHrp
Leek/bz+6hWj4U9iVHhFz2FKswJ8BXw4N9e+OArOHH2/EPkLzu8Bmyy2WoFOdGPtq71xzbRrIVxE
hiv0MtstrAyfie8DEQHSsEEv4HM0sfmKqQN88XGEVRE77RduMFiib6BFa0oyuDNottH/93q/Ca/Q
bsGSVodzy/aDdwk+MpA+N+5O9nNeMDviQY2pI58x9x62u4ADvupnwAEwA1hqdoEY0Sdb2HVHWwIo
Aw8ECZDJ+pn3hRIDFbAgZ7ivQS07QTHyagQNjjFJ3IpxoIrgElHyo16GEYeiBq9A6mzXS+igEmNJ
tABAEjDjzbSNaQJ0CCZw1Wijssbt39zRWxP2wSFwOLyr8AqUwb8J/q/voyyAS2C6YyEckWo6ggXz
Lugl5ttCqmdO/lUz3eiFFXcHQdyjSh+jnUCJmNBGSs9P5BTaB+2+PGpg8NPoUv4qF+Hop9BfTzvg
i7aoftOisRhQRTrssBwK6hSOFedOfG19h/fI1ZcsrhAnV7laV6FOVm/xb/grXQcu5UU5jL6Ki8Y4
+lYXBuAsAB6QuESEf5QXQQvmipNp8fKIuC/4cmPegDUhfsDUD6bQN7NRMiC3+MlwIyYLMRbGgmFG
2zflxemH4M6OXBjB9V2h9tmIIbq5IuhrgBwJBOjl6cNg9qL8IeQGQrMjmi24buJALggBqvXIgwjc
oFrh/mLwQ4WLonpkmO/1tRat+SJeE1nLG/GMF0OvgnwFGR/EHOcGLi4QcxR4C+Wl2svLYdaAvxWX
Yit4Q2T6F+mrPcKkoXB9U2uIiMtgzL1BHCamdFdxqGfRLoIqhleGukXffCMaNahjFBIQjNrjNWSm
YL2RDr61JbCNyEtYl+83OuZbSWYQ2rMu8ivqIxlb1jFXEe7Z/DN6R0TliuWtnllc0M+sbEAzXoVA
SgN4fmWVI4/lQpsSgXbi/5mLFk8k+rgftwZ5Cz/TbYfVsO3woeMvE5HRr6NA7r4IgcXx7W615vRz
EBlRkjuFB7oO0pXoxoxt0Mwb9zpnjEeFEc5bE8I9IoUepxOljI0AwjHfchmO7Rl5aEZ4wn2IrJ7l
TdscYoBsa81zJAc9GSgBtdpYWF/WR+lqfQ2zag0bGbeCtnytOemyOSbx7z446dYX/woYVn+3BbAI
sNlGeYKelFmadB9AVmbiPKEpEb8epTk32GtMSkPfkUETLi29bD8YNSJ94OpwoQ7yW3zCJmUA4+J9
jmICWBne9R3hSWsJmNGHgR4f6p/81r/jUUq6T7Ifgvfh+EViTS6NMqkm8S93Ir81f5qN+TMCFC4v
Qmk+urKU1P9XEH6eX7wbUsUMKIjmhu798X9iOF2L5lkSUjxO2KeOyW20Q4DEYmJpoZThOSeVc8mn
/KfYp964LLvIS8xI8P/8P955/gU8i8WogE/ZbHR8aCuHfTJm/ecuuxXvmzOFPAv8tcYSpAU95K4S
20XIi+P2irDUF/sqwTK9mrDPK4HTbqorzok0Mgt3x+ovFqlxeoZ0V49wyNwwNCC980BCx7YnZY+2
/oauCPoBtjZPdFxqTcw/1T91Vj3YHwkFCuMLSpHz8SA4/EsB2eVs9ia0T+U5ndsLIQ2joxZ0OWII
Cu8UnJKoKhSOgGNvDM7ewnMiXiBlIIkBNRvtkzvQKBgFg+q2Cnod8yKoxXvwU1N/tXd89u6E0MeP
SjU3wqyBcgXG2qQUEh5uDR0zMsMIpW+BKvif4hqLHYV+M0z1rSk9afTn0iWCRZgoQRnGNeXsEFlo
bo4uIkReMqzIujmNyGLr4kbi0rFQU0xL4zEf2S14wiXiQvUtAKoAxPmUE040IwSweokfODTwKdkL
4UT/sw/qRqDsw5w25n/doTidFFTz1eKxsn5jJg8JpEtgZ8qvvyTxAMphVI7AmPkkhQsU/zI16hfM
7hT8MHabHA5iHe+PLcBQAyVdfXMK+a7HidNa3kGieRQkvO9MjOcKqPb7AW5DBqv8Snthui78YTpm
QYn2YRgJokIz6zCzqq7cmMktupk85VyY5+io412siTReJgsgmTqYC/WgXF5QVIiEvi3SE3LgGx9k
mlCQmmz5L1KHjJ6Q8oNwR9Ui3VpAWkrj0QcO0hHDBNCsIFEHZO88BYIonwwy0haPFV4bYwmLSYxi
iTi5y6YtIsLVGj42Aco2zEESL2EUo+7ViccQ8Y6GbESXqWMyN6EQ/8OvoHAy1XEO5p6P2410Glb+
Iv5qGHNLKKe08Q+ia9PaYXpLjmLTb4oz3lnooLor1dCV+MnjnQbXS/q19i9svoxpy8742AJ3sKIo
JnnrayYIXSlctiyirS8aH/CMXeKWtjIPJc1Yq/5PP4x+sl8Vf71hm845kfaBsiq9plf2e9YUeRcL
J/7iK/05vsZXiSzybB8IImyKfEN8bc+8Vvy2kSbCaDvurddcPiu7d/KiU2PylJehtNkkY9agtsox
Nu3/Su0jJEmqXTNyKNpyXI/gXHFCQ41jidu436Tz94ugniKVIf1j+fJgF6bkY2vmioQKzSofnDxe
n1/PgwNnp+Y/OXC26X83AOUeelwZjQsvAjQhiRYsi5Q7dni1gqYsdiI2MS4rO+G1+uImC/f+OSLm
/4V0a7EtiwK+2PHpWTw3f9i8WtLiFjNs4Ad6kF5Qd+2RgpthTUcuAQqu4lgcY+ZA0OK7EnbNDyIh
bWUU7GhJiYNcVfwhsSlmI2ezJnURaj3/TL5SIQqj2QN5qigv+YZ/MZ4FR4gkQIE+vL0EudUVFGvS
j/rHm5P/OI+cTenGGmfdF7+seMoOqpAX9RAkQO+VNTNgNVDAAWOkFBOyhlbwEtMqWo37cWB4FG5o
w0b0xqZ7NkQIMlXa6BaNi67hrx/aVg6XPZNJCnVCqgYzKEauCum02Onic3OI5vqpZk/epGflMBzE
XyjHJSMukBdZX9nFur72SAA7Gl15xrnC6ocA+kVh8AlysS+poQVtScZDGlZeBkRO8CvgsTeRZhEp
4DfRHgmaFbUSF6sa0yhpXZEkWVd6tkAa4E9TmaglNEh8U3vjDhEqVwu3EbKaxMmZn4BmKeAkOwq/
uROaLIhZpKdtLZzXia1wq3zkOwsiky1+E8eMxolWHwp8Dgte9d2pad6KS5uIlkpsPfWPV+GSGFLo
kLeRqfIob/wmUQi92xLZ5QWaYKB05Nv4HjZ7skJenjpDEtc84/fTyU6GSD7SilKDPJAFwveQ87Eu
mNb0RbK6ytjoZ8OCBoRS5Mwi/jw30jfY9Bzul/dLJp4yZrc+gmu+24oDoetFJ0kezfngaIWWjIR0
P9pVX9FRNEuRFohexht7LgGGm0g9c5ORLHIbcVf5mI28b0oDF4t/NxkJBRkn9zGjejDqohpC5UJ+
xatTLIwR7pLrva58TnFGdUT+x7shH2c8Ae+pWJKRczl4k7Dd8V40dnKz4PB9FdpqdnscKvHN/FLR
ZJyZq0Jyax2pYXpYTFy1MI7I3KgVWkxif8ARAK+/xB4rdnpFFDyNKKGg0j780mHjt5vx6KfKueNp
RR8j7VR4GWuc434j1jxZuiMx0aQZo/bkOWpPeqe4u/59p7jNKOVIFzF8xHpHosGBtpmPGNSVDN1g
xId06//AzshDnv04E2XWFhiACMC2F9+JN+BRfJEBMdqFAITelONUD2SVqM9Dz/pAnrZNFwL5b+hj
IJaSmkDawtVC4D7udBZCu4IfQYLoumdhY4KvIdFX8vjITLNlXAtil9avLnChV/hWHhAyJD8wJDDD
dCFCq0IXo/bkrre0sZKKrmaDwaEN1ZnoI+Uj2wIbQhVM8jx6uVWYzZQAt54Y07yGU/AwtP0rh0dt
m7VSPQEtKnJ/JcpQZxfMQ7PNJ2PgOnsdWRU4YI0YJBHi/yT0dFtqUY9GdxpwjqNYd2VDuutKsR6F
V9VHblkGdB2SaoLwVcBBd7O0PbbY2FwXWBpo9k+jG1ffCKdaMRx1Fd9QTdvZenkqEohF3mLbBLfS
GHZ+bZ6fMlbUIPNlKTtDaLLOpGyW+tW6Liqa9dTHn+Fj8mJTAhntt9kH12dKnOkykqqgAN6s4h7T
LYjoOESfMNgIXhtLGcuZl5XBTu+ex8YilISKevYN5GGPHDn4AFkdNNuHH2/Th/VtNgGpkQQ/T81T
h/tao8Cp/jKiQsiiMFppbNgeK9EMHNn4fbCl6Y/a1dOfNjoWwPdp8Wdb5HK2EJr+aVA+LaJSuhhr
7sBRL31qHbFergHBSK1y8DA73IysQ9gWn+rTX4H+Rul8YA3JyabXAalKHKIGcz30OAuE2TmUibbW
c3JLaUoaRpUjkatZReWqZbmIVcXtynYpD5ajauq082VmMhizLgWID5aN9nRyFbv3Vw22qxDM5TD9
lEfwiWbl6r41STHMk0a/Q8yuo8b+PMiM01Az26E/6M9LDNCRvfAstVcMDjFoHC8Mp+JNPWvOiLoo
XodYO6cscJXEvH7ggZS/vKqe61qAYoRcPlc+9CflLvlzHF5keWoPM6n+9NOV8diCxhRgitk9inbV
Y1Jj4EDKyY7z7Er2Q81rqGtSfG8Kr7SmekWatFUqHJlGiaPTiFxXAQVCPuuKzh0ZmpuJ0Scaquj4
JBek22bmBZE1Vgt4v4tcp+fQbLfaKF4khT73IyokmVE4z8hVCxU84lr0P4FG821ST+IOKZdFa2kW
HKyqOCpMwEpGDFd55r+F1c5y5elUuk3dL69siakNarKQeuZ1pM/ZyJZgxMtJY1+kmpET9miSD4gQ
6cOgpXWmRQcjx5H7GS1eaboMS/zOVWkW+vlWleDl+hEBs162Qw1q0f8ksbHQQnwSi5djdCAjJfRn
nO2rAa2aIk9aBScogxk1FuZNzEscFV/KU/mR6UzUaVguGHVjYV9r1YQkZrSX4WdEQmOMDo/HV9gX
y3rIrslT3eVVvMpJRlQbGTfhgqW0TEL1c4SRgvxEk9hKO8JJnCZ/qsXtIT2Tc6vnU5lxhUrGbCuQ
EjNC8VJQ7pCoYNDQRnfMf4gbqk6pSpWgHVJMqpVJQx4UWXu7QMC2bApG46qYsdiMFeuqSWElXqaA
NBGUVGbYAH3DkY0gzgvaVscYbvTROMMoDk4RZ9Phg66xUeoBwfIIH94II0C6qQ2XmTUBPmjY4oau
xp0K86UK6whofjHzDDUKWyl9WEI+35OkcquIOohtiufolyHzAKgbTXyVohQ1EkDCG9WX1s8Dv4xM
61wdtIVwcGj2ysEH7vjWj/1KP+lIuhSffNW/g6GB0wqJNTAvmgE45OpX8JDw+f90JA+KWGhL8Hkw
ZspX1NQcJu8DZIJDpqsTlEL65d0iDut/0JWfmz803D0QLtnrdwsLhxPBbwvn1TPPh2T6g2YDsAqS
IPI0ju99xloUUHftjSczFI+TJD/YeZ3hJboM0JDRlcBwHxgFLp+BdrR1fNNp6TQvnACVgzXWsJhM
PAQro2qsW2OZAI0FXeGoJn3rY+jwjuiG+IiQjYaGma/fwsBl+KJCRD/PAglZW0hbwT4Iy0BgpGQM
uXz3A7EoAazonSDFEknav4yLzIpPmWdNnsg3l2OPVEwAKqj1mY8F+KE7QtRPIzX4R++I/Kgdi+yI
/AJTHIbEN0wgZULbRBo59ASUmQe6KxqlElc0L9HcxyAqQMk3uQTHSK6DdTOUEikQXBPZEEdmUdrT
0oEPC53vseDUqE7AUHioG7xwzvJfOhdTe1S8rU0Hn/5pv/E9MU3hScnlM3BDWyrAuzr80z1h6Yw+
ZKgXinKYg4/HwgTGA9ADffzDOfsM4icsr0hIj9xqvF9Q+T0lCieGJBQQkArkChBTAQZiLk1dR/Jl
YKL+uvt7XtJi9hTcWrfjv6kwF2Kkg32gKf+AR9EOwR+tDNj53HAYYgwFUA5SPtI5hYSK93ilbORQ
hLt99YXphWDTKGCv5MXoMN8zN5akq6Ai0AuCC8WqHF3hkwY6CiAEhGfOCxg1ll2g+JWAtaiOVsbO
/lN26fU19w80JO0k3OVZFmIpXJEZ0pokHOfza3CEv1g9r4BX/NhOPXPSFYv2i+prtBIwWiVgWiBW
irUNiOc1oDOJ2q44Cr2lBoTz+BzhfF+u1sKtNMBVDQN4VCIsRmFHh7iTj7BKmLKAswTTeIOtAo5k
YrIMNltrG1cn+T3zJmFei2hGxEnrs5s+cHNiTMbV3CCF5DhvGL05Ki7yUC07AeKYm+aLP1cxBqjE
lF2YZzECjxEj4BBi3A0UMn2NmMOJ8ypMIoTKVPj1c0HegJiKhQQvvxMfMdXDOY4tgPa2VXjA3Ib0
0BgJepF9CaEZDCRSMRCdnEEP9NcKdRqaI0bKi2ZSZCgID0oqRVSAqXAgQbfE/yCv5uv4E7W9GAAJ
7FPfNbG3DXhVG1ixs1M9DyBlv+Ls1MgM3upT5JN8oRAOQjSFHGj+sO/9D5tz5WMdnx9QSpU/7FOw
YIKyovwRziRgr68DTNrpde72FIjFpUaCxTIOtsGlg4ZS6Np53+R00rBjzYXWJ5lXmxHyEAS8YGLa
YoTTk3myTyVZwZlKP6R9ESD0WF4AXx+w9YKjNm9ZeXu1+qFCk2fnIBboAdXysYiUbqPV9Xf7wOFS
/pETa0d/xx+krnLuUcmAXpx7mlxxaWvcLpia2N6wi4AriUD40QNkGI7sO70yttoxX9LwJKWAyl1+
ysA6q3EtgwZKlxSwhNHHNZEfpHiFKaCKzJ2OkSfJmKybVwtB3nmd55ipmYqgyMeZ9aESOEa+SW/b
02kq1a1odu/FvHJhn/tkgoj4IyBARG/AcsmpQR1U3OnVikD3ZLpomGxGR0aIpCemK1v022Bo5EFZ
M6R53E8ylwHlW2HVK1oqyk+SI2n+wLOXrn5gQgEUpgt5ouPjq67knbxLvqyDuivmxkbbxEuDv2SA
iNntVTmPJxZm7yV+5xJz+yRHiOGfkxSZfORFjjRDlDB+90pM2+mTt99HpRO1kpc28Uz/Tn/Ub/U7
Oljbgoi+jn8yZt79lu8JrOq3/9ucsoN1l4lzxPNTdFZO1db/6o7Z/rEPt4jbY0IafBy1+y2BxMUA
lcwzhydXgWU7zfLIApnL0CDZT9bJOj8yOiQ91l/B3mjHOInEiNr7r+cyWTOdbdpNxFgKevMO4Vxe
qIuQvultsbbnGlKN/Wfh2XN9Ua3qg3IipS6ZYlPOHhvFNT11UTNhpZwpy5Caf5IzmjTJP+LpcMm8
avlAgC9E9vkxWTfHbF0d1Tki+pm1Ka/GxtzpO+QF3Vlf0ahx1qHO2CWfY+OMOl/6Y0nSPNDRiwKj
cR79sWjCW3ZVWPO70Z/x122a8/M7/02/ZWFGQEtEzxXrzsqZkfL8JP0OCDC+DPHC/grB/jU8Uq1S
syJLoj7FOgAe5FvBsED5LUU7Lf/PdlHfBzr9pT07xPBdngzAZ9H0D+x8GX4LRIThIfrRvq3fXsgE
ANkpiJCJKr/8AD8+ENPEi7M5kS6FB9GVdEKBONojUDv4W+Ubt7KT9itelx6RbxIwjiP5AW9GPJmQ
WhkofxVtEoCM6L38F7/IM1rbvFdcZiMMdnX/OzB4UEtY0kxlfaHFeMRfYUXueKj8bz8nbzDKWW1B
TPjmpH7hzDYyPvXYmuiR7kU1Q6c/s3AbS9uONhF1bRWXBK1D2a+NYKJBjyS4rlkR6krpLGuflurW
4WxI6F81cWdALA/SpcZi6sMqg12yltawL0gVbWZZM4JQvjbtprDwAAR7Vl6fIxuMtJsbXez6deBq
1Wv3khSMhsA2UErE7kv17Lb8iDJmUgemk+FdYveK579MRiPSiuiXyzIOZ1K4ySiFQvY+3Wc8WWw5
fs2874FxUlT4PsCFZuwzATi1+H0OxVwfqmlsDls9Wg8RsTPW7k3f7GIqsJyuUhmLj1GLK2/Ref3n
6xW65sP41ExlFfjRvrYC8hqr3DQ9XaZKN7VzDLPLatUw9TwFli0JHL73aEZbtS+mBjXPozGWqdZt
hkha2AmylKWPWV1RXQJ/YTBRrDpRXzWMZ4iWqbzSuv3Q7bti2xtzzDt4137OBBdp8zR2uUroyJ/7
h8WYlIePxXbM7YFTEvxw4+tjq0Fuk7w2ul+7CrVHWCELkRVU0UySUSyvfA4nK2gR3T5bOjAAy6jB
Ivx1YoH0CMwuF5B54xhDNfZH8I5xSdlWz/IyWSls44kfL6xEmzwNEcRGgHaZ2f+NdHJvE8sfJpzj
eks7b6GRwcWPEqdj8jirbjMAnUncqqs6DL9SFfhbkoKbbdHtkFX0bYzCU21Uf8/s0OpB4HQdt6Ja
wmtqCFifVCGhRoqgE9Wlob3Jqo3ASJfDj8tDZ076g0lt3WORmNl81KaLykQV1WEE1d58hTCp+V4F
DtH0zGe01Jv5Uu7FQBr2qGiMkpeaYZIVNsYqLq11keLeUvYz89VOcaqZWGm2CB7Wqlba7zoMvobC
Xo5es1dIw7hM6miwF5uasi2yLyMrzr5EX0ffYesie00Qz1+1hTxLWqjFl6+8JuEDx1w/mQaV4hUv
XLOkdG+bPRBRgVdA8pEDtw5mz+TVxyKT4nU7wErXj24VWBLyyYghY5LuNsZzqTcWVj6QRXZyDbvk
8DKUk2Uoh0DBMb9gA1bavfGskcXyZiI/AxzAL52obFrtKq3D37rrfwsOo9MZ7Fpo+5Fk3DUr/+7D
c9gqxy7LNqaVbHItOPddwfh3hgllz292z5dGJtu1D88c6dOXpv68Wu2zTmnMilHuOhLDMQMzuYdp
9EV9/2kO1VEiF7LwhdCVnk7teGeomfyhdIVK6dBvRvJjaQ9CRDbcMq7/h5yHh7gu1/ZLotxIo5ZY
Zt/sGsPhIl0NSnyRJaZhWYTzWmF4JwxK2iOAzWZ5m02N0p5VhrzT9XRj1NKizX1aLxkkFLbzLJ4P
QBG1SSUmpTsrdJvUQrHZLoMsvccDR0Sdmdion+oyn2ejfqkFxdwcPbdt3mCX07p1j/SZpCUoEHLY
HkNWGUmNKxZzusFF1B6l1egItKrg2FG9KNsPOvR/Sat3kt/jZpI2nRum6M0l1TUZ8q3vcyY4k4Gn
UHhOm3kvRpv7u85ki/TKdiZjslp4crMr+2OAUIbZmuGC0xAn6wxTK9p+5V3++B5wWEi3Aani8Jw1
TNxG5a141BAs9JQ4wPtFGORS14DdXwtIuGzr06w8iCZylgOgFIh2gf5fPiJxzHEPuoK4C1lktQax
t8mXqZH7D7BXeVyc6F/kTD0xWOyF02L7dIfQlfCT7DBjo5h1+nCJfCs3XAmwNnT0O0MA2Dvj51iC
EKhvEAiUKjzCPSi/Sp8ZlTkDXbAhRvQho9ooEB/B3Pk0WRMGvNGOou+Jv2lywcBhHl3Yu6aESyyL
Bo8dVeL1G6dM3Sd266XoBSPAPu4yukXYZED33A3wDIsc7MXQ3FG5AzXTNcC3YpTYTV6ZF8JZ5B+j
g3rBUI4gDuqByA2YJNghIOTd+Yx0e7iICAnMwipAE01ElBgh1qKkejDfYBXcw7QdKA7qQdke84PF
E738hAYojRIXERS10cgB9GEY7av8fAKD+55ADcmiqM5L53GHuqYHiv4JHo19fCHYk6xpIk8ZYmw+
Xdn0qojS/ENEPZAzDPwh5b862vZxXUCqMnzg0ZFTbnFSs4t+G+UO5qnPs30amnGPuJrrdi9+UGMT
oTFLAM9JwYloBvMGbcy/uCcY4AuTiN+Pb3LhWL5HxzMtNEEvWHahlmQ0CNUr7AlOKbxnsN3CZeoC
FxFO0LeEo0CQe1En7B+oj9vGVfTJUHuoM2xpcqOcTowxthRDPkGSEcUT3XIRiOE2AJQcvlz0MXLq
Dj78w7jHcRWJJOiAKWRXLDpE2gi2g8FVes+iSH3hVzWN8LuddN1KZjgeUgp4bN2TokVqTSkCMZQo
5Vlrj/EPBNIRYvPQGUmfcT/vpGWpnYdunkkM8HWYSwzjAEwnrK/QqLLk6RVglBLOcQxkMj3WNM6q
lj3BnDB4TnJaK/LlEC2gOowA9zYXGqLGWRWfn2Zs091OsmMjHXWejG/B+G78bMS85Fc5Gxj793S5
zGBroEpaQKbjUpOamHcbJEpTIZDFBgORHXw8k38IYgwZxoCt/QxpWFD2RXQCwmG/0JuZlGytYtJE
HtRAugYferGbi9PGZeKuluEQgY45EgbvQHr8cA0RsnJOy+FDBeKSxzyx/A+/G7MzgNJlzP5CpfpA
ZW57Fc4fvQP8q0gTqcZ+b8KTp+IlNgnPSU6+O+hb4/FTI7HoPIzBKsQkCp6ATkSz9uhT7dx/rrfc
jYO2CtleYhcLMp9tjdSP7kmqwO5jhIowntcgUDB2yphkn7pQLyZUnwp+6LgkInXmCVsUOpI/mpRz
GNZ1u3+R8LPQc09CVY1cD8gGgYQmyoWHMm4BqjaQPxjJ5bpTwagj6JJmhjyXsUYZORydnooDHKyJ
JPQRkxHzFBgNL7k6gC0e70/XBmd9cbfzIuOUmR/glzSY5KrDmLT44YGmFta8o/3dX0VPV1c/pdLF
1lRVJna5wHetx2q8cVLa8ohy8ti/VTAhOF1DW6hgqWKVIlIu8YNnUuaIySOg0aTgyEsdaBBQRK5F
jmk1pq+oiVB5sV/8vRo38h2N3VJ3Xu+OP/ruMt8FcS6HmVE4aenSQwcqolST+jHRTZJchw1HTd3H
Y8Z1ypE/cwoDugqDfbSXZtk1uhb+WFROJLUR0cMfd/hxc1IV19AdrlVGLzxYH5QwEjXyuWjyjF01
c3E5yKiXYPhgI7DDB+bmBxlSAGrwnDaKF3FJsSa03DLyTGNJxLaCW0erfTNV6uVL33S1S2+fpaBG
eZvGcieaThU4au/IlJe2pxhjTt4A14kgXKazwnsNvJT3CJeSfczVRccoQq585Qznrtn6xd6wFhJY
UT3sjGhO1qNUS/u18DFWyHBhWEvWTB2tuPGb0mXv/tcsy9bhD0uF0bIvL2JQuT3hln9WbpFOgxFk
q5NVnv10R6rToAWPHBUsGkcOWEn54Yq7mb0odQbmOjLT87UwrAmsT8v8TgSWpH9YbwfTXp+IieTp
RClmajTLcd54+0DnEusA8fGkSgRHymZERUgcYqWpyTR5unijFOlXMbB/Oq9yWg5QMOMSc3c2FQXN
iyNwYhSECPIaF8kvUCmoIGJWiHSDkcmSsERndoAs5KfDFWAZlgHPOMBB1EsMv0ArSjLKD+g0LAsI
SGjyCMADoFQ/AYumPRCN0hfSggGTFZQEgLH0feIJH4omB+ou82D/hWv0IpfKFs0dJBQX0c4OViYQ
MTGaUiQUdOqw6fD1ZAuc/Io8RXH1zEOAglnOkWz1EBquqJUpuNiyaRJ4d+5Y31jCYnzNfi7ODZg8
lMhnxyiP3o17z9S9sPcAALHwwU2BbyGYU71qzLuk7d6kXvWeBzxZuHMBEsH3iYHcb/QjI/JPoTqF
hxjobncFjQfyJaDqfyjVUAeQUnEmeIDK8x2iYVLYkOHubzhofFFrSv4YSJpUBbCXWQzggpQYXorw
gPl2FyplH/gL5gYnZIEGUmcjXvnXRwzdTmx90wSPH8IsbVxI30F8uA34jIj9cgLOHWk7lnnk1QES
h0n6Z0wFq3EdwJ2E0g5ZowNAD+PB5UmZ+tGNu7+Y8TQoSwnQqKN9jFZdFkLQujx/IH4OhLZE0LgI
3OH7DdEKg96CL0mMXas9VOIspTaeoMoMaickSq8fS1iB/mYswr9oZ631SXanL5okIabNiwQxHeN9
wmGyBxEWRSUHvUReKPoruS7grvgvYzD+r3tfqpl5/1ExyFbF1ckl1ypPXB2ay6C2Hg4JpSUw2ejn
8SPsnMnxWEMGdu4/IVu+DCsMQzQeJUS3qQhmzK14eKqMFG5mDKssmWXplFsnCzzDnpqS2NVFSsCL
d46hj4FOq8jV6P4g1ZWJ6etRMHkwE4HBmuhztQkpl2ZOkmHSxF6OoIPRWjZ9x5+l7fZ04WGlQ8Mm
fpPJrx2IeKwxOQ8cA1NXdCZEHEt4zwnlCearoTeyPNRpOiNvKocfDAsXhy3kLFH3iQM5Wl8ErUm1
hrUnszPe6Tn8C89hdtDqg6X88R0YCz7C4NL4PpIr6SPu2CplDFt1rSQWYuOLPQEmPHpENzE1fGOn
3ybYc0s+4NvMcMgY5PfYGI/LK7EmiM6fvbkIbRYwplhVxjVGr5pQnAYqLZS+Og+6T6mYgDWRE7Ft
hdLzc3jKx64iHcRSJPiRelol48fE8K9SkU9jgrQ9OhVRvu0bFWdrDPLVyLUD5J//kXRmS6oiWxh+
IiJAZboVEFQcSi0tvSGqLItJEJnh6fvL3XH69N5dgwpkrlzDPxj7IvhJwcymaBC+n/tEdXIjdTV8
q3XE2N7ZJaivCnHQVAiZEos/L4WVV4qAN6TvgFOriAvmZZktS3dd4YQNarLLZUt11HXO2+CIC4iG
LTkqPVH13duzfVbvBm6xsRqffjWB2VChDpJtcj22qihzJEa2Kk+CjjngD0KZjD1BX99itQU++SZd
UuYB08Ag6Q/PECPmbmKnhrKZvtu1XIHpI0sIVTYGdGQCaBN9T4NsUZudUym1Y4B5ULvfEPmtV36H
tZX3B6mu4OHcug4N0GLzRoQ9R4fr5Utg1u02WNAALym1IiIiaK54+Ch1MEAIDDBZU09vuuhhdjBV
AELMk9rovShL99150tQdZhGL3LTfKkSRrKHA0J0wi92IU6XhvwO46u26wmCA8bS2DoOJpzWwU7PS
1kxGiCg5zgrcyavpOpJoLz5HWnSqXU48SWOMiJMhQ4BB6eZP5Kfl+rmcFpmvhLWnTIGh82bdizEb
MkxvnDzidDFF3zulbQ2SPg6+exrXoCjjVfu8ZBOOm8F7M5+m93MKgdiTK4R/Yypvar2w3/GWdpX9
njzEtaQGqS9oqk8ZivVPXW0NhCBktmP/08EP0KNFXTjcIQE+z1M/C8nlq2phnNMwoAtYgxR0GP9m
qSPTrtCR4wpeSy1eMxJtGVGSrg5iBP3cm+XZrCgvufagtVK5QroNt6ZSXTQNYazaqrOdotGaE/pz
1Jox5QVO4+n2KWWOTlcPxkmIZ2Rjq8OhzV92Js7a6vzSrm1XOwGPT+bI+lSCHSdiMn0U+oBFiABD
Pa+tKMZrQDneuDXzbV75+bpm8Ibu5Cyj9mKaFNOGBv8pyhsxdv8sJ6gdMYObNbqTgTqPUIAOmPO3
JBqGGNOGE/os3AzDBkyS41rFhSYRhTO90LDaDYY7KzZT86Kae+J9UtOJZiykS+QugGrpHQNJhH9l
G34xYo0TYm2KQhO3LVqwAF/BJnpt+7Gn/Nnl8odWRU7fUFeCZpyRH2gJF0ndHQecnpNNNPKGEv0+
f5RLV+UFZOlgEDc1klZSqOw7pOx7Try0h9h4TPu1Ni6KA31db0Ja3cIOel1lHN97N8CCK3MjeLpm
3jOqdlTqmaldo+1JtaGttSkI+OKjMlE8y2ENyIssJoPMamAl9IhLysl4ckhD2cso61WsC1FPk92h
9WbVTn7+zLprKiEkhx7zFNXlLN73gVNPvBke46qrRY9A3YJZaYBfyBDDS6Qp6l2vbNt82Uwufb8r
3vd8ektRxnj2TJ0I7xmWMwXwUjXZBG9vYMs1LkCaWtkkGQiQ0+y1K2ta/4CH64AFYMeS1yTrLkM3
zUCYFA36eKXOLh2iCI3aWKCWrFi231R1EqIRyVLuv149aFlN2swgSWnlyzcqR4Mlm1DiBjNER1KJ
IInkUkO7FBwAjQOB09S+e3T0mlhMRs4xMGRzfLMJqPO0U8cYZdaBrIm7vQAKoXjBoEh4D7l9fCWh
kOIl/K9esaYyCOg6+tUpJw3uQfeXS9eg3KZUNPls0QukGieRyuCwMI9V6gBOSGcOzTkposs6T85G
sBhCW6EAIuNRLlHpj0+HspBhzoxTO5asEdIMu6cmRdeBvuvzWXgrVMHYBGcmDyQhsLnUKYJnKKFE
k6mrIp7S93QNlq8K8MTQfI9Z89DMRzxiMq6SwjK/pysRKStJO010H6BlVDw0fSm/PgqWsTLCQa47
r4Cn00xhoMCAuAxm78kzDrVhYaaYvw1+l+Ue6Iz8kg/zu4T6G/03FJMhQwGfh3RELYFMPK2IhGy5
bP+a0Hs113BCQxh7Fww/qWNnjImHQP+QXvrGoHk0vuvtk7E7QP20BfhVY6X5MSiPrE22bfvazAak
tPr6mCna/l2afjCN3V7WliAF19P2m622mIwkxhLKzEH/kc0aX59qftqG+wCgHj3DN0qQ/ZDvClkn
tGOp9e65G3HjT7R4qb8w1aJ1UGYg6Q0wJpNVp1VOOc3hBPy+TIxjdct8h8syhq37Ht2gNf2QQ8AY
CnfIDU/XML0Ek5/RB0XfcTRW+qjussakJHo9N+8xI2mO6aa/v/LnIwiUTUy4S42X1xrx8W32x/pV
f/qtgo7CrCGOTYHQBetp3lzjBn32oO5+m+QGPu4avBrPyPK1lJnavDaUg1FSHIAxAlgYyel6eOne
tIPSn34OUbLTmkOqXQolWScKhdK0A91YDqLRF1Fxvf0q1H0dolU9NNeKZnJRKADbRJltLBVquRfA
7DiON5pSLJKctTc1ms++CI7Zq3NlTfuU3sbuDQa1HlDuqWefWqmuovjpRz1z1xC4cI4KVf7ZqM+P
Fx6Gs0WtKP5Uzz5VzTyZsb4o1Uf1XoeV7uRSCNao/w31ynvOGGA8OyeTfvtSs4Ypg5oad050Lsa1
km/bct0G+yShZzhTPtsxArSGcJ+aHmpwj2+C60i7paFhHHGGNkvA3eZPqlskvWV6kGktlo0yf8vh
KpNbkKfLV8zSwRoMIc04C+a0o4HNKc3qSQ8DCKFUODN1MZVW2vu3VW89DqQyUBNwaD2Sz9MFicOs
ddIHFeokd9nZ+7w/MnN8jhdlpntAm8aCdDLltPVbToAcXkrFPFjXKEVq02meuR3E8nrIP8v0q6L6
Eo9LkU+qsjKHZTIc1KbYGBmBfDmyyJKVWTZrlbY5US32hUFScp8kazL3WPZMAe5J/bBHKjIBm5St
sxxBfr2zghT5hTj2K+akcgBoOr0HtJEzSmyzV6mIQ0vFuDW9Jz1zl99UvQTNTglLzxxmVgBskMlz
x0SxxHgXfB0tHmMZMabrstR6gtFMatCF87iZQnTYqMm1Mb8UZj06HCXQF2Vx7SDb9Bq1BZjQPRye
qgWKzVjE0OaRsm/10cteoOHbQxT+AIt8Kwu3g5Um7h7A601kJF5SA4lSPsxRPhWTxptA3DQZ9EWJ
30JOHAEdUi686A92qI++bUaXOagDzaXGCIFnJT4iUgkWlyEC3MZf27stmnoqqejTHWf7BpodFGL9
fZqkxyrfmu8l507XA9de5AhfUf+19VYe3Kr7yBlRNOukOj2Zw+Vv3BkhgU0S0OzjatZttIAypdqi
+R1q82LIbUl6uVr+OWHEkhirzlgbBlPw7joBSj07NCSlQe3C8CW7m/QqyTbQ9d+qOrfltUmrvT7w
gF8aE1d5lyYrvR6+Mkm1BwSpqH808Pkanzrep+GfFAzBdhpJZNkjBNm3fNGrtdFNPUWW3JKB4qRJ
6Mk0V4WgGAFli9gpPKiqhAvbTddF0vr9czaPCnpz+XWgsxgxEw+75VOnQz/+TpoeJDa8QCqySPUL
dSezDMZso9eS/27LDZ2Z5wwQfvz9xkyk3I/DbzzBHxwRi6b9nna9x9j5TcP5lZ6Bkpc7atxndTER
2Rn6Tx1u1wz+gJLIyKNhD0v527K+ChpB4fDZlwEBV+PLtIRVbGsrrKmfFFgl7atwPMRFe1FqkD5g
cRM/7BKRG9EnIvucpIFhq+1a/GNUO3Ax1FI94vf9nHPbkJ26tjM4lBxrNEcKB7gPHVbNtPk6YwwG
IfEfM4xwm26LcWGs6iVNn+m4pYeTpL6s22bpAftWd2A7gZYioYxueYXdM2UOgkjYIzAJ/8e768n1
QaYz9y+XdOfGe/vvN/F9LZcAu5i9zAYPgSxd9Webp0+fh3di4F9CnICzUDvaipEB4Ge2T+VBdiXn
YH5dYMGsoyDtA6w1TXRzJx/BRkGkCBh8ZW4VLHt3DA4G8enoDk7xP/VnqEYgEmEsUccgMwY3C/hq
xVh+6tEaYAzOjIyhyuxDCBWZO0lByGNBA4R5E4cFkNojfR6uZBp9Z1uAtq0PzpR+E1+i5y/ttFUS
OwVWHI5K1B1QjEB+fWAWKYC50i49M03i3RTMTOnWdYdsG3yI+zdzaHNVf9Odcge3loKGMj4YP2Gx
4CPgcmMqiJg2MZk/xCi2tKekWR/xFj+P2eA0ZyhV8bgD6JEeCN/AazVMbQtEjNhh5gK7pkM8demI
0GUZsTo3KfW91p+MVumjEzjFZZM5IjOMiQC40b4RyeONgoK2V7zOqQxFM40a6AnBZWV8C7SaIEUz
1VBxil29cCiADCWaY/+kSNolTOKAMdVSqJbFIU1JhgTzHOkPNEEILKCiuUr5D8Zy37j0xbitWrng
cSUc6ywFjFcGz9jQSku6tYKvJnriuJbrXpyLtj64GJ49BddzuDAApwkXerQie57IsgMYjUOhz2Ph
bkd7KXSTWshm0SdZVfCBoXXUDVbyWKxSHDHDjmw+B/eVbO15DVao0Gcsd16MVcYKTLcBJqgAZxhr
ftOmFc1HrwauwGfEYHkWOMoONLHQQyzOuuZ1NN54Th/aitdMPfk7OE++R9VhEZdXfHvvA0K+wNv8
ILP5BNxx0Qc7sJykHe9IJ4KYzsnO74uFb1QLqbSrM98KPnqfHzdWrOOoRPJukD2BVkR+CwkDmYJp
3nyzivlRNflk9ImeIcLqw1wspLoS7HCmHm3tvLb8/DSzXltFc8zZL31UMJj/dy3Z0bBr3JpaC7Xa
6DPdzgBcd6gIdbch+BqhZ8jec8/NYo9qyHMyfdryKZK9vmDSxfoq0TzZGmf5m0YK9pewyABr/dU+
98zrsexmTO5y8rPI+B6YeSIbwpN2uAWwqeVrNgTOiEz7aJWzvdikXC7PiVGK6DX6tBADUIQLEKGt
4bZLc1EsUBZHn+sWMTh46C2DEmq/RfGb4r7NQwjO6LrAgpws6Phy7rAJaemtITimgHlWjYbE5lLB
8YQBnfkTzPiFLrcZ83EjiRRFhsQaQSeYrErakd/lFWx6TlzNLGj23bn8BX7LPijoLDJZpuPm9UyS
zkSY15Y5J/ee5g9zBpCLaGUCvBfrlEcbHkis4i0rdTCsAiFTcXk1CxOTJ36MCSfRDk4NCnJEF2wA
zpP6QLOVnIveK5ECcCMoYsTqhT8wgVpEpEBEDkAoJHHs5AwBtowYbu6Shpe12S10ohiNtpX3ph3O
lCr4IOBUX3XFR45OJhUQkm0V1TOV8nPBRTBXna14ewOk/IrdK4T+mWJ4punFHF00fE+xeO9gcGp/
eB5ZxiBqu09q+Sn0c6YpwY6HJp5uZKEbRzxNvaLxpsac6OYG0UpkPnOyD5fVM2LPVv3FLwe0qF+c
si2fgLsSuszOeUUDACaKlGBjt1ARTTY4YWyoxHi3qLzXE+qRW6VL/h3hKcGnRmqdnakTfquOGZSD
2dmWBRUz2+Wkyez4wApO0FlESBWZWXp/W9qYRJNXz+UyIcJ6r9hxeTw7o5yXIafNnC2Cx/pZ2hE1
jRU/XC75CW1FIEYOcuREE2MIpOaR/EAWXxAnRx85O9y5n7UTKVvlhGYNeQP7kLupN0cmykrlsVRo
yBi2kdksjeCP+KCtOA7Z9bTBRKhYFmgIyvgc4wSIHF6/LE9T8XvVgSF1iWmMcG+zaAJQ6M0+mZB3
rOGv6uUCCQnXNWv6YKzojyPQH4Alp0EFBBn5GMR9OHA7WrSn+hjZtK0YDATn6QR5vZaME3EHR9pJ
d0AnzfdT2rwyG8be8Gc2FgkHB+noIKO/N4QUnLnTnnb4F/40yMJzq88p4NHf2UHbCuV1REtr5Dbw
mEaDkc62epIP1YAfnj39LezKgQe2Kyqbo1g8bhR5NSya88gpgk0JphdO+hm5UQEY0JdMVcwdpUlr
v6Q958ELZU/NBaMZJ0jRa+Y+v084BFdgP8k0fiEXsz8ZOZHFsG1wZRW7DxqRzQBKSL5yWHOpYEYj
+q6iFQiNd/WGQpJsBpSn4RTL7LF3wlqrbE3FI+nlhNrg6QBKOuVEwlkX6CKBH4phb3Wol7N3hKLF
V3InVQVLkqE+G31RClbxH+Jj2tN7gwKJc3mZjK09ew6LOlOB1L/c0+5t4UjO3wGI8FjH9QkYwgLu
hk2yYDG56AEJoIVngfu34hsqbVb1iUw59vFYoDswrx+7fv7DDOuY2JXLJkudEyNN/LOna+L/+kR6
UFlLjr3jiVGvPbv28/wnw3CZTpx96DEMPVASOaWXfh4wh8CtehE6cBsPwuddvOkcR3oM3OmqIJqn
4DQv6Ae5zfDy338r6xPRHxv6/gKdgh881bt8cUKz1BPm4yc2m8PRi/ACyCL7/Yid08/JXPyc8M6e
E5H57XB+AFAyjzePGcbmh7eVYSx9OvH/ilwkR5qbDyHYytB15qaFeAfnqPN4hO6w05a4diAfZOwf
Ga+BGIytY2l/4H3ECyPGwocL7BOMeJyzxYWwcPCs5hWRnybj4vzyTq9VKtD61kG8Bv9fLxGm+hCX
Kj7MaVx2bm7zgbCf4uUfe5CrTu49xi0t0rn7MC3TeRRIFZTrR/7DO6W81+OO8EBsBYvnBXi0c7/U
q/6jWvDffJWxGyfv6o6jrwMgxUn9vX/fP+f+/qIdaUeBMPI5b8/6B13pD3NDXWTTMrX91ro0NgQv
Z1x1C9+/TN3M1zf3fvWc3yc7fmhVLfyL6tCTdBS3XU3da7qUPvzwRCT2mcUu5q1Dj94P5ttoq/B9
lQ/Fmw73zEdiy9U/RsuYB/Nrb8kLadNb5ma0tvmWMeycGbEtLxTr03Sv4g1mcz7xaN0BD/OGF42X
9q8+v7m/xNbj4apbbo1kPd624u7b1fDLM6JK3OyFzXnGPdo/KNa55W7s0kNfXmAdPWpvj6X9/vK2
+SxvuwG95b1RVgBZMAde4r6+xG1Yvfx06SfnywWOxDJdzmxmMP4htop1j4TGJnVLb8+7A4QEv2YD
g3UzzNvBT/B8AbWxAfr5Yf94FB7tmjV984fO6mKyuow3e8naP2hQhvPHgwPUtGCK03k8aUtgQTB8
+ODgl7cuTBf0GOgWGnvBvokfhzttfRoWHuiVlX/hwTNY2atuYwOB2/j7kmVQOlibuMR7/h1yIZNd
uNxz4aF/ubfWPjrjgUX9IHaltQdu5eyVj8qGEh7Cwwr9bo9Iwh4jZusSLhFBXFDOszh45ExSvQMQ
5LXEPTVs0yrXd0AdXCduxet2/tgfuEbTuU/2dI/4H990cTfjJw/C4X3fevsDg0RnCgnpADOKuwVm
bc6+n/ee2I0WhHZs3MUuj3bjGm0KYaTznt8mjghZN4oXq7jOLBHBEJDzGbc40f7GXHAuoxRLfoC6
BVHJRvPIn1jMPex2T2C5EFDQyUX79t/Dqea3G4eRtdOsN59esg70th6J3a9REeNPKDM4rKs/ia2s
U2cndjkG9zxVCFIkGSKgRvZedXj8B3grxNDl4QEjKrMe8AU9uu021zl6CSwqLqq87oQkP00E+FXQ
he3MyxfEFDecK7a6uE1tFakdYhFBdMG7ncJVYKMi8NCWe+33wAKprghZWU8wlrazvb6XoXW9XsdV
ZSM7Mt0e9uIWx//CxJalo8GrewJjm4eua1qh+0DrZEvvH2Uyf6/ZugXr3DdskhBG48QKjZjGT7Vz
wh5UxSWn01xIEGm/jFlNh5WPvpZyKzyiz+R6J6QT4UsvXz94tb1p6c6BP91gQcG4BRW7Cfiq087F
bd7F6x0goC29hrns3MZlZe1OlfuyfnZI7C+K5a1Ywth3hBbsc3m7yU52AKKBeZzN2YBKjcVleFjL
81B3J1FckaJEVrCCvs+dLHdoLlpL8VglVieB/m2dpt4OGKW1A4zBsyIVxADvuTgJ4V2+e+IcnC8J
9nT35pyGRF4OC8p2QvHp7Qp3PTiV4jlxLvCE5j8qtKuJc0OI5ZvOChIhkZXvIZph7kBN79w6h8HL
4NyQ5DmAzVo233RgF43zPN12uAPbsqP6HDJeDmepczYwsu2v5ttYNTDfAOfAgRN3h5SaumYnkx3r
cyzdqNrcpzDvceuYv4qlyrlMhotRvH1i2X1wtFu0huwML7NgKZas+HbFCY3nHSfh0+Ywd/Gc2JzA
b4oNemDpgsbh9GaHQS93FYIZmk5ew/XyKx+7jH5Cbzekzfq8tcVHnTji7odefgJKwtfMu4ZuBFRd
uptO4+hUnNPFrlwCxTgBDvFJfU6zFduPhIkLQUzbfcK6qm2MT+cbrnP5XObLzuE76Kh9cJkfsvDf
EmuA9qOPlLxDScZnQFKRv4v/9XZ24Odbu1986XO2LRvquUgWhwNXJOSVX+ylZWK/UL87URJ+7MRB
3B9FTiFSl9SpCAtIZRM5ugcpA5o2TgqC+CXWw/zn7ZIlnH5MNJxe890tWM2c5BrxyykCzWL7j3Nx
eqOJyruxrJtv3t/md5KFeAN41oR2aEi87Wn8FyMqAh9AViLZAt0sViOoQSf9SJ23iy2mc+C3iXEc
G8ByNqfDSazVKfeanJePYxEFeHab0FmIlTyzxoW4W5wDH7QRt1i1cWPoBW0RXKbCl+a3KbFQsaeL
YHW7CWYcrN1/H9hc8E0WHVLi/m3Gj/xEbIw1IFYeFD88Wal3ET5F+yrz6AXPb+Xyh+maXV6FLvgt
5Is/Ks07bSVuSEQlOjghJJm2mflSFyyTRnNaGgOKuTSF0K4cbpIAmW6mxUnJPBmXrCFxE4rtzJdK
NKFniJwMZO74BodMpyV1Ol/M4GqUrDSGOcDAR5lM3o8YkSmEK0aG70uXQtSk/7INs6WiuikQK3+S
Q7mPVnJG5y5LNwM4JdMU47Np+xf1KPK/g2UOIajVDXA28+kstZ8jLURYzTouhgYgEeRzmHuPUm+n
PakJsycNtaWXITm1zK1T0uUYGE4Lx7zvxkUUoJMgRrQHJdMYJiSf4+ROpxm4KnhgKfHSpwrsD+c9
xZjrWHDnjDJric4UKj8ytc/Yu+PQeCmNxbLuV5AtXCksvJ5uLdpl4OiyN1p+Cmq6AvvzKCc6UlLM
N3AVfmVIhcdfISN/VQHbBBJPAtjQBy5KF+uqbMAmTgADvuPRXJhj9a1ViYll6aMBTRXchuKeLDvU
IWopXEeoKZky8gI1tRJuyWWTeKGBrH9HAzVylI4uX99arwrqeJrapmlCBTJBKiZulBdOHkCNomTP
29lS73O3QRSvLbyKido5xwfnNLzPDNR+gwrFiwmYpeYcRfdJiI5ahWhlhfXf+KG9qTAbXANkbKUQ
WUf6YwKklUyXbqFyTIO9pO6frjTRjyU85ZEGnQUWI2ls7Uvg43+aYK3jiEOr5Ali4KhM0aRB/awk
r80XLwk8fwx8xGOoKQvYZw7G3y+jQwt4pPlM2uO7cLKpJzOul/COPqnTy6A18AgmP0qHpO0TlXIw
5YwhKITdgJQ5Be2nCa0v6OUZvW0JlS+DPrgJ36Du/rRZS8nODfo0qnieBX4OnVJL8LJOHmkCosdJ
4HVYCnPx57Pf1oA7I9UdkLIOp2v687MOqNg+aMBkfrM9AHgCmw/RcuT0Nhi9rcIA+mwtWq9FbZc6
tAmFASXCn9z+5A3phlsHA9+hU4z++5niXFtBDfFxM6NtQBcA+o7zcmQ39wEUrpoDzbP6SM+VzM+L
MQ9FlP8PgWWH9GOP6vy6Oah4CjedV7lLSiQKGIEEdNBAYCg1OtHviMhpsX9v81OBuwVeEkKGl+5Q
gFMb/NqlesRDAIH96jNziKkw+elx78Y7mBG0/adrQCvoFhvfyRdANAUu7EPxUqt2UBegIzxswFE0
sWiggfuUdu0Cc8o1WgQcieOIHn1IxAI6wbzQpuNEm4ZTBMi2cGGMOfQqbJGQkRKazELiH9uMAP87
5Wv2994O2xKN5mRXIXpeAS9F+Q9/Jsp+WnQcd/SmTzQg/4xNDl98QFt/aMhINItpOLkuo3vlkN3k
yTrFAEne0JI9IP7aVQswQED5zXt6aLZ8DRH8PEMisEesVQiOjUv5U1CPkChycsJwhdUIveznqZ9i
W5pyDIOBJWVxla2guAPbq9HJ/ZEOrOJnYSPThcwD2E2BwH0YrafC1aNSl1Mb8g6qXXCYMEslUzQE
KDX74PE+QhgQZ0ZBjHdQGwZyUlxmy8qOtqUjCPqSNbSiwng9eGukclBlF316ZsAX/hx/wBf4yu35
Mw0pQlLE4sGz0gNOpSO3Kl2nH6xDg1grz4drTSv2hH5BDQNCIB1whQdDegNOaq5lJ9mDsBUpE0fv
ht9ikIfNFP3+zhG8H2ZKq3jd+x3YwGohn+M1lzp/byS0DrRfyKeB1zrhnnryNjl2+w74x7UXaxI0
55zn7SJZK5N0CxTDgdrEkRfp/u13i2E3+R3/19fYpStz3S+7s/lVk4mGAmPJADRcEVI7w4ESdaOz
/9601GJMwpFHih/B/rVRWdycrhzc+gGAioyeF2Ji1GGFK//KewQvELONNy069wa/JWhgwWm2nJzi
pXHUmvnsODkFPqjDzbgekVqYWOC+Hc0VhHT9KB1rJNH+ZTRgV9fhZ7EuvHqFLzu12+Q4+50e0HhA
dCaBJHUF+4VEg4rkKiZZPn2fBj0/Zd16jFQ9epiryT0/p0v9I/mmT78yKc1K7MGSI7c6Jkv5BDyq
4m2mMY4nrJ+nmF6gjpuv4yUxr6eHIJ2f6xSHahkdMj4ucnNzlVSMHOahw1kQIGgwMiUSmeFB+jQ/
FYrC6AikPDkWF/mXE3+arSdH5cCPQo8r0WKMfvjqgJjMbGF+Bn7mCv7Z+wYUJvyUlz3Nsa/c4xnz
nBDlRUISUYBmlz6KC5KpRPVaXckd3MmlkApWQe7RU7eBwIWCMwbSSTCeusSeTj0QtG/YbODRoQ6h
o9j96+v0rEVgE9UVLEHyx4uQQOTtmUmuEdsRYyX6Dsh04KThyKFNkFfI3WDGA8wabazQPqmEeOSv
2q6j3UReoLlWIBRBIVKujMrlRcaJ185cGZgAnAnSOh4xxzMqCv8MxEG1Y9/Ap0V4hUNfASFKsw9g
9LDgdaSn+6RbQ1oduvWfivJlsIfkjYKJ0PZA0KtkYsyq5igYHhgTH1B3G8EZ0udDxLxekWWg/YaU
pAaXBv6cuSAA1D+C8YdU4lcMRQ0qBOi9u3bvzypIRyajzoQTt3SkbxRSfG3XLI07KxUZuQnrTT6i
kKIwFV8A+a8BFSdrPjx7TnRL/oBU6a/1+KeTEXLq4smAUKloYfz8e3LIVwuWAPsEqQNYxRjoAtTB
Zuuvp7tKEnqe+e2tOkkfcYz645udfk3+1MHSjiU09KnVIH+KuhAVJGgNa8Rp5aM4d3S5d6Gv/Wq/
ww4IYY50A5i3Bp4g2n9k+uC+inn08/qCKTeY6CpbtMD+18eDnMn76+SYQD6/pNXTm3mMNs6J5LSg
KIT/ALqs2v55NC+awLLTuubuI7ESYSjlt8xTGysOXSrw7It8j3F5iM74bJHocxSs4QMQRVjtrGD9
6czg5NargMFvi5/uPJ2i3yx+ngdEzNAJzBRF9Co6+BsLUwWrIYT1XqBccktrmDpB7pkT6c7F94tp
C+5qzHSAIb69jECLpBnR+o5TBL8KqAdk3LRc0AaSHlAlAZbrJmOneYMW9JVUa8DFbfEEh4pVFgcp
8M0cGDpYhIXE5AZc+MH8ZuXl59edFu2G6DlC6Wls9hdi7RwXQoWIzY/jBHGNZhdbL/BfJMnoQiED
x8hzsOph/uYS8Xi6P8/F32Qn77Kv6trqYh9ln9Xnkzp96meMDTRcaPm4OGsC3lZ3WCFFjopHRL8w
PpgR4FzExNltPc6byXV6SOiGqYdYiKS/8FXAhAS1muKUo5pSnsI15zG79NhsiuOL0yNeP6+xN9EY
LXM6yehXc73M1tL15BOprxe9Wi6aigTEIUsP9BMz696GWVigRYiaApaDoNo5KnHLAPRmAHzFGcYx
IUoEoKFQdhL+JBBjINawQylZXrfk3v/Ovg3GTyQxBkHa6uhbgvH5p9kJGDKv1/goq6orQeilkSlZ
sOILiXQFAqUQW5+hZUAH/q7Ejsk9BD/A80OT9BdeLt7FCBwFV0MMGnH+IFQTCwwfbPUMBWwizOtR
fbY7hOO+YNWQKb2+YeWGTM8G9jfTVYd5VEfriHZvZpW8PmpYTS+OeNCL5DLgGac/4l8XnQQXmn6I
9gqjDdHA5lMkxNER7QBxYfwAmqIljtCgcmi4oGtGGQTs7cYUoN2/D5M/RtpvAytyOwOJUsABtUJG
XHbw8TpAb/hKuM8GDH6GMexg8U+DGmlzA9PEiIqzH+gGGq/Ab4MeKoSNcBbsFqi4zZ+Ork63rSAt
hzeEZ8GUg5JiZV6lh/mNBPwejaRPnDYxCmHGSy4Y0cjChYL2yXNf7IctHZ4H4gQ22d2C2oyMixVz
e21Y4Lg29R505GYj/agXFPqPwoxnwIbTYPCO8WQxx4Qb5979C93i8BZcEZrnwUFJRgv4YaBFT05Q
WqRB+csjo0IPi5HNC5c3eiKkJYpVMDog2dd6xuJOBeIK6h7Gz/DYqIeQNHnkOzS5wZ2LgdhXfWo+
5IdyITFhzXHTcyZuYMhxA8D9B2hRYaeMeNBfDGB5gBoQ51Hz9SKUgeonfJyIlymMRPhVXrMrN91F
DiwQYAiKUeSiqbqK1jP2APxnlCGpt+fmNy9ElgGiq8TBcxSyYS38cwgrLLgj0QaMfIb4GnCAe/0H
YUC5NQzhqNLZRVM7KtdKsuFo4yzLptbzmzJouNdMmInRiv0eFknGLpjrm+b65gyXSaqhm9v0ADjP
mhC8E7GLW+iWBH+mKPvsJKOF88Ljp/jjIKDCA26og4VBoIlYJjlT1ssh2w+0fJnnHrRFt1POfEr5
CyqCJi1yVj78XmoWehY1aeaGEk9hI8SWsRt2xol3qgeHK2qJ85EN5jRztdh/v05TBmb0d0Y2vjUD
/IwoCU/6zulkwtar7He053DGhIBzDjZzR1WHLMsVFa9TdEHbnYOUy5ugGAhHqIBRM+fM0oS+GacS
WQi5A9/PTF5z8kvi3Is+L/+Qqz36H5aMiHg8bYZSTAAjwdELEd59WQViHtSIKrN7sW5omQArBpx2
o/nCR3syoIZ6LmQ8QWLNW3HjgqN2YvJ2lH7whaef0B5hdRF3cLsgDL1vbGsysZGZIPLDDBhQbNN+
G1amENKdXSXgbiJQFDQ1RIzA+QRm4JHZLhjiHwIwxLLqU2XjkKDU7GhgaVCDkPuWfthEn9WH9FN9
vD9MpL8LJnsm9gN4yXpAfpZvBmNThEhEwxPbnuqbai+uRCxIDy11arjNhBsdojn40hHWvsFT8bf5
ZJV9q/fXP70dAEgcCNMv/Hru4oWmX18zhuw+4A7+bP7UO95259eh3pfXBGDQhRYT0S/64lagxGxA
eDt2B2JeRP5D/4XNQQVEZ3YmKIkV+s7sPOArs7kI/6EFlEr56X9YGGgDo7CeidSTNcDBC10CdhdV
BRkqmR85aAlw+UfoBsM+Iin6iRheYgS8jb8RGOLUP8PlQ8isBF9wBqxBGWn8YSK2b4/VhyygfjSF
eGLQE9BZviWC0M1Lcfbw0TChwoRR/RppjdJyIPJ+J2h+R1/lFZ+QXxmpawgh+pfyNfwliAsJcNkT
Nbd49dqQM/0T62PD88iFx1aJkJ/4G9kBUf3/Fciyby/mIf3EbYEMmL+QnscP1mAt5JHri9AKJwTW
F6ZS8ecMubx0Y+zJ7R/0CsiAEwNMpBCOBlUcSRZLiCJ2+oPpCIvkIf0AsdEe3WHYNBsmL//WFCtG
9VvWTrNBFR7JRvhOVIf1kUNreAykZy+LgpETq2E89SkcTXhQCDtaLEvxBqiac8TSRrzw7jT6uSBy
eaiKHKRc1n8snddy40gSRb8IEfDmtem9F80LQpSB9x5fv6c0G6GdVc+wJRIoVGXevMYDVqHZFEE+
/F3jLUKwNGkCmAIWgopVpgTuJyZ228zRJDiXYkVo9/hD2iVbf2+cOMh3HY2WfoCTNzFmxh5B1c7Y
C/s7Z19vcPtbunOc8a/Jg62TEjR7OC82ZZvqu/wMvrG7aUGTv71v7bf9CK5V+y9Qp+Ov/Eg/KQYD
91/+2X4m13zvn6WTc4o/2XwjJI6P7hFsjZ320l7FNNpSJrJX4dZMg8tjq4m0DKjQrDN2Dj41X5gC
UoH9VD9cFRaNKCX+rgb/lntL9UBZn9+pKAPg6DuIFjs6Wg8KPXDQBjwQKjEqCrouglh4KtjYfnKi
XgGfXiEFHNea7cwRe3xJzrXz78986Z+NkS9VMMQCDU78P/MCVmmjaELGCrbGGcL2DuSPKIgKBXsg
c0otz49hg5T5I+w6zIi/6dM4Wipcf3fslTonBCynL7ZqC2OMWOyfnYdGdOL/cuRw0LCbq9BIOVX+
itG8mNCpmDg90EnAcv81vwClx98KPvejh28ziNfSafANmzP9UPHF26sxwvgVFXv7/1fksAI5tiAa
X0XdC/OX+hmoHP7y1SMpSZvxTiLnr4h3uB5z6nU+lAzbSYEJOeGzWy8uDdeI7C3KZX4g9X9RzbgS
BQZvD64FB57wqsIQ2JvxIfg+xvhXXCiq8+Gr/OX/6l/l781SdIum6CV9cB/683jmzgxf9sG+dA/F
4Fs+TfzB++eztb/hJ9KOA+YPv822/EzPuMcZ6zSd+efuQS8MOYBRNrVUsjOfyU7EVlB7c/e757jX
vwnQu/N5lT2voMPhzGOd8QLzu7zH9+FJmAWMklv15f+yym9iNVZPRCyoUJkR0n6z4q7BLr/TRNQb
EC2OTOCREDfM8D3u8dIUh42Ad+B/XuP7X56L6FxZfvw6gln+EvKap4ys4598lJ9gSwajoUQkUFxp
efj6C3JAIgWlvA8nnKKsXN4v0035m7oQ7WP4r9D+BaiKoIHg/Qn+PkCaAi1G/D2lIx7RF7Eyk4nB
07rl0rW/1FL0pOJ1qBun4UeyTa0pXSWLj4uMMZ95ETfoMZ54Cqqv4aARTiUjvJnaFNU3/iVpHfxK
+SLdrBurysPg9pQ82rXySh7ZgwdHXLH+lD28lUOCAConQmCop1gwwqV0538q6+7h7Phdzu4/ZIYu
XqZyMV6gJieeRuzmj8Q7PXng3aPFNAV0jm/BUL5FEtYwdT6ln4pmM0dhLdYjvaz1YiVyFSRL6Czj
X4mobezW/1bnSEK4PeHB5EkpyBT/ooagiuIhQoxVwGn4iL6F/SB0TvkmiZwiEudfZHYcaTjta9SJ
aoTNiMOFd2PqFJbCZoC3B4rQ3qli0ItT03AbANp+2K7Zg8FLOA4OCNWFs09yYw9j6yrfnEiuJFxd
jXd0cu6kooKkQhcsv9FgNJ/4CQkXlX8GfDAeoE8MFzgGoc0ZQAh/HEXriyhPzsVgnBXmvwabYFhZ
bGHcNrp7UQqAp+JxwIlK1ytOC3I1cdClBSROk0WIYwH/ZK5Es5MLRXxM/xJNxBc+JWxWwtKgelFK
vBJ8rbBdIAaJI9t6G29ODQ4kQgJA3SiSQEF5dX7xH+lT/eRddHyGc33Nn/CZaIkskR6FNyzqDHfa
vsm8uaP3tjb+Q7nSXv6CcobfWLLDmOKZ2YuYj/YKhHyWP2H/DdgWfHdk8lUfOYsXf7e/XtB4aA+u
TfUJ8XBOyxv1cCP/CXz7G2Td/Gj20cbYZjCRmh1w8SE7tUdMq4p1eXTXJUApOa4iQPdqfEkHwxFt
ZfdbsXVSuQwi2Vwk/vpbddclOKsojO/Oxd3cR/fO+zftDyKOWX0pF8HS8/BCxdgZT+f+GNwrxp3f
hK1vCQ0+CSgfwurcePzFFO3//BGDPTHZbI6kKuLrdUCEwkJnRehMXZ7lmwWSkVcSnEgsY/mchl34
NbyoIwhjNcjVPXZ7bLe+2a3ZuNkt/zZhHkz/LhPEYEzAUlmjwglLNHKU72xr2R9y23UCcwPiAWqh
pOusGdASOwuBd72OW8iUVo+MPAEOIcOnDv+m66MwZ72LIoi6Azi2EnUJC4qFj9gXAASMwqDqhTN/
xf3nWpwpdPGGVa7txRBexZgpCMQMjzr8XAjFQ0rx11Lgy2yKT8EGwVnAF0+j40+oBtiECApVvalm
TdgJBEpqiSQMKjRpz24rAnOcngiaKQc2RQhxE+0wHR3Y0JMBaybhMzChMAI1p1wPgEfyBYvCIAgX
3yx/Nv59wz+bz04sMaI2Q5yjPgLWbTGBxgoTl8Yc+28ssXzaVo6kaE4qdCb0t/9aHgZUjRooGIY5
/9IvIrA7MD5wS0w7QAMxNMG9wmY6OsFgm9mAc8i3Jn0c/Ga88QHcoIAVU35aSwG47vmIzwZUaMcS
ImLyAy4wFhJoJvoHrE1sM6Hi/qV7qsJaNxNsa+8P7RFJyMrXKOCR7pcGoRUPB68GIGGlFeBnxdS9
NSKovn5AwiSwcus8PPovMkWPyQeCk46ekpbq0xT/wDEYZ85pLqZdMLANIwK/jeR1aUNpVY1TDOWz
6D7rCn3Wj0T5W6tCNPy4criPxNxHFzc8pkWCkwADFE9+SYq/KIx27vneDP+/mR5ls1RNILiXqOXt
WSURDo0zVjHGi7RYm3Ew95RgquPP39XC040zKqpupmav0jh89+nRC8lG0dlJHe8wtNiOy8YxERk4
zizGsyHhBxadvUtKAHOL9GiVG2vr/1TU6w2s5nTosSqCstEh248cJNXmJh4hRVBJYT3XM2Igv6FG
PpcF7cpvoY0acB1lQG8H/p4GnpLR7DAJH1hyFuyAyDSX9iuoQATz0yhaAhOaYW7MZek3qaOlJgXz
IcE9Xe/WRlIiahwBSeDeV9CozM+yx6REXni2vi4VGEphMR/wxPRKbdbUzacreUfbVZmBkrsYQgw1
mlnrVvM4F+6cCCERn45Me20HqdNCAllWHR3wz5iUVB4BGm7mGQO+gYOJvFl4T8kLJGOAUeXMdbRF
gKVd5uAIL0Hh7uDAYJZcAMF0vjYTRFjVYeewAHz1YGrp9tyqhPKZxa5pWy8e15ZlLZVkPKdWvBxt
Si0L3C/QKErwG/CjGP8xZdsCmtS6Onehw6c7KBKzsFe3AUQGA/Z8G7TranQW9agfcFA65VJ5jJ32
6OXWLm6EsDTf5b6z3zSjvK2SduOoRAsI9gBCpi52v2vabEmnIO6hFBdDtUeCeq7rYVs51cnuzJVa
mdPW9A5pwuPAIgjoXskuEXcxq0kXLxK0Y+5CQUOXsSbCpl/XtYoisJm77JAeIEajYwRteDMbvb2J
V1GAvUzeZPiV6PNI9+biz76X7Xp8MGR3pTvLmvug5bTEHuwOEhiyVujs5GUVy7sw7xk1I75HDKNM
IxRKR+fg4fXt7qBcn/BqYkDP1qFVQjLGGHXVkiULh//PpI80c4jvpyS+WNC2SX09kKYAg9s9YV/o
sq7FBmIQfV5hEzruONzKq7E0WkZzxSealGjvefhbTvJvNDbpldXEuduvvA2UC9RP7FdIaR4DHQ0/
Ez+Gf0hf4GsQ5+F/uWDOaEYQ6VhLEIb4oJpHnxMAvJhiiLE35GYoH+QkBdN+q8HE86egHpCuIKfT
PAxCfqMlk+qV0LYtmdz5hwa3Heg1rwABEsBNsxOuSg6a06n0rruF/iMC5qkYkNXCgYRTRzwZtB1K
jWDqfrQrvMG5n9pMYMreRLehxVnY+9v/sAoGtlababZGUwN/nLEas0XtXe3AHGo8A1mnr+oVremT
mTYzKG0WGEDBo1sDasOsWqc4lyGuxHMYcxcCFuboFVCR2BOP9YEaJTwme48zdStMBy2hdgvUBaox
9Tf75FYw2xcSn2SPCIKbKV3KemEWm2hfb/VPfeYwiiItuFlEa+mcYNqy/A/d9lEvaUv3o1oo2Hvi
crTJMSDcgJAoS64WUh3S6I7VsK5AeIS4B1z52dGtiId40UpTEswvfO6/oOaimbbQr3AT2HBZ2hGj
IaiQyU7MvzYimXJC2cofpH2xU+EGG3sff5kT0VtQk0RmOfnm0Zoqktl8u5GwH5wBAPUbYepzoRbI
dh2jO0pcED2C1PCxgOKgosdap8FCFbHDuGdhiznnu2pHlNY785d2Nm/ZeKfk6+Fbrc+9FWNUpJ7A
x/ADVjrWOdgckymA2yMte/jW9iDiRPCqIXbL/B4xvOa2yAlgW4LbmzdnfI/vkZCU2aPwr2NR11vu
cLUIL8pGBVHBhNT+p9zlftUTFwAUJvj1CIIR43x0H1WKLFSMNxHcAuWEAY/oJONHG9N83n7n6Dco
HwaiZJOXFGLdMGk3ZJLhiSPzuh0iSUIHKFEFwYLDM69xtEdwd65eqHlqjOAp0eSpQaGEyx5HeL1l
ZSjGjJQCH+kTBD4FphEUe+MNYGkFc4DJkPcZrPXszO3Th7WxGYuZw/gTBh0vBTuLIBHvUgYzrFay
YxYCBl1wvVN9SSfCgk4RF807fcOYA6GHvYUyinJlS3uN1+oeyg4dNhakFFgB03kAfM2eq7BwGBPS
1qozVpiy6RYqnHb4lovwC14KLr0w2rW56DagxcDQXeIvhVgj5mmonAmSq4HMXZ5lQKnyPsCzZXTj
r3lfYFlgUbnGuk+R3CmrYANDhthiMsv8hVOTM1mvYnTU1/KZrVlUtBjk1yL33zhvaD3QHMhT4EGI
iQymCIrO1FWIlwp06ZuA+45bIakvxbX+y0hIsMxH8w3RknqO0iz4kEuIOrY7w+LV6TYOfCEu+QeR
LByf5VQocItpMfN+U+cfVRpV1AD7+hLCf/+o6MiLaY3FFbAOftj0BYFQCadEkTwo3dQXxux7NDvZ
L38PCuPf/1GQIU/9oK+QpKm6gPZ6ChjO8gLE7tWS7YIcFsapJ5BTc46925NUBUPUqEKXiHiTYcsH
Iy66G29TQWuB8PIySLUSs7TOFHs3IDA8RnboK9I1ZEgwx9z/W4j+VyqqkyKiEd+ix+KcaCPsgnG/
oujlWmBfRiGqi4RzUFvngqKO6JlPmlGMmbCKoz7Wf322h4eP+P/EyK0ZUeP2X+aC3Y6oiC8Ju2N2
4nUF98qkGSWv7Ue6owZqyWujRlqRQtNuGViySCTIWjynKP6++YV88U7RK6bSKupwufXUmZScuoDN
3ClR3de70a1IDvLOhlfsc1HEgMtFOQVEjcljvwhUbE2hWLInaD2eW/rdDL+6rKJo+hgYluSfJoOg
fvgdLM5aoqKMacDMrN0T/q1gUuHOzHI9HLJipdkXm31qGOa9nHKuz8vwLiOVLSZPG52ePsuqhyOf
VBO3gllonVqq2pMybF0EV7LgvFbGnpmDAvVYXTVAx3tJ2kpyNbOaW6Kj8tvDEeDDaMlU+y3st16v
FWMT8BzgMiktc+2mIS6t7wMHtcXNHkEc7OycM+am2xg4ldDc+ykRa/ec5hYDADiKLo5ym5Hk3kKe
gNZRJVnlNovxmbVOVMCmgv1n+o+jEMeuEnQDYzVyWTxiQxDTzmLzpH7T7eE/XDWUGFvNPIjLxcHO
VwnCHleXbny42dY1jln1spwnNh9LBxMoEbJD56pxxaZEdUnDQbffWYC1DsKL8O76oHGzMp0qbLrj
P7pHFmXzSaBQM8G6OetWChZWygw/KlvbK+pn15KCtcQOgn2C3Re3ObzlDFixAmeI23nqM2Sb4d6E
hxhoaEP7TdhD2zGbeOZ8Mhx6dVMY80raLoMbIq06pm4dhk/aTK/WerXKnIUOf4JeyprRkuBeF9XO
Vmo+KndZqHhFgVlKt0J6GdFvEe79/GK7y0z9Vul9K3IlxYFOYQr+e8RWK+hWhrVWNK72pR/mdE6U
sEqDF/IsEWEB1bshF6RsQX5lxpLoOTp6FYy7lsVNAzAqcHbHaAUEfmaXvzL5sPbDcQ94VNcrzvBY
nfHbQVwTBFvDLP6oqhlYqqSeUvcSMJfJrzIQLKRaT/123XnXXKP2hENMheAjfsfWKaXwteRoTtii
emed9+UWW8cRrEKYMlHS6sERw5JI4phbYkgm5Yzgk/CDsWtbbXLnGQGQNdLLAlDJrmqzlLW9pR24
Bnm9ydOHjxjDPGj61kzvSeXjRAZmwklc45wrB5exviigvXrw2zHI5IJ0dDx3u0Fpu5GcJZ8/UOcm
fWZoqjBcwJ9q8ptaXBzwfzU1vEg/0+ZX/AfbBflrgHyrvZu9gubaOBxe2KYEGR4yJ7/aWBXmQWBB
yWfdR5jmCE/AZ4Q4iYrFBmGTsAf77OCs9KAMPncmu5q4ASYbo9wwAMj6XYy41lkmzNu8l9PuWfZF
9GHFrLR7LJzH9H0bXIv8bNWb7BXbp9C+JvaHhGws/hy1A9RhG+iP4praj2qXurn9xAVFazaJvvYo
zKhx6JeEP0Prf3Lem8qKBLkGXz1tm+IulpnwmtgQfWNSNOfMeqz6fCXpKwnFJlfP1ZCajGt2NLO/
ps7JKO+hixeXv5Qk4cMlZwulPqnAzMlLRZrMdsu8xzB+DXJidEYe6mOAWywZn5X76I1P3pgewPWI
vvRowa1J8480WfkMdkz/2HSrLt8ilmRWE58k9ZZDTFHf8NPFGIr4YqDKV03IQtp/F9ZMb6+xepMr
NoTuirujzJyl4wG+sEAD/Zz+OrscoBLxOAWdyky84Oc3IUk409p+8rcbik/7atdXggxhkSm4QrRL
J9mE7t2p57WJ/0l46ROIWMxvjbNrv8NmG6MExMCE6EWoWtXbpWNob2l04W4AAeXdR4vxGSBRn8zG
amtR8eCxjNm7t8raA0oSd1s4j3zcDEy/1FvJoZW6aPp/QmWfmzO5P9kKTUV0yu9p9903gKowpGIT
ubT9L/XSuVmSglMtu+Ee1A9fe2bZtWlOTb93QdtrMhxN+6OksC7gXlA79+zmGrB0Sl6phSEc4ubG
PecgVxVZqKV6U7TPHoMyt/jk3vKEJf1V7Xei95Af3jruP3ImhT0LAkKydem8lU9/r5YNfG6sAICo
1nF01fqtUsyj5mkzk5PgSXSONPWbH3G5e4x8TTB355iMR08/K+phOOq0Z4p1Ai7LVPFQ86x6kMnl
+RtDCE62IJpCujWUfjZIJCmRYDpGOL1TKPWQmaly40om/wj2PGZISTvsZC87il/u2ConTbhx/HxR
1cMuSXAgKsaZ9NAleaVw1YPamLcqb68NUftmO9miYWDHcFs8lrHyLMJ86ksSUxYaaiaWnPH8DqV2
lxhjLkyOX7nV57kL5OcP05D7XEvKMiyxL+XmKxaHo0UECeZZgbwqKuseOwVRk9raH4ut3g6z0e4W
tYyZuH+2PdDFUWlXo83USlJd5mgFkb39Ei+imSzLcxIkjpGh/Gvk/stAedG1gKcJKGj1pUr3sC3Y
Vh9SdvDNr0C6Z/W2GJc43PT0F1iMr8x8MyKGS+BtHHp5P3iPvtzp2W+hXXv308ewh9mafRvKeal/
BTmwfH8suq0fbC3jXSu/qYErpLEJARLdtQXxwVe3+KLE1RINBI1fLE1xZzDAKLqdlq0Ab/LuKGEX
Lk8t1uuli2ZNhGvuHDWDQgXdnxR7blCuYkIUaRd8WLHei6UN7utyuPD6RUcMDnnM+7DAtI+aAxrn
xYlO2B1V0o9i7IZ2N/I4l9HVv/TtPIs2bbnQ/fVI+o5MFAFpEmAkc06yBMCE4lPb6iZb87QfN72/
IaWmbde1u/D9TWXOG/R6MBwRinarWp7m8pbCET9CmAsl/TpOCs7Mixa1LYwvA9z4pvBUgpBygLCM
RWXzZGiHuP3oo50pz4kp94K9YTDQSFYlpr3hXhGjveqCQ58eXKICc+JcgBRm+Kv6j4IAHpSuRCYU
86ta3IzgEFb3CEBJgk7kBWsMCLALsoCinfSR8ef8UWevBmPr5IRTwdWDgWHsTO9r4Nn3mb+mwPGu
MqcJE4pTSBPWmU01aae+OWuSJboObB2c8CBjeEusQDxjMhEBngFs2EtZdHb2SoUR5LCu1Bb43rv6
FpPJ8aQNP2q3c7QMWpH/r5e/bGC1gYaYkQBubvg/0db8pN1cC4Uvv2tvlOrvXugbuV9q9UaPLJRZ
6gC5Y1y36YnrLmuLyNoYQBdg5DVQLnNHiyCQjDO1T7cpxGrOaT+jHWWTj8ucCIYN3kq5/h24ewJ9
mvps94Qd8/5fGmlbLeKOGIV3sTOyA3AnsiLTpszsoBXhfagcMewkNyCwj6UPnSZ5h4eaDozNRysA
GnAvmLneHOLckCx43scOi6w9vhF2fW5hBiOXtyc+yvhbxH8f5nrAiMioZ9qX7oFg4HyBE20PMosh
+5vF6Q+0NgVGiXTgXYOj1a3VwZ1MFFArM3033cmdMrOzwnllXFXnofZT2JNkebA7NKgBuR3qTJ9E
Mua8XOwFu3M8hZlx5WPWwwWPZewuOHjb7/Gq/n0sOVKnyjs3Fpa1pvOP200Qf5XarWR64KuwU8xZ
lMNBa+ZxlC+Ed3L77Pvfot2m3iZWjn4/L0JQ+uwN3yPFRCIqmKP8u2bDmkdodG56+wkoaykfXIHe
uvU6qmwGJ3J4Vzty2gm52I0KDxHkh3sevcxF5u+wzIiilTGnh8S3Igtw3F/E7iGI8R9c5syf63Pm
7LlvqvIsyLnKjkw/oDsSiqonZOQJW2/pLeXrIDpKxaXwGEDBV4sNkGFar4Axao7qkZYFE//I3LsI
O7Hwxa/XXYzo9rKVox+6eK/pt9DCDnXJM5Bpm8Zh31r0WFqbc1sFCJ+a6aKFhnbWII+AtbVnkEmm
zwSoguMrm0C7ty3EBQfj/W+vXTUwXKVuq9n3rnqmVB9Beg6sbRe/s26WW2sNIAcHu3bn+WubjC1v
aZWbWjs47K/9lw+Lyd209nOMdjkxyPMwZJZJn+d+lewQLYxf0OyqOdXlRm/YXKd0X0H0Ueurutnr
7bLr1126dXAtUlchhMZsHRqLIFrI7a4KvoW3tMt4vHaeJhPssdkr+TquN2xodJnFnl1HTRc8Rl6L
i+KywQacVFZslIot2ljsFpmz6mjB9vw4jmr9MHKEy3vDWdlYZZB0i6NVEguLfPixuSpgEArj8sM2
NypOTCgIrO+Sibgvszpi2PvjxdI//OJZkEku5wQ2rzG/UpvzqKJwmzRwb9OlnK1L56OUzk14UPKt
BXqG4Kp6DclpSB5u+0uCReY8M/uq5rMx3MfhRpGWLZ6UOLnV8kdvvHFEV/NFj/L2btvqWiNni6E+
WI58S4Dj6N7QT1CZTvr0IDM26l9atR4WiQMZkCF5AQHnggU8oZOUzLiUMfc2Mbla9uOPCrEndFZd
CGmyPWOsNjoHeUC0dgpR0CcXF8KwypisOpvZPcUklvcYHPMMHo/JJVQ/ACJsSAjuymBKCeTtn4Cz
WWGhfBEm1FzAlEBnGSfXLybMZfY0yiuBYyAihrcPlIOE8SCeY3bOhj3HocnXfUIPfvGYg+JaovAd
NnG76KPtLqfEJzkMu36vBLdYqdEFPZfenPlxkr0MMF/FDLKa8JA0H16w0zCPrxn+k1WoACP8al8x
K7JpIz7BP/z+ZHUnc+jvovSiwwVBeacvqvzDI6LQrx5286mwfcwLYy+lyxBmdT0flWNYrHMbtu52
EGyQ6h42J6nb18bKI8odVz4sCjt8bz9U4EibR7I5DCbet3cNBREGIBXMK2nhRxdGtUkQThTimmMc
Ykp3w0gQKOcnjnZaeamghjtLlL7w5tHQeht37WprFmFvL+txT2aMme39vmOcUWO+TMGkfoXSIqsA
Xi+6zfEEWrSin6zx1xyX6ZF6NXwOCCW1m27sG5PH0ttSUNDl/5ryUgeI8k9uu819SIL51CDhFmzb
UWaNcU+iDYFZVYQF9THlodFXTCdIKACqH5y9hE2PEUncvl+72Dg2GEPeLwa1mfm9ieKQMbp7lxMw
wxE4nzCNrx6jICbVAt1jiM1zMh4U662u4xG2m3od7QUUjT5+qcoyfZLSjLRb3cDAiA9cffCummno
3OE9DDNZu/oSnCwOy9q5pawdl8nDfjQwmaZcng4mOvNthx2YOFq79NeC8MfG3hRfbn0ey11i6Ez1
G7AFCHE6CjHe5QimnyTRtI5vrxbbP+Ee/5DrLS49xAwoKonjr8o7cXKEVjeBRD4496rcjOk2BJix
hkcwbCVYAC1yNefUVXcdknRGBlUpAp+fkTtLwqUEUSNjqZkJMSndpaFMwJBujLZwL7VpO9x9CYfN
b8deMUgyzHNXfMsluyjraSO4oIAddyD/stoUKsjiUmYoTtcBFveToCOWBiZLezPfMuGgEuMWxyHk
GgXkHFaW35LHQ6wR81UOZ9BxjNKa4CI7Mx88VnNX4M5D+yrUnTsuguYr804BjrSh9q3nXxIAM8Av
9te5c7MhAsojZ0ZCfNClKZnOLnI8uAD7AiC6jLlApOx6zBdVk94toAa12INqeBA9OR5UVe147xXS
sg34VtmigyGi879C3knuOss2WbZvrUWQbkhqdxHNhDgvPxwc4KES6EB+xpzYcqNnG3I3YUnHCjkT
I7Sov0KmB3Q1i98seHTMKW3Ijj3Gdc7DKLGVf5K50yYT85ep1BwXZS9w53k4TIpxjTGWlR1QGUj+
rLa/mLv/C40z80ELS6gu74iEYHDVgUPCMo+Sb8BSbFqfmkVk6G6QjkPKMLZi0AJ4Q/xPTtpXT46b
xhMHD8nN92O+UrDEzgVXDhyOp1FXX502R6ruWNchfEfMe2U62l2v3TBtt/uTN+w6bQEs6gb7mopY
GQQLGBIxFfJQ9sQdgI09tOyBvTDGnKj2kmnOzu9INqJ1rBOwGgjwPN1nA+Uve9u2l++lfDetHgHU
wXM2avaus0dJjdjjMZ6o4alz5U2R8sHnKVOwAXFjmS7s6t0RCkz4AqTQmqCcV1YeM9KPOtNba5g0
es7Rlu55tQt8SlXLmOSsFp99wGacy96j7WX9SBcgQ4vzEX74Foj2CEkKBUebUaYgYHaJ/nHg/8X5
wR3hdnnKXDc0/ObLSV5fPaWbCSAHN15y15lBwPcYilfiMjbzf1KuVwFnXmp2faQAi2O2ksRo8dAI
e1gE4UBfmFus3KdKyzaUzRJmEwz7mWchaq6qpeJq85aUJadDM8cc0sX+LlUgT8DJCTiPLX6LPVVG
6GW/uUiZyG6duW2ZjsUuGri8neQMfxJlPqKG7wxMuoNu2jjusUNka0CqMxqfpkQwFBv3y2KY5oPd
F94nQKMDk632YGHWzCowR7VKDIdlRlJGuUQYpz5rQPCy5dTMd7IJXNA/Eue375S5lDfbVh7gtgbZ
pqnVbep084gRToZBWZZ3u8FCL1LL1/q7Z9IanEUizi/Md+vL/OVEZNx0pkLwvxFgcyKJtJmPeiWT
cYGjIrO6gqYNgz54dNy2p/nZvEZmviZzYjXE86gL5qnnHwIeMsh9nA8XOEPAn2hEVAS5XFksEd0p
/DVEm9kC/SE8755oeGMK+Qn2NANPbqmCRxWSRiQ2L+sOtX037K07qHv0Un9QWzGT1Xhvy+5s3WF6
n/SP+Bv3Nt4SJyUMPsZAfCJYbNg3Q/7jEObts7PwwSCJ8Sl5MZ+FiLZtfVTFXIZx0hJpObPrMx+5
Rxo+zrACxHHgmwFm9aKla5ifD4IZDckPNrgHxQpy+pKuAKVXJTLrJDbviEEDQXuMXQSNnHFjD7np
mH+XKutTuPRVXO9xwrbPgckcSObIwrGDs58RBeASM17qGIb5WLg1aPnBcCf+F8QMHe8rGhd5OvQT
8wcRmPyDsS+/gMsJhoiuCn0B8jvlzfvzvxl6Q3Po4ilPQ0dsICw0rvkSAlDishVN/G5SYVuL3KOf
JXAjSNpQKKX/0XP6f6+xOFogUcHPPBK3BtjVIo6969BnkS/BFxNi1X/W9/hsn/YNLtRXgIIM6Qof
Es9F+NYDzq8igQjrDDWZwYXiX2bQ0YSBPeFwUA7mSLe5VRSiCa6beHDZdMJTogzhSZBrRzWN0R4v
ZsjI1NKCc3mgp1TeXOf2PQqaPcgM8hBuDvCDvIPf8Czv1JAw5HgNqMNGuqMHwAD1BhhZXlhLyCU3
4TNAqXAZ/m4llIU/R4H68KcZYPocnToWri/GpNodwRmL8gVRQASRLyB7gjzyXxi8Zz+8peaHua18
Y+/mePDIkecSpky0+RdC1qL/s97yDUUWS5shHAIROKPoO/5i2vlQmOghIHPOiKphmrIWFHw/hEpI
yIWE6R8zDp4sWuMpjEEkdJ7N4TxFlcDD9SebCF4upIOK7fVPdnRX3tUtv3gnDIk5Vxj9v5k7W2f0
Rpk+HZ5wqvUnKVk3jmRrCW0TsQszSggq9Bnyr83YEtY4khkkTp+AANw0IgvJplKW4328+5f4kl94
1+/oB+ogUD5X41byCYjQPRAyf6h2xS0RDAVy7TDBZfR5aDh/LtlHeMTbaIk5382HPMDjHpwKJO72
0z62d3yG7spyuOG7dPEo7xC/35U7rgs0a+/4wCV7RS/uzI/8Q6zpjHHJHa3RmbEFD2J0c87usYTQ
0DzzpVDmCv6kBqmgPORH4aSAiQ2+k86mvOSH8R4gy4MCwp0rLwm6+OrcnJ3N8BNf4AxflCv1iPpT
X5ito05C/DOgZr7VGIx1P+JRe6OZKG6IM2ECcydYiWC6ACE8/LbE48OwB6bxnOefhUjnxdVzwylf
jP8R9yCm52X83ewHqdaf2AJ+T3rJeLfJi8qU1UHlj8iKn8nvQ0nKwml+uA5kAwvBBh8ZMqsuaMAs
SK4kL+QLZjR/j0vPNxwgbKXwEixQDnZjdLzpJGSwTjXaCbUhXhENTmUktVlCxwePFY4nb5YHxz9A
5kp2iOB3sJAgPN+oWnfBD/JxhtA8O+mzOOPh9O082MHqq5Bo+RR/dx4VtmkW+xryuhhaG9vmxUIT
yhy0XT/DnmeQ4TRGxljjxzh/oxqDxb9J71DQzjC+j/VdfupP+5n8UEG+WcL21f2OgWAElbd+s8FR
DxhnBmV0/sSAvFnQcNfRKXs//NlbQ/Z9BreaygP7WND5f0L/GSC48Xb1e7yzLzNBqH6En4fyFoKh
jk83wFhqWdgsm3tyig/jm7OJC9BuFBZ9eIkPw095qH7Esqp+uPz9m8exZ4VmP5CKf4qfETW7wsKK
L9kp5ec0i/wQnQTHApfGg7THZeJMr8L9Y7nAaORK8w0elRdESRf2FDYe3EKaP245crLy4H7IO/8h
ePMcfNWN2xpwGLJ7odO5wlzctPwqB8OSAWFXfuSKNidWtMOVznnDyts9jm/rnTPJC1MsQFnEfeBD
IAzWVROfdeXpt/I6kPJzCYJnpCSk2ereyddSjuUIScSamr4aA6lJpuobtWvXPrnZHa282vPAef7S
wUJWjB5iIO5Yt1ZST7LDOx/tq5alL8uLf9IBZ3nfsf+1FZxIZhlhJ9+1tt8XpUokdbWugUYHSHDk
t3c2MZh5vtK69Jz2m3KA3k3PXZkhUGq6TKp8RQdcB8Ui8ca1TdZAqyu7gsTxtChmcoNzMJtvzEHY
8wOLDpcDdVMo+r3KEtjnjrsrjFdNhDxNKUBMvzaHfJu63iGhU3Yal1BmeZJvnQQrjNR+j1FxMRvj
K2hSXBemTlOQdDtsa/rmzNIWMZGZyv9IOqvlxpUoin6RqsTwmpiZ6UVljxMxWvz1d3VujSuTTDKO
LXWfPrChdA51RZ9kiGvQrtvMa7YmtOzBQo4djrZDK6fs0UzB86h3pHmSID3BlMQBJaEm0SzFhQzL
qGmAZaKV2Ki4+ge1k6YYVXpKdUAJa6zCL46AEWdYEsXosEnmP5rX86g08fp2jiaJg/qRVh6ecLKR
nPQ+X4dduJFIhczoGueAjegtZPVZUhDNJbR0Kw+j0SLYttchY1qIfI/mjjOMuZMFiNzcWWn896xc
SxVTIEmbFMjkFqwILcN9YOOhlPsY/GOoCJJeyEjRoPdCGWY2qCyFqP32ERIETJL7ZJ4E8yo4Uw/p
3cNLN0kLYA+nNZS9i3k87EBoer23UPFu+MC09TFYrpi+5kTPoZa/5JLBd/zU0megz0t1CcCLw9+b
aPHGaRe9vfnAxhBeSgeVNu1HBQo1cs1b3B01C9ZafQviq16+G20lV8+WoFeaK9tZChMDQLGdNSms
hxvfXHiu2TiyLWCfu56TJl2nZsqUZ449e1nBXmg/TH7WH2bDGRO4HM5qxzEJHDhSzwN92/Jce0sn
OSoSHljZumoO0ueiUVQmcG00itA8m2kwQT9kklJ3yoTp2L4O7gbgMkkffeRzoFtfLdSluBvLyBYz
9TcGbzrgmCWBMx+yGbn/IsWZSvFhWSFQ5jFAV+ptlkFgK7pRVSpfJS4jBjNkDNSrnRG+sIjONBkP
BoZNp7wOQXCgwVyOEN7WHOpXcEs9Bh+xzE1AFRBBZVcSTcJXS6aT0rtxcsae1aZyD241KVxe9A51
s0SbxP7SrlcJT1DUSAV6G8++meatJ8E01J8MNKN2krS3IdjlzyiMZyZHVg5nXIUVn90L5VEaK7V9
ZZTctQy1sNgqPcdF/ps2twCwbLWSjGQUWi+tYrS5aaVdCpS88yjH93r17mNqKetumvc2wyfF+7Xj
bFRpVylUodR6UHS/tMiYKs5zoPI3ZI4hDKwsGjbQu6sKjb16bCqo1XNyMPzFcLn9UC1wqVMMxvKp
aa7ddhUYi0GHgU3D/9Ps2npSaNsEHQ2F0XyLMzjEIf8Q+gdsXqvMpp93jeJfR+B4mWYXvYZBrHeK
XWYcPqonujtBhaoXstWdPuo0WkwIVkiLNpkV/VpV5o3+q3VHl9wQwkMkr4cebavA/vpE4dxH/6e1
ZnK3ykAIqO4SYHv0cecqqmCBPNVJ8GqkrDzk8hnxob8Wmi/XHacZaOVvg5qayqMl1PQTNPftYSYP
QFR2Gcru3VX/lYw3HRddJBF7NdjbNHX9Yhz6K+JETjF7C+ByITqOMTYOL/YcUQiYVJQxlFJUVgCP
wYZyEZneBKgdlOcQnSzc1LyVZS/6bktnkdacNI7VjdstgJZ4KeludU0n1ZabAvin0RnlYbm3dvwD
wlx1eI3Kpa3KnBpUnT07ChktXMPa1SgKtnq7koKxjv4geFRQ2wG1pxwjXRyL2Vw+aduVq9+UbkmL
LpUe2ratL3a60KQpMM2ptaNboaP0TopEB/MLLiYeYoziaMt6E9kmB/aFYqLcnuGJkAvzRfGPIwKc
103v1dEyco4GrrziGnfIpvhXqSW54ogBlmRhYE7bXPvti02DvXN0sJlVD8dqmDTxg8vmplP5G4ER
hgzwK9uNY78H8x2X+8GDXJo8DAkB1Nh7aauSzqk5pRKxMrQmDj62V/KNLnLcMm6Z05wmMYfNM8E6
QoypkgHwItjnVGLvzbyHBleDXzuiMrBDPFRO81NSP0wUQItDxuLVyTTi0BhVAOSyeUUtB0aioYtC
SQ4WOvtWgZeWj9I5sX2u9IKJJR/jWkiXxtjyG5JuP4dzlOk7FXxTssbfKEYCtX0g3oWVuYx0XNgw
iNKOWgxi34uVWZZXM5PB6CenvyDB7m/ts6TXszhL504LBC1R4MqhT7RR5IVClq3Nmt5a5xI5rb3N
4DK3OpNGpDm1aeSPkVEqSvjjpbUN1PRsZclV7heShTiHXm8MW8iA+JSFkB45dBzQzzs//tWpe5mY
14TTdYDRuAoTKmq1Y6bdDCBvJC6YdO8Qs6mqaFFR5Tq4Y0nD3cazQloLdCHhxSvLeYL0i089b0Sn
ge6FKdPCIglWvOnnFxiuUc0tBbsTCnrP6ZFLGDDO0L7mWmwAC5vnYN0aFHxcSZzQeHrjhFrw/R5k
HoGXUv9lJDdEYaRonaCCzkjGbrQpGpTrlnkoObVhtfhI6NwLaRTl9cRgKO2k/d5jsqFwSeCE+ggY
gRcCS5tY7BhEYCo8jKxTAA0w2wEMRUFxiVHZtOGSY3ips8FtWx/ZYCZCuxwP3svO+mkfZtNKjxYC
IwOkyg2pYpD6qANrrg0J2lOQ6+Ri6rnZ1JH7VVapS8uuNlIzXJL4swuBPksqIOMsnBXaB+kseR+E
/toKo5tbDz+CRG/FqwAPtzrUOds/p8pJ6V3RIcvTuXhaqU8Xks0ZHCFFAKE/ZwYu3ncTDfQc5R2W
rsecvolsFbNPF2yV8MPAm5YSHYxcy6dqY4GPpnJjp6aYEOBPClxWZ3KEyY6K7YKj0rRRrqXzLhj+
GmAG3CmpaEy4jehPqlShA2I3SXE2Qc2ZsLJb60Ky9dULhQdI5Vm97w42fkLtwqu2OSKRFYz3dSId
zeCnWwoJ1D4Gf0knwGXu3Jh0L/Qfk6OhhyGMrWxa3hnQYtDW6wuA9+isVWDXOpZPmM5Nh8EMAmif
pV5NOmlb+g+r2agtSmjtKbToInnzQF861d4jWPPPZFofbWH0y9CfGpUBCkFd9mBabGvjFsvWW9cN
ANpJQ+ssv9aQBsW3ToG+duwfy7rEAZcVR84EgOdSaZf4JlGqJeFUrueq1X3VtDYGGegjVLRS5L/2
Hveq74hGWp9sUpsmhgIvNMyYfKIX0xgQ2t6yOmHsTiN2qwMe6Q+RczGlWewyxOW8PkVg2emuRmBl
Zf83cFdWtbe9E8OowWDwPLew6xTI073pnWRsEhFDyaJ8kSqHXGGZAre394Gxc7VjxeS8Dja1+9vb
cOui6QcGSzRK0oURI+o5xjEpYHQ4yBPmAWAZ6rVJRR6NA+j+iZAdnYrJXbSUECh1Fp0xo+8+8LnM
xlh42Wsw0OxZNfBQiNL4AaPpNsm1sYd2WzuJQxyuHSwXtfI70iDwD+W0x625mRjGAyxzBn2tdZEi
tChOGjS+oMWkyNauIm+hS/OB6T8w6rSEoBICRnWXAIlDkO0M4LN2ofgMSDFMb3ehz5x7W/nOOCwy
VvQ6dqYq8xQBm3K9GpMsmSvSYY3zlJiHdRoNNNF+6hMK70VQXCIX/A9ZQP9A01rapgKbNpKjDaho
u8P/bdyCP6osTqB4robeSWNw2XtYE9jd2KHF5VXiJqAio0+Lz0PokRprXmQerX1m/+BhNXqutbWS
QOlJ2ezjjAn52MRB15LzTWf9A8pktDuDqaXE5Jk2YELGDA/J1hYyLeoG/aRmigdG5F3D4R3F/9oY
J9OAQhbFl4ajYdQygA/rs0nNI1qczOzKHohcvFDCeSE5EEj1MbQ/+HvKCG1g6QfBvTYBwjAbwHHr
O6XagI+GBqT7MwrRRB6XxRa0atP99h14YPVGnG2tVRQuQUbU4ZTOQdTizjrxjK8O1DEkpcj+CnPh
NReMAnyAccVDj5QLSSr9DTnGjS/+cCzNC2NuTt4ehtgHA18aLOeiABr2bRRXiw3eQB1aOwZzXmur
GbOo3dbuijMEsuigz1SZThSyQvpahh+ie+ekmAcZ4wGAPYN8buVLFOyAfcv21Ku6SdRPvIpX0q4Y
KEcksUrfzpQSvVDb3g50nE9SitHxUi2eA5SLnKpWI8tVlwPQocKg+dD9fGhNuW68Cj9M070LHYkG
eKJWFwun1k8d2C9d3wjgsv1ZDpny1FugkZqpb3gqKhj/oFuYI5fs4WJjddEy5FBLHTyVfG+qp7sP
nB2XctvVQbgRaItyZ6JMbBkxoaPAXg6PX8mdeV67ycubFy26z8Ku7FFMN6MpavJmKrBW+/bNF5g+
FQaF1pOk005rnk5y6Gryz7FunRzv10lxtaZeKqXLJ6OxLGOffM0QXig96yvXESEB9JoIsMQ97VC+
vXYwv6SJyxL25d8oLenboUUho7MScu38at3r+rL246deaqcI8KOQA20P6k5Lhqlm27+hQZlpW2zs
5tVbqHpjuRDuIqlZETfyio6dLPq36SiPD19xudQgI7jBqO7QalUwVg7LkZtb3x8lezLJdVySkBs+
a78pMu8V8kWEAx4cD0j5QNXR0DLSUdyu8PyhGQfADJtNGIHwsjm6LsUm3MEI4QoYyB19LjrS+e7a
3tvo22ZjRnxXZSdv1HU/JRQunGM8TzZo0cL6smb01resrzXerhNv5s1QD4JTjsmZu60v0j/MjDr6
1yNjgogmzls2gkH5qb/QBuBtw+j7PAdGKfYIQz8A2vxfwB8UIxQPkK5LB3NQML2kUd/GDTFcRgNQ
aRhrS0f81poPnF7ErEaaMsKoED0nlI/gkvNgw2GJRF+a/IsnAjOrPsWECBbimcEnjU/qKDqjNNyi
aAwepPhBNAESnZBF+mu8sbqrl7kjjRFim1Quj4Q89/U3Jaj35S46MC5iksTH/OTSPkJx7mJfql2u
faW5eBCF+k385j3xhiiF/Dcvg3cNF1Z8xRWgHsBNDl0YRiL01EGc/ZGfQlBDpNkXzmg8+BqHQv4r
gsaJxNEBDJ33y2ewh+yH+YD0BIPvVoN+xITNEHfd+cevKd+Ege7d7HgRZA35O8Ca5gDKicsnjn4b
GNx3lIwKS8xU0A/nmjIQMnvxWrngzF2kfz3AJnoAkCygbwxMhkdrLx1RwHpIi+m4fn7h76YP38yp
aBQTfn4gEgIFQ6mVYT8dFprgCJhCVns7z4pjBRhKi7EjqpraIb+6CAxVOO6ic/ENH5I2dCmLhnWC
WaiHzAbdkTEfK4TuJKQQRhVgQlgK7Tc9a6QQxOyQtidTFCBv6BKAIZFGEp0Jm9tEWGbIRUv22NMe
bbZgoWfDSVkNc/r383yX78oTln8rZnx/N1JHDjA6fJ4a0lZsAgQkPkhhZQf90m/qvf0MliafiWeR
10K9N5hhrPW3BRT8A3VMFoRHWn9pn/Il3/l39cJkkPEpYuhgOu68ARr98TH58R4cEXwu6lv+AmQO
/UnIZDGFeTWMOlhttKTFt5AMcb/R72CKQuOdFj2NbIjRMmKt9CUYrTG0xNxt+Ir/FHXYN5DL3uo3
nLF7vQEPc6o5K3/tX/UiPrm4/GEg2BzVH+dFH1iCWRqJopwHXWBgmmJcRSrkY0uBQwrAFgTBKTCq
LxINkxqaBjIqGOG9O9WHflPA6gWQ+wMbVZyCP/KapZ8QqDgpuHDNKX9DP4vf4OP+H6syLYai6Pxz
mfYIsTImniob5zd59r/C6Qotb5BsiAiCzhCWlkQuKmybCptBqPhBopmO8piIEo0Y1fIxO/SXAZ3P
AnkP+5eEojyZv/Q2nVvG18MKXihjazC2hANGWPxXPvKsbBeD1hjyO9RN7Ju/UCJ5UPARiIQ9BvoC
WWOGdcJwC3mGPJigEiQkTFtmsQiZjttwiomumDmQR6Ej0ghZO2YjwQ/iXYf41d+VTXx1V8G0vEbn
L+qSvXE1GHlBRZ0lh2ZFmyTYKEI/Qrvxoth4zKYRlbF/yXXYb+m7PBFVqhMaLfmuOsVv4KD5iev3
62XTMvmO3ywy8h0lEzNjIrjwxiPwcZXELYC6QM3N1LkR80gxKgqlb8YL2vVvLJgw7UCGhE0qIxRz
Ug74s6Dzo32ZTM1YkixM9pGYqDPfgBD0t+C8n+jMGiR1ZHCIWhN9JS6JJkS9ir/dDU6d6eRBevIl
J3HNVFzoeGM92+ZCzzajIXJnlGS+6zs/RAh5yzuVnBWmBjM1czxkY597wKCTfqv8pRqA1Mc9zUZn
xBAKDUkobFY+ZnjDVJNxGUZZiDwLAKOgI1ZIjqJ5AiL0Kj68wCM9Pki3EynQwDl4iL/aJ4QTruwl
aHS8W4ZF3o/7tt/5DJ0h8GafOx/MtyY0T/DIYlaMW91Ten4AXITf/AxtbzSDefu8+Ht+ZVkwimXs
xKSR18GL+F9Ryn1DYaPxxuthENcx/WHc17w4V4R6Nhuc4+Xu7qqXtOleBIUMvTpYatcIVXZBkyZ+
ZQ/pf2k7QtixOZZHJlFn44Va0outOO1/wJPtE2QPaakAgCh3FQZ8BCko/YkYSF/pHxOutBmtqp+A
+5ggcePt060ygwaPF9FnGh+5u1t+MyfiWoylsE7dg4XHXpDK9k/iW8wSCVJMzFF4s/4+IWD9/M0m
PbSaQua6/jFYMKw9i1/iPYI9JiVLDSmgYIml3Q4xih32bzN8a0ZITCyxC8RYSSg2OhNrAtB4JSPo
7y1zvtcRR6MDSOiN9A/PAWAQ4ujiFKMc/wWwJdrQnJV8xclOAxmCHwURZxLOJk+It/EuIznRVp9N
zcf4DtV/VfAvxQbm0QlR20v/TN/xuzr595SPMkqOhI32KfwE/pQi24t1E5YET8JNDFn3X3qq+SeR
On02/j3ctRfpxiloXkDy0ONB2g+aB4bP9R/DngzXVCbdZ9l3C4DTWbX1wp0b7Ixo70tLOVymEuzr
e3JOAXXXW7tZJ9kh8RdGMEG6PsxniFixdW3zG4qvxWRegSuH0LeYlrImBk6+B0Pnz179YeyXPLTr
54e9zQ3srsSh6Idl5xzKV8UfMfx+sOy4LSxRXJ7FfwBoYLwSgpG25Gv6fXNhs0ebbhes0fUQImvl
tUR20Bq7K/+VzvQjsLJVOsOCcqUd3JOFKGEzExPL6oqfHTLC3hmRwivT33MzS84urnjdn3a9u3M2
DFt/2HfgMdlyYN1AKHACgnol2Ehiq7IjsjPRBuCD8lJeCUcKJPaPGKTz+sQ32BydGHDyHQFdEDuA
PyBezuaPepZeHGjXHInd+sxOB3vA/9EYKDPDhUYvnoZpZ/DQltmeFXcFUn3uN+a38P5tN+alPpS7
htUgFs+boyN9y8/yzRC1Bdr0VDnI2gN32r7Ed4SW8PejMclG4TIy6NFezOLrH14a+A508ZmM7+wd
A2mUM9qv9EVI5a3r8J6tL0bUPKAC803zjxMMpIOAghAdD2Kpt0aEIf9q2GcAjrhWpDBCHl/ewStC
ZGtpEMGqa3nVLG4xz5u/CF88qhdPjM4E4xpyKK4vQQewD0kTU2QCD7pWJCF3sYcPRJ6SyFPRPoRU
y735YYZurlCK40rftAd/dXuUCqwzKojyUXsYD/uYIOluboV1HZoR/IETs253+qndQWc7obFyEEN6
deed4b/yIjGXWwPtv0Z8tOd0KKcw1RiYiwDkb/GaWgeL5CGQWc0WCMChWFBAHJ1X9tBeAtQRHzH5
WMB0XLSYKBCKPtxa1gEP2sysZKAbe6BqZwSwOBqLTX0JT5yk7FfjH2az5MHsXsIC5USD7twvFc57
wp29dAidBeSiXPZD4H3hy3S3f9N3hvoZkAWeiSwKuNyiffp3kQHGIIsVTLqUU/sI/zEqapHWO/v/
5J9iD3+HjDJAitxbFgf3lxBi3SiZ/34z57HzLzhEJCgZZApsvzt0xdClYP22Z+cFEFMF3MZcDliB
8cIik4XBWgVDuiWE/uEyyC6CHzYKxwNxFtAB33gU68+an+ICiZWnYX4HqoZ4Krrr4NDxrEIWFk2o
L2mDON56eCVngSLwFoM4EyH8ionaST2o6+HY7zXU1LRtdaOOQHEmnIeUjjd9bx29Z3OztjDLLrwt
BoTY3taX7Gn9I0P+p9zsPVnRAHPw4V3Km1Bt047y3jgGF/Dp/jxc1Qt/1R+cFersO3UtLf1V/s+7
iB/r99ZJOpmbz7Val+tsEtPG+yqu6uazwHZ1aSBBRQP0p1o39Li45xybZPnshYqD4Dt70ZFwzwDT
mKhUDnL3WPN8UTNxLICboxSjrKS+HHCwxgiQtDgQJSBHSEjYF+O3Z7NttvAHb38CxsasZokRaGl+
MUwhn90SduiyA9zhupPUcQAW5+JMkAW5E3E/Rp0QshERrLmS0lNGgtkCPw00A8CHdk23BOj4X01F
Hu+QO7uII+wvTxMqw/b+81v8ysaXqK+ZZyKFdmO86M+1o0tMe5hrILPUdyDsPdo9WNP+g1XHewQl
JagK5MiaKN+QJsLbl1KO/mpBpAOQ/U9d9CTX8TcaR0C0kFADsIdQGjhcrJDkxyfHLOg7/3vgh1sg
VYQkJYUy9fGDX84ksOAfEChDfA3dUwj05Mbe+H+zeffBc5IRO96YB4JraO2QmpPJg9ErnhjxIvqA
Dhr6yk8yblXk68hsADCGYUM+D4BPpy8ueJSiwFU58Z1leOuOMmkKBQnFCYVc+1OfCabcCioQVHlB
TlKHMHJmHsWDnISjDiAMiCq0FTG/GUD85yMQJqS3ghXJXsknFIvksKSI3EI+coOop7hnHI4uWZfY
Pw9KQewgkfa7qJdqVV/y+edisbSzC2EkPLl7FKBvnAp/S4e1lJ/w3zl5h8/F3yVP5YYPFJeeUBMc
ZIQSLfIL/bd+WnRbgG9T0VNncMV48DP/FzPU+0iA8P7RKgHrzm0CR0+RX2q0+L9ZyjTSUNQUsia5
A8ALBPE3N59NWfTiLnE7Mmp9Ev7fUUBd1dNViHfyUzmldyEmJqYZELdBWjV4T6iw0V9ArmhUiWgD
kQuUGEsMGDlYDwUQIodo90ZjqntTIub8b3qqb4wCLuYTtOJAg+ufDs5N/fH/dUf9x73Atj4oJ6In
IO9VilmTRKFFHb3KNphOL0Kyr/r5edaXZuX8Ey7fOc0itFVexgES+clb93d1B9TqHKy9s0PSQKBr
lsk5W4dH7hz2njsiF3r8O3Ancw4NXHCCn+BsgtsUhwtPcRb1lLSpruBh7h5K0+7JPeVXBhdkJuL7
8Su/mjvxr6i+xlemP0sZ50v7BNUMull+7e/9Xd5x4AqFIw5gfgL7SfVNtTIc9BH/SpUgRJg50u7u
W5y65g4l2TupOo7DzsHeiTpC5ykFe1/e8XTU89ImPLZrWgyiQbAUx0a0HE46qyt8Y6CGguatfYKN
Tt8GbQdO7zugVCAfskCICmAWmiSdqL4pw8MRH0Dpsb6ZCaRowzG0Qw38zy2C4MQOYSeATmMvbMnX
jWt5VM/l3f4xaULUm5LqO0f0PxLGPkImcle+011INQO2mW4AqigDTJ/ikGM2Ic420SkxSBKBhQWP
8Bgewcme4qv/qhbeSt3qW/gD8RO+avqsLtEJzi2I8/hZQ5374lsV3ECO3RI1WJrwxjfQy41yZZuJ
w07/YRwEzFbvhOZpzTnKJAUeFrBa3riA2TIuqMVi9P+x7Kp3czKoz4Mv+ZK+kebZgDB/53f7IsCX
Gec+C5ocgLedbpNFgQYOeDc2FEqlf+GHxoI4oth4VPHEMftB6OSsgjHEjuN4YhpOY4FgyL765ceG
G/1hQmpMtYHKMwcJfYr4G7ML+gS06XIxPkdjf1xftFvy9MGNO2ILcwQSA3mwu0k2iHzh2yZoUILT
Y2rgiMB1+9K/YWEP1bLIJ6UjtHToJEJ5K4ltLn2Ob7I2DhRATXyi6iOaXF0xHQoGKyM4BD51QTNG
jGVQcLAQBg2olq1Jmj+0cfx/lAo8qAS4eSIl/dN3N140OikI0BTla13Ub5xjLKfmRXaGqjiLnkgI
rPYVnTuyQZJC+m8m65+k8M1XwR6BBVRZuaEiGJX/hmO3lTfaidlkde8P/UE96Bvp5P+gwgBMkVKF
5s+1CpHf+yqWBljlt3JX7nzSkMQgbHVSqRr/8g/prR/Af6kHfhThVp5Rfuhgp+gRkJnQC6Ds50oQ
Y1qkur6TF/DygkKIFxzS8wa88l0IMPsXvEWHdIYSgpXDKQzMnqx9QMlkplHE4GPAb+GJjS9OPQ42
iQFdMAvRQsUHT6P5+UUq8UHBtP2CgxkgV/RdI9IO+wr6ILUva/wfSYZBGIb5QQ+sR/ZAANhZS0Kh
FEYXYx5A67C48bhWoOGNdFQPCeP0pYXNFX4jLYek//23zCKb9pE4CVkrpIec2Kylnfrr7+Rf4Dfy
LxpVYN1ZfCq8qScuBTSEk1957/3qa+WY39xz9qtOmfDutLl+EH15Z2WcvGt6U9fq1FyHK3+eje1N
P5Ov4V5eysvo2C/7pbQLtvJV2ok/+Tr9SdfSHKfCmbuxN+4mPJNvkYIZ9+LqnMgOo2vwMs/KUX4Y
NPb2+c1cd6QW7h7fP7YZHNlp8axWwgVguHlPhD97cb2836KfwyMY3jbaMAhsQA2A6E6z0xmxAgQV
IHtl13oZ/a0WRu+sgu5uvCt4T5zRUDqq0YB9HE4U3GiC3Mun64jECfUSyN2jpH3F08+Ve6tgf4Sm
B+s1ZX149FzuNWuMYulFxuj9A2Gl/PCZC/Ia/8zq27xCCbWv3Y/y0xBuHgWj04NzAf62tK9AfUpm
LmiIcUq+qh++rsFLLwaIQV/5w33BNGLeGj/0V4IQG1nE30PFNYFGWIXG2BdJa/ayD9kruUor0tuJ
fEiW3kt+WCtnls3Kib4G6DJX12AOlkhUrbR5NrNW2ViZM1F2ZgN3tFj66881nhp3/2zNP0uVp+hp
mc0aijzYCrPs9eF3iH1AK/LgHrxj+JP/9LNkmx2Hs31lNvmo1uG+4iDd8dJKfEJf4SP+cWCVf7UI
B/9+fsk/WF2fC7exIJs3hEQtuYqzJVtjaRLwWJ0it2eO+FutDPyv0MGxO0daobrQmURsGw4ZwKsS
jrzD4cApppufhZOoc96N73xVMYrXERLzaFiAHCKbzZtZlNKD5Hc17cTLnkn+zDXqy2yiBNASR2at
rGqT0EMV1H24c6ELMxcyWu7m01xJcc8s5pbdzHsd+3RN27WKt7F6b9V7MPMgazdCS0rmNDrFHDP0
d8idm/TR2xoQ73GK/6UAL6t1sMqK7l4UNOKjCiDt8OUM19xKlkWbQLOFZJkb6GWg2ql//nWRvc8H
daND0LIaaKKJtJBk+hXJuCC50+FYBVF/hoxIPyMHEy2hbR46343lz8EN7UCd0bt89kLJ9vNZKIKh
gc2ceD92R+8ebd5s55UbFQy9XpHccg6g0vttEXQzbZoOjHxsqh0ZQ4PSXeeBtUtkibZSOff1ZFlq
zk4P81WG+BJZAu8C7ZlxkswQDQko01sUMsaAmQznbJYXD4qdWpmiJRBZEbUNuuLpzMwmptSeYxf3
qMZm8FCDRKb3XYR7L6tmKZ16CqFaEZAiiDaAN9PEvKIXfORJfvOQVJE5pdqgYuE/5QijajXE2Iwe
eK9OVTv5dhqupRLMM16a0yLb8DDR0IwQZzVNpBeKdJzZ/UQzfkxa1aEzi2Q0U+N4WYJmLFt36+cu
0dxbDl0CJgLX4882tz77trNxc4MrFzfrKExWTg8xKouX3Om5ylzKQdenh3Bm+/1UKaNFT171Z8Zb
JMs6xIbYuCg40oXaSC+RfiB9ceggVyQibo/5L6sMIPnEgWkuqHsZVHo0F+jEAdPQVZDCNcjrYSoz
yXd7ff/pxlapgUhNpiFjAzOABGvQt5a0aesjlG2aTG/gjrpADeoAseF3m9FTRe/WDNOJOrTfhYVu
CeT7tBYw2I7hOeepHvM+jFUveVNTzZ885bTrmaQNWTeDQmqb1O5JO8/QoiwLNIvrZtRU8diW5xE9
dRVJx0KrT95HGReZO7Zpl+TuxrSXVoBrsKfNa95m99Jj6Stv2kUT0Jgf/PTslRr6iN2P2qPUGJPR
h2RZEp1CWMyEY1cGbAMet6zUSZEjJNZz6lCiGMTICi5izUzCDVFcGC5cl06/iLVOrxauroYSbotd
UWQ0s5BKx0kBVrCvCN5ddTOlY2psFXWnW0u9vHTmvCCfodxDRIhWiJfcQ9goeA8ygV8zGYhdQJIM
3We0qwIOoA8IfvRFrg7utsGmk8e9fug+KwWRwWrqme9Ov1uAZZ2jO6lc/csHgSO7a9NZCKWqdOO6
81zfFu2pZgn6UOCgtbfIkaT6WRvecnqIyoepHwVlHwNDxG/QuwuUCdrq1mepCQHIhjwPML26jJq7
mR0KlEFnqv+mz4BUkD+DqtuFJ526UYlR9QFW6lOq4Uoa1mzHCW4B7J1PQNSkl9NNSQc93LnMTYlt
VrrCdyKjpm2huTbEdvnVZRD/P2x9Sg+BrcjH2eds+dQZlJllxjTE6UDArZTg0HbC1AL9Hp1TExBE
ZU3Qn9etVW2NQwOC4skKtoGPNvYcgXpWSPWZA70NqzlSNwFjr6bZpKAfG33eFvM+2SpoTMr71mI9
znptIyGaaa8s7amGO727+cUrq3mNNUQiukcxU/Xg3IdYLy0bhovFKRu2GbDKauJ3S62YDR/ysBwJ
iOggJ7MwvyHC1gbLjBGbtQjB2wcTavfK3JfyM5E1dHBDZK2llYl8aP8dSGQvY+airM8WrCASHO6G
8gabPZkeNZQgbEBAYGKo2ROLrEnDyCn9jWDqp1MHSXh8CpE8oyviTTN3w6mW1lPfmZrxwkdE1p3I
4H5xUOnB5vW0FsiGmsUQwIqxRo0GrGijBA9ZXjjBWAVGWE/Rl7XrEW7YdH89pEzF9K2dJM7SSiaN
DmJmXzQHuZqU5jwdLrhn280qoeUcTIfobmkOwqFLJG9iMeUIbnJHdKb+GGvJPohBHITnGjYPqMDY
RUdQgkkCT5H65wPubThXGLnpFklnKFSlbEr+QoySuaAkSswj3Lcf3xDyMvSH3GwBZAfhj2ccc/qn
QCmaiIZKMLED4JXTtjlp/QunOXNedauKjCGgldyOGyhA3T8dcZdmW5rrHCV2Z1S9M29LKLRNCkw6
UrXyzypBAtBscHGmh+2JM2eWHjxz58icrHe0mqR6A1JYh7cwROayl/AFKpWx3FV33KnZR5+LyDNM
7Z0XUP/iZ8sw2FA4Y2r9mLLINUxIFMNC25eqZHj7gbcxomYqWcHGUaV9lUbbNmhGxDM6Vjl9s2Zn
x8PUia1xS1O5tJG0Z9KDlKOC8Rbc/SwBVXLzW9RmJJg+Cg7uvZUs/HJvkuGkineMMQqPT4ZSrCPN
W1RFSIQJx04cEJ9i62J11bFNoBQmkN2elgm2sEyPPaUE1JdZplQgzfVXxPKQSDaTBh/6kD7QoVfC
hezH184tZ3oaLwtOjU5GOV0mQcUs2sObyU8XTQdgTbOmfhBNatcc1ba5ihLS4iZbxA4SPOA46ig/
p/XNAf3iSejYJvS/U2US5PEsAYQWF3A6MKG09G4tt591j79qXg+zHA+fOkciIZvltXvJLWv66Ysx
ycFYs0SuwzKog1FaMDQsg4WjoRQGbE7+jVmtGil64riTIAvOsl4C5ivQiAxGH4WmXk+TsZbcqc6M
TijIo77UtqfMVNEWgcXhaqjk6jMH5FUoI44spLzzTQECreoQugzanbDMrBUsA9Plpy3XFrleDvga
rk1Joj9ksOLaep704Onh4Hi+OfJUeWyp7a4OorGWmUjp59peRe/CoyXUEN6jKqB7YAz7IrAwQbCu
FlYsYVfMVbqfMoIRek4p21Zw8uOJJ5fLoM2XQN3oc5muPEcOZyH9R9N57TbOa1H4iQSol9tYknt3
mm+EOJOoWr0//fmYHwcwZlIcW5ZEcnPtVTJ7b6bTsZmVZY/hQfNcy31ylGwamWmB2yLJ4grbUNv6
7IBYlWmtSDEM5HdZhrY1o5ik0azOKCtk46hOXp8VvxZmFJnNZi/CcR1RreM2VrG3BxFGRvVmzPs2
VU+BUh9M1pPZ6g6ogjwEbW21EAWszQYdyxg550IxOcgF3u3Nbxk2N8lUPHNCNRGXbtyUu0GSl858
0NqYJFj0NEm8tqzp1DbxMpQ1T+ryZWv+69viONrP/WBAV4IPPOPwpfQHvZCWeZAcywHtmoZ5VGlv
cmlejYayq/FqswMQskHG6qzEcg5OUbsODxUucdaIB6ZK2hlItDTOKOuOFhxfCpllWUOfqDCwi1lg
9IFwBVgdyrCqZ33byMNemsd9W4b7uGVKU7OfMplZiMYDCjcvNfW1ptZrbtBNhRrOAokepvxopPNh
mOpl72hnW6KVoKW/TsZGSMKULT30s3FIunqXFgiozHMhTfACgB/lhmwBKdnUA3dRM/pTM//TuhH7
NHsDAM/I6J3qYDfGpskSzpEDKVC6pGGyDNrZm8xppcElb6FNVzmlBgfv1FT8SuhperRsGiSPg77H
gXQ1WulOnPbYUG84ovT6eEVs5fcjYEWHZWD3FDYNrlUmd8X0oorwyOSfPnVeOsOe6pf9jOsQZXnz
z9JWBgBR7KfRumZXk4Ke46lWB6Ur5v8chobR/QQIWQyIFvJJIlhE30foNJKtkdysEtQj7NDiM1MZ
97FwtfxgyMxBZyKwevInEKVh5hQgbWCRJXUAGP9WYTaD1N3SfgP2muXNdg4RFDDQmPYdsy32JLUN
qJ9fZS6IFmPtUe1aOpERziaeNq2nwo/ZKdGHC3CtlKENey8hgVcE7gQMouMcLKfMqwDrzGjdxPtc
PqDhS/NtDga1ZOLE3TWIN718CJR9DWPYdmX7Y36+2twi43rQ9tPzqpq0Vw59djRr1CRrMz09zZOu
rMLGf5rbpNtgclrP/qBvAv1AuwB/vwofofhYZw7z1apRAfKCNwst1cDgmdLv3L7bxQPOZ82OKx3J
NVibI7oDgru/ZdrnsNlkZVsSgMkcpmE+tMGEMqpWI2dAApPCtUULdhmBRk+0R5/2/NHQHuqKL2nS
FwUitRG4G/dV/m0Obfah1df+eWZ82Kxz2L8Y+PYJfzPN2jwRsODi/KRj0VXrxNxa5bfinDraFgb6
SqRoiNClX2P8xzAy4HFlmAsZ1GPOgGzbuHbZgyxoB0ziSfVSEoAFpzEPP9rme35eLRtrnG92Fk+s
ICSsIpK7Q3ehL041jn8YKlJkBHDx2mg/Gf+a/mPUNqVGOjQ+JXJFyIWXsgF1mINw5bpr0zEKMjeL
zk4jnIlUTkuy1irWcT4WbhVN4IYC46FdVWCW68hfI4wBQz6n6b8sgEOw64aVMbJYQvnHW7I06aBA
DigxZMWzrttTr4bhWs69tvIUqKvSQZWFFombJrc2JNXg4y7Te7MO1fhqpV8S+rkOjCp+ngJjXEjx
5JrqZ8i1fGZbp5wvVSKDE5CCoHjP8DfNpKWWZ696MJ/kwbo+Z2c3hKbflcFe/C+Zzba1SIy23oJM
3ySMMQs7ItOyTkFEztDTl/D+EOO/yrBa6LHKDhMEb7MvIULINcftn5mXzAliaqQl8HStTd9Z6yDB
mCsFSGZ1eCr1qm+ntTicp+rauFVP8GcD0fRkubCCci3rRF1Mv/nQ+FWdoyvb1cabBau4cgy/Zi7O
JOwhZfbKGstvP9xMPbi0qbyUUKMAUBZP4+zUw601IO+nrzEu2F1C9Jn1UsT6R71qW+mj7tNPOw9P
mU3XHA5oGD09BCgs7yDakodV1FPda7M/gv4G8GqiFgVBckHGLewS5OepoVMu7QrCKTuA9F7al8CM
oNoj0k0ZFdjeccDEgQ/SW66tINiYpW8C4sjrKVkzHYaMIyVs2dNcIkqR4HmtAXaVudrOoLNDLmHR
WO1w/fHUmKkB54JM3rVTcjHYR8E3XxSF/R6bE55T3dJmRyuN1nrMDTcNqPIhAUidvZcBq6ok3URG
ttIIW8za/E+f+CprVwejVbyuJKaWViJmozxkSkTKZ9scE2wT1WJeB6I+QsNqcZgs8Pic+Sn7ZMWE
XSFtKuP2FPkHkdfbD3Wkd5Cl96kKfM1WFnI4oIqlyxobu3SybnPv+FXUrMGi56N6V/fld/YxHtW9
fB9P01La9p/pe7WK9tFev3Qr6oYVkjOv9pEv8H/Cz+2LtH1uqUSbjb4HjFqbl+QVZBhC2jW4CCBf
PwDXc041YuNenFN6zTa5p3m2zy2+Li+2X/ip/7ymxxTgEez4wjbLO0u+tpa205nu/ZlGcbeJ362d
9k/gvpfnIwbr3YXv8l0c8ACtBZYfkXuQBYMFoC9wAg4yDHoQf6D9GSdrxUsDdyz8vvAnZLs6QWZe
U3JXLAzIgMNier5omuAxlLqrGQuQ5cFCgy36B+zZE4kO+UsBtE/WfL8S/QPGbrW0I19rXaBl+hTA
zBqMnBa5jgvqrE+uxMBGLZEjLV3YvNG/moxKeqEJJaoLQMtK8ET9O/r4eQM04Cga/wJf4EEjmkWD
6MVCJ4WAAroa3LUbsC0vxuEDVPPhJN4Whg+GHoLRs5h5cbY6YIbYkTFL4qDDm/EB+bP+k++5t/Fg
543Y2ZFxgZRBfAHbmf4IMw5Q+vMxMpIsoPrgK/ylM0xPmFuLJgXNCJ7cfk9gQeSA48xnsRfE1XcR
1NSJbpm4eCmYiGMsZlBxuUtIScDvyYL36YD+oBDH3hPHWnaQtTgjxr8ReLtZgMZHMLPoWw2L1UBK
NSQJaMOQ0qBv/8HxPdbaYPog+3cgTE6cehftHXb1L8rnX6eIs6HzTg/6PAAgFDQJckKUUDBJE7TK
HMyCvgFH9d9p4KIiPaOJk2LIQ9ykwijBkeglpUESLQCu8oG0SdE14pblTnoCJJGtoyAZeMF9NtNf
ctQq+NzRUAUmKNxiRpi7QHgWpR4wOh0lLPhA7/ltBftZlIaiAUVrgdfkY/NqIWH2uThUsK2cZ4KA
I/sGmotEXiH8DPgS6EQtxMYLrhBsB9RU+N7BXBR3W0tKBbgvETrkg0lQEdxEYUuBnvyFm5s6gkw7
ThhuIdJLw6qDDyL6D9KeuPFdUtM4ICPxDC5b743J0uTnAxoHVLIen5aTOLcuh8i3vB8/4ZUYTJh5
q4VrMCwU0S1j60MLhZPCGSFtjB9qnDhev/csGDjE8cCiYJ+ZelLvaXCZTfFbLrXGbykfaUNjFvPX
YEugJjE9cJoCJks3/husnHFuda4ix899xsChqcNdxVgUXcPsg7M2UdzT2spchPr6HWYKrYIOy4KW
3pzrmN5Uk/xDIbBgamCE0/3D3Y3PmsJ+bxa17ta918G9nlx88yTNNXI/t0i3dSvGWYInqsfcMdiU
7lunX9FI4vwx5sELZBtr5qVoC0qrKEV4us9VP2HalFZTd3DQbRnsgpYNemIDXYP7jHyGDwcWiaB5
sHqv/XAU9OB4bq/qzM8wWZZ8XdnEzkFHXy8vm3z7nDyeQMCcZS8DJl6bAnWZGwDDLnQkkL7yUxVE
ZEEiT7wp576lzHVZ0ynHqKhFG+ULdwM0MxpgKe6/MEVAZBqPXiOWwFm9TomSqb0uc2PkLuL29xsZ
J1TiN8AzaEMuAhwZSKOpvVwn6EMQfDgkTDXh62j20q79yl5g8QDTi9eEUgJ/SmWQ0sCeBBMeFhWK
EFJ6iqdL/3v6pe/JcwG5ENqgl8KpS7oy0cE7oXmJyIZWEf8SNf4P3tWkf7I1a+7sVot7dRa2Ndb7
9EpIHizb6BTsi18mswjZMXMVzaY3WqN8iucvFCganeEXV/UK/x+uP9YQqAUiOgF0SegyRciwhQhf
4URqGIf7CRvcxh0DpkeX8gO7BDzZu3RNBgCZ5yRhYieDWanAAp+C8IDwNJRBMRe0CYQzHA20eYGI
pWByGRkFTHYvKSDWkTwTClp6JMCpKiG5XJ1gQY6CKvJnNrW1sWAiYXGses/Sx3ijmjb8C1IcYcUu
YYfIKfbiaNPZHp0tiyuLxhWOC5UNEyKzKyAFmQBCzch2YiHPaC1EepLTbii9uFRcsJFLdcYH2mqX
SoLH8jIA+FCWQ0JcjM8DvY6juBghAF6B8pi/nKWCGovWORNlKNzvsCr4Y7cBWXawgJhXYQi8aw8o
AhCCJKY55jgGFYkzDMxwIdIM4GkQOZt92z/sXue1/APBgg8AL5c9HhKA8M7d+6cdsOBg/jEOeFUe
xd3AXhtn94KIOQPHJDX18itEzT8q88J6WA94KsiT3zkWRVDgueNRaQPWwvaFwfJH5+DJyjusBYCZ
8M7bFYI1DzUe7RX06nQRHf9owhUUUuKHXgs4QSm58waf94K719qGMhQdK4ybcMw643G9RJ8Cm70S
RNF9fSwh0D+hy2O99MppKK/PjfU+vOLC5N3yo/Y+bwNB3T217/wPmneft7gzraADkhYL25nl+gQz
gkR7CGRwMESu8BNmK09bYUoAzabCn0s4nJXXdEOs2B5HA4JkHR/7K2FlscVzaRVvwGCX1X7cVugS
Ulid4/u4laBOs51chT/sKEvQ8h/eDrEAVM7uh4O13snCwR+rFMzC4mw9jFV91bbtVXw4A/th8Wmy
Y7cU/lPkxnHkM3Zs2RGSEIxoDKdgRV/nx/jOifwzyYvv4b16JTsQqjnLplBRgHyw/S1+aLhA3BHk
I4QG5bHYCHEBOqhLj/ZHfhOWcHCn19pO3hfwdh2ouPlRnCbxLnBUzyQyrqKjoEmJy1TxKfkNxlfx
GSpl8UfsFtc6vXOTPAbx+Qo+HfKG/6KZ4zP3BO8MQHssj9U9+u6v83q+lSekRX/qGIzF/nidMTKp
rezFtH+oMt7kr+qigjFe1C8sE6HtzbBCJ6EUQHBX0ZtRX3A6n1UXLhacf1ihiS6mC6Ya7QO2BaRE
9iLqmUIq4Lx9UICZe5Ys2EPjN7Nl/83k1X7zrUIZTimiCPPE8huWBM+SMKv5ozdCqKRyt+/8RVVT
N76kvxRl9KPb7/47fePVebQf/QcZNjvmb0gbdBM3tJrZNW+mzfMtPlS/IkVt/MjWEXGzmh+jrQyW
yS0mr7LeJbf0kN0gGi6E6CzGnIRunzCnpOPHv6QAw+rK/jElMpc634IPhZCJPtsvHn5G5qOnFBEW
FK2sL8BHzJhMGSwHqqs/XZ01gsnJFFMkDyZN+GqJ9mKDUQCVxG4ZY4oOf8mdCThXhY6UeZbUsmFG
tkDc+KJVqEGx83JTC290Mf9lFJUP552Jh0hIkTahCC9EzO2rEUCbAkn4WbI7h5VoAOnCEYCIgytY
i3s0G/xljrdPtCQeALKi0rgTHRkT13jQMTHHqyQ1/X0Zo/yk3KH/j5AK7QifrMaSlFShBRd3/ob+
Ra3M1RDEYda+EoEowKkLq5UveBYcVUp4plZQNVa25wUql/zFGoKwF6oqXp/u8GfQiAsKIYaEFdLc
YcZKO5c9JkRVeHzSYzhwxsjQLlhJc2+C5WZzknTN8KDfyRSHom6gNIqD9/r5VTYZbvYzne3iu3Ws
ZTB2i9DS/ynq8yeIg/009ZtUjs7Fc9gWVbHKsmhfFSl5QRBULLQW6rgslBgPQD+vdT/oyCbo6zeL
CyrXw1kp6q8U04ghvMagz4YKYTAuyWiFXl09Kesm9pWDzJH16fAdTuv0mRE32yy1Lt+XOg5wSXuS
JBUJtO3nHdqiHK8EjrHQzVuCDxVlNfoF2AOPTEthsMM1pCapYa1psg5st4qnlaVjOg8beNk/yhrh
Pe0qW79IHe5W0SuRTlVEXzm7B6NfOOvnsIQSUMMVmAgNoyf1Yfc3VYo2wQT4ASwLsWj87qSfYl6C
POPvMotMjo+sx/OnizGcYftHwWBq9PpUneQVZSVOkm4XNIxlH84dHaStNCrrgAggrcBkPsowX1o8
dcxgkumjldTPmKZkPIefMweuwIg0BjcNCwJxUjdzPmc2EjUXgZxjwPtsqWF3zmn1hYg7LZWTamBS
TYWTXay42pqhftIaax9lyWkCEiwL+aIq5sUECg0xq2mchW5L24HsOMX+GulET4NxzFDlS8O8feLU
m9JKKAfttdeic/YsuYPZI1hJsMmMn+Qbyguoq+CSCp4p4B+mtvguUd0wOjDhQ0bNaBAFFCO5FDUC
1WZzF7RBTCT/eNdwKq0HPBSmXWbjH/RMsBAwP2TpZzSzccB+CJbKj9DhQNKBVK08mh/EGUIphtCQ
V0lFgcDSTpImwwMuCws3pQfPxg4XyjZMeR0KgSEsSw3rpXwgYYWaiLAp+w6ouMCGXyz1hWqZWxer
JIs2uMh0WiDHel6odJil4M0xjU8VhiFkHXl9RJw1gctcb/dPWRrSJ9UWWuRaGvRLMbUzzU0IOuzf
6Q3NKKUkKwHLAMuD/sZZkH+UP30jqgM2bYWQFc6PDB8Ow6VagZDrPCa0HsO9/ccQ4cypX/2JMEi8
Q7HzhHxe4fGJzy/7aFFisT5j7EflxETAMkZhxEnm3BgPiiax0rFgcKYwexNOwZzpCxI+xCh3SdRm
VETpvfrhxahiXsF8j8gTLgo6uubQn6pNuoX5guem9k51NfJ4zO/Nvr8SLYD+KTwjPrrl7wh6YqoU
gmj39qneJg+ikz6HE+Dxn9aSp/wJi+yTwkWAdWfxdCYkZI+UPViBwpEHrRC1HqUaJQGsg/QVO1dA
gp8A5RD0g+eruLyYvIg0+u4V4dY7ZQMVEQ/+nm499FbJErcJX6PT5JVgu2I2pSP6eofNUb5n7/Y/
+ZODjdqXy/Rp/jNEdZWKNw3HP3NS7PzYk7N6/FmnkoP14JRTF3JMMPpjXejIeD06mMEnP+av+Nvx
QZVG/wnnMfoK8MHzh5Baon3hI/HBwjsx6iF1iPJwHtV5OpSfGKz9YP37p+jiqoj5fOR5lZDYsGQ5
DzFQHlSsXEh+ybnnrTgIysT45/nDqeAbLsffciCur/VOuNO+OuNJe46uz9f+wTvS+Eg4uv4B1Vcc
ItwP6hcKDVRu3CyMq+GHAchWYfrRHrxVx95JRWukvg4X+8t+ay7lZ/uPzQoFT3vqLloMLfwFH5p3
tEXl8bmi+KGc3VQ/IxoqXrmhun1umB5euW1eKUUfGhJkkqng110lZLDluyZ0ZNKF84a/PgP1yoGO
aDjDM5o2zJMZ8BhNczt86KjmhkN/q0/sLQnzhb5+YZsBx31dUNSWSLaiK/cDZ5dQ42qvYQ+BA+mB
5OyddgPCAf1zIGHd41/4tSAEoFyARfreZGM4fwd3yIH22fgQagqbEuubto9DOcBPM7dgjW48GLda
hv6fcDS3rl1o2azu9iRmBIoghD5ozaG2lyeKEQZ3I3ZF+SfFEeoGbGUhn7OGw2fmfDYXfp3/YyJh
pWfTiY4G3i1FILy+4RcmNzNlQ8U73+p/CAF5MqMfYf2X+UsH7rf50n/LG/uu4Yu9J6tZdpK+seDg
WKCTUzP8ah90eW8UYZ9cLd60vwrBEVMoF8l8Q0RPBOGL8gEZ6RX09NJ/yhcpFj5LgFq0QZWrfad0
RB7CMYVfpDJ+8LIJKiyYykxd9oI3NX950z+hPNDj9Dv8kogJLQKuRfoVf3G2KHo4W9K3hRqXmTa8
N68aZRizUnwet+bniJ6XHTCUbSClASTzhX8NZBmXvwHDLdo/ECaj2BN/2LwqKzwXt80eOQ66YQxg
PnvcdJkEGefcPeycGdsgHe/BzbzlyC0Ygj2zwIrA457ph/7XV7411/aO7sNWOTAVMZZ+8PblHHHr
vCoIqLKr9i5uneqCYOIN9T7qX1YF2iER6QuYQAiivQnN3vxlpQuE6h+d3r/qYr/V3P3xZtzSfkQY
wt1tvZinUGymUERCk7oQq/Xe7Rs2YPMqO2LkhOg5PXOzboc90VUYlLBVQNTEieP2Yzte/HIJBlE7
oiVAckXfkzNMu616U76R8PBb2C48ASCY0hLJVfhbrAYgwM8aUhOI4QCm69BgFazdQRYkZZnTz+aG
uZ6N7+vwyF5/G2Yn9l74CPyhd+jcSFkF2g5ZTdGpA1rw97MAgPGrobcsdiKMDPChUhP8cyAaDvk/
Y/W5o8MHeNPZwlyEB5oz4FKTvh0G7sxhLv4KGK3zBzCBEUOA/wDc85DahX0HkvmP0w6AlCM2c8Qv
KZaFURe30+CC3eSA+aJ+BbRnKmLhgHyJWw3IK90D+MmX7jFx8BSDP9JncKF2mUCbca4ADrwP5wEi
k9hnATcxWkVh8ufPACKjiQqcUc/+C4g3wvhLc4GTc2NRIJwWMP/gYF7mjsDZDD4odHC/gbmZex/a
P+aV/uP5xos+v5zvDJMPip38E+ugL1Z6gWxQIs2sAmDCSOqEQu+LYS0cK7ivSHothDLmvwKpwKt/
eLG/9C8mvC+mADAjIR5tLtQAwZtO81DsOvnXiTzAnOyfqLa+npRW3K9sVrF+WbdHDZdF7r3/HiyI
DBqxuWaRZ5cMCAytTThWg2YR4iRWKB7M3GzLWfoomygF+IIHxQQICZgNBieAL+kdamSb/USxYbHQ
nrFJYcUVPsEBttZC7jE/bDArWxRhubTQHuTesUWBSwN8xQRAi5RvWdNkXYBBKpuZ8YVxzTuIsAIA
6JD+rku6AAsS2x7bcEH3oHtSCPJzp/IGtO+gZZxIPJoxzWE6gGhGvkHKuyzkEYOPBYWpCsLwZX41
F04NUzTnuzzNN/vN/plF51iUTYhaxarPxxJu25DKjjIrMhZZzJtUobwvDyFYw7sVRB+Kkyiv+HOW
P82Gji2Ea8B6Ve5GgBgUdXjMYxx/QsS+l/YDpI1f9XtyXuDF0XqmLdeyq8RkJHIN4+WzYmYX/ja+
w60P+EgT68Pc1YQFMCdhCkRpAWwyY4JLDBIoNwllDEtaikAkDFrKZDAsW3wQlr/5wV6QUocChWdR
rziFS9lEd4kbigWXmgzZCny1P6OIv6oKkJEip/tBT67y2pQ4FN02MiEhcvyvaJYTl8qMm8TUuOtd
OKfO5OL7WMA9s3zyXUI8HGnu6EtybYNuFfarglhm9tSOC4BJ2U1KM3pwONboxFFKJvUyI6+lXhL8
w93AZYsoZqjFnv5ACR0RIgBlGbhyoX41Z+Bp+Qd9mrBWJM0ALxr7xaT8ws/+RwTHs/f/wx/ZffcI
WwyP7Te4LbN1rTJVzxSwooT62wtwpsS5owlOERwu+NCQqIULBcdWc77NhdkSqSmKIwbL8Co9Jmpv
VnC20CP472d1EAvy316G+ykSMAfpK8Ab7BCY08CnhbRLE+0YpK7IX+F4gp/jWVmSAUzX7rv9IMUi
fK8ofAv0qVxxoZKlbQYXgW4O6E4eevR0SJ43SEXGcdbEDMwldI+H7cDbJWWPU+5jI0avwJB9Xfbo
XdB/5Mk0DazaM3FUB0yAFQyW8hTRf8wbIeuEjiUSCi/I5oQjimoAuBZaNItbTPKH5cpkpmNohbLI
EbC8+gdgAWTwwBCD08v+CIpD8HTvoN0AOkA2NntTtkG8hLwyMAez4S8LNaj5U8J9I6cww4/YbfBc
zd069toYkqULdlJhBQz9QV6YXyG6uFaM+8pwGwLbQ8j4vtL7ASRcUte5EcdFiNlHBZ8eS4rOxRZP
U4Q6EVeGP1Gp9KDA4sOAxZh/MPwYeeEoPhg1CnsxWKzcFuTS1+Jqcg3B4ucbwEr2zXlBH0ilyXf9
iZHMs8BPIA6Ixf//KBNju/7E1rYD4ANgYWsLrM89S6Qc43+615/mSBnucmZHyJVnjSqYW0h471PV
Mquigj8zlbJbpYR3mP0Y2O2C4hlfVptJhhvAotcn5IgWRhTag2IftPmv3B8fRLBxP/5Q3kN0uIsi
Mj+pb5j0/BZf4PXGC1ZaXG+aJFnmky2LsDDfASWx8maRx5LMMiehGAGyYtWjdUFt14jZipmT+ZNt
MMMB6wvmfh6wwdE0kwkR4gdLe+EKCYurEOGkb4tpB/RJoxWBiTwaJGZfRpUtsmCYL9mwMyVSdkLX
AgCkSaMwGvKlBp9pwvVZNIvHb9zUk8ZDBg49kzoACSOXCV9FpP5gCGyPKzTO+nI+TpfghxbuRTlC
eDxXb+mFvB/C3D4wXUABLLS/5iY9mEvjW7pmOxPLuNAvl87aWhPqfCAljj+MOUU8Z1OvJ086xpfg
bH3gm/VFH8n4EAJiqHUIictTcxjX/bHaVGeaMa8sAN05PwXAnLzlRDVI2Su/dYf2pO2KjUYRl25I
SOSPDL+8pSsHe44cExwSPVbxqluK7/E8wZ0mJmwh+BRWCAJ4Ljb9UQfL7t7ym32mYgCAXdZrzReG
Maz4XNfpi/eCvo6uFD4ID6pQcFSac5hJDR66d7owsLUkxTWIBY6gGSzg36IjxWgNO6f6ueAC8GA+
tByI/QKzGEzR1mI24FV5JTBGKkol8/NmFeYeLJHurwtUY8MWeFACx3qVT/5TgCELeo5J5iOEGsNL
PA4bO80XejOd1RQXTlVfKS1z6LgOHQu/xoQyaSA/vt04g7N36CmVJT1hOiFk3BPL7NdTsiKIzs0N
04/nxpOIAHVkdQewpTThaWAropmqp9Dh6qStjR2y1dXbXnN2Udds0raDjTVsFae4GVm5tYqtOY28
3+jrQGEj8gfHQJdcZd44ayeTXm8DIX8mpa8Mr4rsmya+BkDwdQR4ONlgbBLI4uqZs29XyqUVXPSR
8DEOtu63Acap9pytBuc9cf7ldXNUJJp3KhzNOvyWnzDdo0ah9GyhChslDgTQvPXMwMHOQto3gkNr
leGHdNymip58nBBCPslXKdHv+VpJMU12GJEBzFi8ByliE7Z4KRWm4yxJ+iwOqbIG+FZ2WUdg/cky
2TUvZcmznesUXJvhdQgOSrvB58AccZCHy7uYDW+YjiOWOEQUmRcNSxTpvWO09/W6QTgQEKCwKZ1H
SB4oaFbzUpcrVHFxepCjf5byWgPoTTDbeuez0d4T9dVgHFI1SRgeX2AQPoXf6y0he7iHmO8EHZvd
14B+gbQccNgX4XGfefoqzPRjb3zeTOOQjp+tTqeuPwbqXtDC2N9lFvHdrmA7O/q3njFN6h3CgXXw
3OAuihrDIRkMRorpz/p+LqDXepa5REShKpQ0CF668SYnpxYj7JxiTs6/tCZ6sWVmyuazjo5N8aqz
xkk9+BoTrU2EnHTP2d5Lu07DI/faKKfndI0QjDmnOPiXat/jeMnsq/X8JaSPBKzPzv4NaUPREkxo
iSFNzCsRQx9RqarDe1Dsq27VTR8oWDJjbVuncXoL2HokAXNxibAZnCGVfsIEqIpptow/TW3bm2/o
tbr6UBlnVkNHfdghLBd2ku2xqb4E+a53JHZqiAJTXMdRWKlo+hkT3fxRSjA1Sr4kZzbTsG5j2x2o
VCV8Wh9H6qY7duUXR4+XK9z06rXs3sv4kfeoqbtr0b7Js0edhZMUPt7f2Q3NJV6M2pXVPrYX/Xew
j9bSVf4lRRIgExNZskuZw3GzfGvXAJi94YWX6gtBIvM6pm8EPIwE5bBynFmOWZ3NcMG6r+kEiYlC
yaFpjo0KrR5WB1cl41CGJ+EGhg9PgamffWE3eUIaP/rj6CdMZkxpo98P2xke/+yTvkXqakM8prwa
x62abghdRCFDj7pDg0Vw6JpFThRYbD0dKj9k9bqynHJPTI+0Wmh5dZuxWfc6K6SHlYTHKgvbknA9
0tJRSSix22mYwLtxuRAlEdKdYqcmSxY6n0AZqXbxdjE3JHSSzDa9lfqCHQauIqPLYRiT77RkPy7Z
opbjlf4c2ZnZ5BNukOkeBd0TajXoobNhg2sFftSSP+sX08qg2aIs23TX8UGeS9V0TX07EF+lL/P2
WGhrPJNr1VXDj04C7Zsmn4Dbvl1adN/LM3nNcAfD8lQCdyGVkLictY5r2d7CNE99AwsoRyI1l8qV
5PgqOFkR4smjWj3S5sK4w0y9tdZhvpraLfcanR1Yb7qzNeVNUuFqf299ZSTfuf4QSwodFXWXaW+O
7j2kaUtGitiWoQPD5dh71ocy21nl0aRJukzCAzhbcH0eTHVTZSvaV3F9iBIfNnpsurG4J5gUCIMv
9A31U+C16gmz6Gn2gNwHMMgkwqF9NSM53WXRV1oQ77h00t0cu3goOxKZl297p/kgkdXQdrm+kz4M
e6W+SSx0kZd1y/1HxA4CFpm8AG7tXBNKF2XaIlZ90oVa02t6YlLZ2+Cm52uOD1aK7rn8qOWrmmNG
70fzLjtGzrmv3/Nqo2aHSlvyvqm6gQRK90/U0tWpzXwgD5DAqr2oGliSr3qPyfQzhKvlkd1H1HpO
6puV30YnO9glzuuIoKFZSdLeqm5JiF5tQ6IcU/S0NC1I4pe6+qhZt+CiAa/ohKJUV+r5uVnxafB1
zrLzCzyYkgzxo9zcEWC0z9szWmfNHuRghILenBTlYuhAx9u+O8z6cfqUCq9Jt9n3EdzBkFyea9Rn
PhCc9CQ98hOWJd12j+b4SjnGbmXC77FZEUSyZstU7aH+1+1Z6YWkk4gMvOkhUe+goMAwIXGTsl43
6ZR4fjdiz7qq9ZVe+BSHVu9XOgmQvqQfSZ7spvmUJxhLtr9JtVSmHXfENG9k4DtUg1417gv6ZwiV
1qxMuiVYSNzZdfDFfF/CjN8+FLertimylcReQZdP1jGwVmhAhPUqKmqrWUbGCao4swm7leQEA0k/
G/6QrnVWyeeVoBbWxBAGyqy+28mHib/EIIMN7+fohP00q+w9BT2mJlpN5eUWPtfcpGwaGv2mWh8K
jlSUp/lZyveQwXXka9XOSPw+PzesRhwBMRa9igLpkNk3YYDHvtfeFfLWbD97rOCDW5vvobSM0sKa
0IWeOTF48KWv6CYIWEeXPEWruhAJqjQsZWdhGtfjIyFIJTzicZ3OSwvy67xRGUiFjQ4RsddPEzO7
ZUe89af+0u8ifdeb3gNEGPdRe6/hDPhKGDeLTPnJjMedB7XMVdUjJEsiqgbtPiaH4cWMGX6XrIBV
ci0Ur8EBhC5ovMoMjA0VhsxKRE61m6Ak27x8i4dXq9rbgNQaqSZkh2rjZhGWvO4r80gBqJ6504b0
hmxcDvVVgc3dudVDcCNLT7LWH4OCbNjV33gHclaas50IKBDvCr+jAqM6GYqtopwM+URivTNeQTyp
EdgrQ8gzHde5FelHqV0t7VBab3yUAK8/g47E1zxuOcyiu1DsZo3LNlVKd0xgZMogWwzlta5z0DCm
nUOAm6V+ca6juuO7wfoISCWkjMY7qMW5hoa/TX2RIxTf3rX63ByA9fu1+tY9r3dcpWQCsoZrBI+m
3vXOv2AG9hu+Swxu5VsefhnqW2p94NP+0vUAfDmkOZqYJTMflugHSF/SRlTf5rYx/OINVrmarGdp
zzHA0b8AaZCy4BSfbb0HbCdY3Lboz0JcO4/Fmnswa89lj3bkIxgXYioLdm24kxHQwQOrturXE+Vm
/p6aCGleFBiK7Qhh/9SFt+a5qRGg4UsREoKevc+iT1/8GCoAWHCskrUMuFIpt7FdttZrFH6ZycqG
gy6hMyGd2W9TsGEaHhlNlPEnZ/8uD5/t84M6SN2O07fGlws84VOkIfSVkKvaGCmfn9NtMBFCo1c+
IIOpjeM07J/1a0hzh49TB2uaO62XnWZ7lcVflIfIWtihx8pK+tDlVYSzaWHc6H7GHh5DKAganwUv
az27ehtgJCTMxMZv0q3AY6jrtXo/ztd70vBZcy/VbrNO8wzX0HKvcid1hq9Wb83zp2oupnMiFktW
12qwk1jY8l0V+SqKRmxf8URWj8KAYsB94Zo36/npI+dJ45XRU5Uf535JXAO58tZzr8KdGTwGr5Zi
npgd2+Cb6YMjKrMjVwmYja620cHUFHNmFh7gn84ev2H0zi46D7AnPoXdeTi99jTqpLcZ4LxeIy/m
U4Ar9QsoBWpHGMJvGZVekuJeXS3/R9JZLTeubVH0i1QlhtdYZGbHyYvKTjpisMCCr79D59bJ6e6Q
QbD3WnNNSJPd8DoTbFDFlxAB6Yw+sEZDgalIU37v6Mor6VThcYuWti7/OzNSuXx9A2KaqSeiRXqt
gTtAswRxZ1Y7tduoimv4KuhFgLmUuVGx3lLPBjZ6gn2ZKjRQdoJ7BO5s7j0aPpXQiduNFGwz7RR5
AhX8iExj9aKp7U5l5kumHw6P97BOhYPqcWsX2j8lvWLaxT8jqq8PpkriHssGiolkr0z2kvgC6obZ
lhUwh7sNeyDKVxhUrA4sNzS2v/yY+WWNpwjjYgvW6dpIjoKDgldLj5256ac7GxRhT3K1IR2klkAi
1vqAsw+ZU+dCd9SbBsXfyYdloi2lYFnDt9P3WjkbDQyxy7TXcjPjO5GfEsogsN62pnYEFs32pyb0
UV7JJN7g9YCx9OS9hmec7+rgaMGYoORHvAbg23qmZQv98V1dy9gF0JPO6tse42U/OFngt/3K6Jx3
tx2+zAYx8uGVbg3BC+O5RyPVBPrOW7H1B6opKpRBu76Nbf37AsstM1JnSN/+UQVw82KZdvuAkdGg
7WvxRHh2SgYefmW6iz3GgBViTV+3nNPX306B4S3ZbPEvQRNq77TqEoNv4irmHBxnML9kqmYRxGoO
84CG0JtEbdjpiofjehKvr4nZC/4PfnMFwWfProLlRGRJtSF3BBukwamAU+NT2bjfbe7qnQ1iDRyd
hDM9jaYo2SlIBQM7IRs8ir028CQb1gpiBP2EuBUxTDA5KM/aGQ6R4QN/5E7ysuWroTnxCQZGtdSA
qsb6V8o2DIU9Od/JDECf5ogK9tl2h1j9NAhZL31dJs15+epP5H9Bs+E+5biE/XbQtzpDZOYbTw3t
78QGMBOfX4/xMUH90R1p9vuTMR4w3LIgg/03Ih9WxinggIz8BbTd/o3JrgsRVygUGMibSVT3AoGu
/BRm84CDSYeY7yzVp0hgVpLqu8qCBr5H8xjQW6S7Kb+nwa21oA58TuRI9pf6zK9SxLKtUjuvqk2M
g12Nw3u7Ic8FkCpYBav3EnAN5LZy5zi2jwziIw7KZHgSH7W3dlA5t5jbbYFK1kV+p5O5oJ0s8o1x
JxOKktTy4Sz3zYaU+jyF8HrgdtRHR5ZXSujFVmZH0OubgLKzYM4If0KHwpNCK8u+ieyh/Qszr6aL
gNH4GQUXSVhrGG5r21I9U2lrqN0mm3WmG+fyiU7QSFyRLfIKmhgz7Ui/NRQkZfks3ByIkJZZDDF1
8lFgss6UEalTXoeplLjoSYsxqdXChBGzfIlhqZmL6cU0na5LgXU5g/hIqomEyZ5vrqWJQeV34lb6
Xi092WG2HpR02qxqOdZsgI6kQgym3xdOMa5F9csKnvJDZHyoNcckeUT5hv2GYCWlPbKitAokkHRp
5sFHsaytp6SBIgsHickXKVTCmVoc552T+wr3GoZW1pGDkVsbBKWhtWmkO9VcH9yibh2AfDBq+M9i
OWk+sSugirSMfwm4a1Qeg+mSl5+xdsQWr6bg+SkSV/vkrtFFkkjmFDU28PqTar95zyPb2bIfTExq
zkrispxRnTNMZbA6MXyQgAwlWo91FCwt5kZ9S9uM7Zv/gu1CFCwxAeW/9M1SfVXGs2VeJdMjw3qm
neZeLq3q5o7EAGMM6jNg7IIwb0YT/hitKNafzRvq6upVrqv4JBfe3MChn7ApAahAOEUsW2gVYmX1
fm2F8BE0T6G952iZ8unbSvDRrRYdztDxd5nZ074KUQF6sB/BIiiPXhSj1Ffhxz8UCnCCFPbgt68b
mxfZMNWqUv0Eq714xWAvIX+U3lpi/rzR5mAsgoNt0oGazGuRvAoLZo1Z5Weqn5XL8HXFKgLX6754
jO9ligYgmSlHTe+EislydZElTCh+DIajysOcEJCkyGjvVvenyNcUjEXG3+gdAHRf87Girn4Cgkmq
xyLIzkoUOio93JLy0gnXLFzvFgMgX5iBh6WQuB2RU4ONrgKeWEEV9/rhH4OwxRqJxj9ijysnXJyW
SNCZV8hoF4VtKM0P8X576OjbbKNpDuEX8PRnH47hGnWrt7WUWocHFTPcPWh2/ECmUHG5Lkr9IA5s
KpQJWETsWFjy/ljXa026KsbRQI1QnhKGH3rABD++lMIPGU59cgsVV65cUpvDJRtIRnYZ/QO0Ij36
5TCw/4iKOzBONRCBtOEzi23xSl+yGK9UETQ3ebkhDLeDJswxUqc7IdKV4ouG8669pYw2OT2k6c5C
hJciqYterjZLKjQWjLk4PqGebd6OmZ3I9uMGyCmpW18DpQWa8jWRvczpb/JiEJAhumhusn9oqLh1
pfFA72aC+WWhUwGQYLtlk2QpAc/HWwaEhh8XP22+UbRrQpRGfeilraFsTBkTrgMDLGVcV60fNUfm
nkw/9d4THNqzclWrS5pbaTozAmILokoerKv09jR3HzF2W5WUqhQ5a8SWw3BjN01MDu+clHdPXnNX
A7iUG2ssmKU9Yy2EHdbkMgXr5LX+ukLClBIagpH6Zx4APgA/NG1ZCxzcTYG7er4CY4ABIR/exrcl
XxkFhdWGIpFFJen/gAD6zKHSH6WtsDcjzNkNH0whx4//jSNlhyVbRVRjr6y08FGPhMnaMUTgGnwK
r3kMio55jVEUvCuNloiB14gTmQ3IJ8Bqaj3kVR+V9kMjlr5uRncXJBYXNt/6+KYmvWdI7pXL+ILU
J879IMAWs8tok3/4hBoLcGDrtRSvVQSHobTS5E0CLec1bSX2jVy8TrhoBmuiN/9NP2I3n6kGlG0A
vJL/2PVmLic0CUE5vSWoM92jonYHC9CaVSzjWljyWMWhRG0xAhQflNGNd7hjNuIyIGw5uGbW9R3s
LTZyDLW/Q8m3AKtG+aIQlTP5UDQ5OzqFDdvSTqateoyOThYEnimhYVsJA63sn6QvS+kS6ZRoZ7z+
JuVTRA4h/DbZfTQv2hfTYdPrFI/ZV5FvWXCtH9hXJSxLFUZEmVwqtA9jd8iVuchDdSkNrkKeH3t6
h/eW3j9aYSurl0byQUTnZAHGQYjSsAXCSUAVO4R+eFkxaJ29L+Jr3J7AwRRrGSKECLbta5+WDvwj
5kJW44u5DFPhgaNGUCP2vUzRo2fjmn0gVOlrMq5JtbX0q2ZcxfYkmNeRZ2phnERwhhL5b0A0ovzF
81bH10TuBPbd1rwKg4tHaW0Qco2p0rbsSRJGf5ep+bEpEjIBA08rXlAANqKybK2bKj/q6E+bAynI
HRyy51B/13NydublSK2zukLMpi/xBdk11jke0ZPKvyGeTC+92pji1yv9iyrcWoZ8X8wb/cQdIrfL
Ic1vokYyjIXJUcYEGSgeFlAmFI7Iw77w90phRIZ6dZQS3AOt1T3Eklj90d/XVwOYVUdEnZL6GkZz
84Xo3WLQK9LGcd+Ytzy4Z+a/dyVCAWdaSNUra2clgu7ERam0eAEr25YWRqo1z1ILqujxi9+03zBt
0zy2U0j6ivYnw0gaYZnliR8GOCz4r9c5rj/7MlvIOPVVBt5J2m9JEp+Ad0GasGvxRkiho8hkshyt
R67BDlKS0HqqMa5hHVejwXzsnxbvSogXKYOWjvyCjkZBoxZpXGnytHYfa3gYkb+dok5sNUxqSexl
dAYkB1KmfYoW/Vquu4Zl0H0a+1SNJOjyyi5A9RBb66420Za9A5vhZw9/irpPNL7qwa2GF3Tw0gdl
W3YdBIsA1BMHhQYHr1StZo8TWjPxEpfJl1C4RnV9l0fSZ8MekggWmiMcNyLLJZPLIWJczP7WEF6j
EY826CiqMe2rMgEwlBsWWW5IEwLqGDnFS8NmLPQKKz8OU4HZm6sKBwPK52wroUA0YlBvhGyJiXxu
NUgAYUDsn+EYc4vPC3yRLDf1kTNFjIkhjaWDb0EHGSGBdQHT/O5lRygReyDWpO9sOUo3SV9+vkiK
yeGltNLqDaFiymgM1e7c6cbCwJEkmLkVNUn1hYCCPhTOWEvpOBK3gJy61UGcQLATaNm3QichZNxh
pjD9DHy3wvgpROEbJulPbRS3VJAO4YSqKMieNTT/QhWoY+pTbwzXuFOWRRYe0OwOQnYW1eksDu+t
NNF5tu+lFT8TgUVR6KJHqSHqyeARTXLlaXp7DpVVN73+JoPbfnpFXxLegR+5HB3KU1RqV0UDT2aB
SrtTVhS7MrJmFjDX+TSwp9IVUdxlk+WOMUzvGOi6M5eNTghabTFmqJH+vU5Kre6Skqa8PxadtR4S
aaO/kP+LBcnzGEeM4T2Zwm34MjY6Pg6jMJwm3Nw7q/QMlnwtebsRr7QsVJgfoqMG73MniIfskhbi
WZOCT1V+r4bofXw10rcW5j8cz3KYtsxDB2UTBdGjqIqDNRan4S3tqj7ZVTjk6LAICzSwVtptpzyj
dA4WRo2TS1ktFcO69UO2rZV+2ZoBTVl6SZTsloxIveFEBmLDLAANbhzv1HePnrXbvc1qa9SlPb4w
ecQRrgxWZYvpWgfmn4RndUSjj+xTzAxu7ben6i30X1Imu0h51urclUGDKPty2TC6UsTMxYiQFad9
pUtWuu9QzX90udyY7/KkKdsoDfalpP0pJu5vkkCKQ1j7GgVBUPHSRt03SKZVLWYXCkpJUd4lg3GK
c/VYvKRzmdVuGfkU+25ryl7SiL4VYfU49I45qP+mEePFIVtWJToXsz9jmPGp68mf8hR63S2Ac9Ii
P0+jciIv/SRJ4Oddus+bwtETeF6J5k5F/bD6eh8IYDdp6aUM3EJqVzwS+9ksjWm2RCKEnK5xIKIx
H3YWY1lNnafLnS+NRPRNxHkVjMSEYlnEpvdOE2e2TKv7FN4A5UHSObHY00ZD5lFHf/7ZKgtBBdR8
uE2icq0ydVNBfTNwDSwGKAWSRSkVuhiYuROcEqXRPIChRI4PppZuZRHQNKVFrJpD3nXLtAiXWfeZ
pdEmGXUueoOhmibbCbVkYIbLIs+WcXzUwjeQbUma+DTd5TAGSkJ/bis4SeBqT2Ys+cSljXhENRzy
+/BRgYkGuylRHFg/SrS2cryaZvLRzKeiAWBsBtyRQ8ey+YrJeO69AD9kooqZCZtH5VqcjIU8LIgF
5x8GlKZyydF6CwsAPAJdYUXpFtI5j2RY3i9u3hyreaAuutzjITbV1+je4go3628s7N5jvz68STgk
3+tirppbcxP/kgOcH3x1AhzyZ2oJQ3VI85bb/9M22sZYA6EwyDtr/mv1Pgy/uf+f3INIGn4UICv8
GHcU+pSmU90ZFCi8wcGKWzv4hii3gL2zAthZNE6/YN1fMAfcz5/Pn82f45ix4F1s+8XbZsVctDZG
GTZi7wVclg8GqwsQCVffmXxu+f1C8C0fcym+XtuYXPNb9caAyVRtxgWYms0y6iv3+evPwUZTbUOC
JhmJkTgPPkc7aS4jSvlRXJKD9jMz6e9w2BCVj3+oyOGmB9+MA+DGMSaG6cv2oOGxkX2Uf+1PNfts
zMRmONX0xJCrmU3zgSZPus/CPG63D2hMdNqQ5fiGjmsp4k0qP4g6MISSX7BMdE467Hw6hv4WnsoH
BChIxjh1bXg1Ggkt2o+xF/aENuBiDZen2ID/8wjwof/iU7PjSu5PL0hmkHvfv4yjRXhH9aV/DBeg
n+Z73JVHkdAQ67M80gS/D+8lP2nO1KRZDAAvvfglBZDm6PLeQ4rgpJIh9D5DnXhWvzgpIpz/f0bl
zwRv/0YGFTGXf4EXeDPJ6QHR0XBzv9sxxIfwps2cSuYR5uN1VK/tgXcKPMKTwROhOLxobnrKT+BB
O8sNVrE/bDT3vXED6EzvTXfrHX0F2O4oduUqaI+nTzjFiY0+2EdktEX34lE7rLutiFrk/xIwyHMQ
6aANzgolyLbWOrobRNhQlDKboHqZ9cjiNXW0dXeFD8eH9uw0u96zEJ0rpEgKMuA5igk+zqzq/SSf
gNAVZaM6467guc0l+GZ+BUqB9FsecwIfj+MVbilUWjoP9d/8w/Wh+I3JypurDigupCdwZOZwQyin
OPgSWUrsBd8Z5lyvB+QN2kTEXTCrghXKTYjkyDr/6J9hRNI9cfnsuYaAsTHcYpH/QW8rR4tYn6+o
953PjPPa/AafgP+u7INv6Ue64/42E/6ZFB+lPfUFFPNBmg1J4Iziy839qHFmTt26W4sY9/czV5+v
Z/1C+o+3jyUGHP7hK3iIzYPf1K/mAH1e+uUvVrqBzI3/6PPVz3/fgYPKA1c/ExQ+BnJkrAB/fKvV
gjuj+lHOhTXz4hnDpX/CWr4qG7qfQ0aIUf2r31gpZiqRPnPOsvna6HZUjcEsoCCSFSkcF97wn3gO
MSAHtbzJpMf8vR5Q0Og70NrxM5BoUQUjsmCMQ6Avihp+GNobx3J+HBUV35z7iQBbfPCE7e90gWgq
POk3ZlY52oQzlwkIL1T2H6ZYaMW1TXt4o1dK16ozZ+9A7SPObs4oee9RNPG9ls+4r7b6v5A0JfUG
SZyxEItoR6zItKwg+xE3QhbEsES4c+pO0ExreP3VrMmrfnlJDAd/Of2d7MEW4u85z42P7Esd7O7I
Qs2THZoTL7tlCM79Hd0ZFG+tT9jkuC3/F4wi/xvOrMSIEW/ilpUX7E2D4TwgJ5xZ7BojXAp3yAEd
d/a0rH/J3Pua/+u/c7/ZGffiAInM/ON551Sp/MSRm9MYH9WBR5NRcHU7LD44S48YutQXLHhUj9xs
GTYqoAGxmnligh96F62kNqGFWUc9DoglRlmJvE1itnFsOJkIaSYo9Es7qSojDit3YjVFY5ozNpZc
LRVsqNWYXnt5SMNuYDxcUfXzK4Kcrys6c20YlxYYlDUrO8xmGdUB2ZuzLQ44rRHuG7x1Wrl23qVx
nDpxpU0S4dTmqg1lt1JCXglqBdtgJqz16yr4Vv/z+yp3chIdJnDiUkJ/R0DDEAKoDpQKvbyYCMNt
VoJ1SrJhYehOYXqZgR4Y69FhZM0OAsax7VpWG39SO7dVQ4ZGnWcQEKuZX4X42jRGv1RzA/Vyvaxb
ZjecuBnlDqsTxHyFwWs3enEvXftcWUZSdxsE67PBH7BSZppeuanIzzCEYZG0ypUa+65M789XPNyy
QMXxTd+3IbNm4zOb3geMxK6x3NNmNM0GtWIkFm6YPyM8wCPcIjOIl4mPESHmxTkSN7xIWgurMbzv
0LDO1mVZOa81Wu33KhsRXI8UQkVwEQAArXeEJP5gWVvA2kgbj2CeWPYmoLbhVmr9NmYqxlzcVPyy
u+TYn5l6tI40VMqYeE7KsOnT9GjokYiBFFtddMzN+6tLb2rcewAWOI5EQ3dtsuZH1yO70wXf4ITj
irtpV01nMLfjOL0Bm6PX1dSNs6H350Y1kDhv80zx6uG9zNr00xyhRZNoAR1ybG8SV70sHWN6fZn1
3tBZSEKUHlSCHcYyZoOBdM3q2G3jyvKHXnaDQl5bVv8ZKsSK5eEuy+l5SLhoX25AjK45ua82wFjc
j3Rxh9EvLoPyOipkthnxKGUYFBZZ/tmMqMuQ1sgvSJaM3YlBkxfsyQhB8BtBg4LPMl6XkjkrRQDS
mCnp/zAWYNwI+shegh8oP95/z2QpVoMPOJXgcGRO0SXwXcjf83AI8wGGtAyo0AO6JlZCb/QtPtIJ
QWHqtsANZiB1lDDfxIGIjSkJMobanMOH8bPjOaeUUTiwzVxWvkWbf/OKuA54ForJudCuXJj1qC0Q
44BMDRDQWQgwv2qBle0BhrfmZST8DCur8Hl2KFPoNeDnMqtDsoG5Jw12Uvpg8swJGzBctG0a4bWL
eq0ekMSjswOumepFoNg5RR1qy8oD1OfPQFiiBsGMPOgcvov7MXRP+PdoBDTwxw8RvYFkS1SJoS3A
WKgwz3AUY6FCjicTF1DMghIG7XkBvoqI70UJ/lvwohitMrGpESagHJifsmdZEBfZU/1CwQEMRads
sjvcpp22henCqegwiPgoMNX4sdhNz9NRuIYb6SgdjW1OEXXGh/aqbJsvhc2GVKb5V/P7uFe2yvG9
Gn+EbYfu6iAisYRic3L4BxkTt+Evu8l7sCfofH/Cdw1YDDzCxGnXoO86A54mj/Dy5mkx7P6T4VJj
aIkBBa9mftrxLlMG3tSf8c4v5ZuNeY4e8n7cy+eogjrYUlwYnx1eMjm5heU2ggH3UZxRRmkIB8dt
eyCfl+yr/oaoU/uhxODveoMmIL1J924k3U08Itl7S0zvZleQWU1yiZ8KUBfa6H/NZ/nJzO1z1scx
X0f8chF+5zHgE+ncy3+tjV/KAobkh2ybbcN9uM+2yVU5GJfhIP3GT3RxfMCxDZ9g8uEn92H4lL/x
SnvlWJDzvB8oXuI/EMVoLizae/CtUYwYC+2MGUnPC/ovqIxX2jkR9dNRnSvhB/s+fQsErLkeIG35
AS2V1I5oTnEjhW76Qe8QIFbN8Jufi3TovLeZ2V9dCEJaocmt6e1w75p/n3GgiCIRQ9DcnqNv/tOu
UH3DD0WxT10CuoaaZfYjOVHE5yfzr9mRXj1vmHDrYMAytUPP2FMBLRB69KfghjLozJ6cYZHGVDq2
6SuZUUe0azxrTYD2PKtUH0XswCRiBM2DMCybZz5MlC6McyA0wIqVb2QsU7rTMzLdpq2Afk9oT/43
zKpPjgciSspDQp/46MBXF/QK0h1K/n+GTNE50Gba30ejNKvsrflRUe4TPfg0YsbqqoCvr3ZRehQ9
r3IzNPVqqHL7X9K5ElZ4oQywRZdPooam9ndcR30V7KBuQPQN0H7oXJbWu11bQgYsvCETvuYUhzFr
jnEK8wWXJRiPNaZuovE+FhWyBHiHUW5d1PH7lX4OCWtgl1PDJogmrc+whnAKUi8H2t1QaBJyczeI
jFJlE/TfMTURzpnql1q0bkwTaVJR/aVJ9j0ZOEamE66sM+m5X0Xq+9OwXttAteDGRTdL3qdwU4eq
3uuj+SyatfASLQSn5i4xccvWo5WgYsmsQTM0wpU0rCm1uuaaMGIqEkpEDMfeiDtfSbGXwe46nCoH
a9kkqzgjNKKVjnUeHN7Cl9BH1/TB6RjnLL3hTucGcLwtlihwjbNwrjYEWHpK43AaN5T7XnBEmjKf
P9Rtl/yDkst9ZnsK5cXLq88vrDPQlhFYnLnwYxy0iFcshQ/jFmydxeXWOdoPnkGjuZDcWSKCr+cv
y1rptZ8sxXgnAWt/SJ+wZhFBI+3Kr5P/fhb46i6SJ5OS7ktzxi/LwXq4WIQOo0/NmWPmGG+tAxck
A/PLJY/mt371fPuGU/u5py7NpUovzpSD+tCDYW3HzuSXC+3TwnaMZWWww1P0yzLoDLa2oR2yuNkk
l0d3ublu0bKYl5+59cMn2xkXjCk+EEfw8+GOnZd+e45x+njOIX0Ik1Aq7a0z4PkHNPBzEPvRUr+2
Pz19OO5EWO47vB3+pe3fPwiQ9YKNAntRFhbs7Vx9S8Me3l5/eG9/VHcAG49OnsMNs9zpbt8oi+LT
5FbQO+m2aE0xlfhBjXwX9tFF+GH8w+skTvDjafEyEfXPZw6wwlyQBHlj/Xlx82suU9hg9T2fwBz6
uldC4EKJc0NqAdvAQbH0IdD4yAt0TjTHE88zuRODmVvgNTfTw2xNYiQ12G5+EvkVcyXZiqvwP+Qr
PBkZOBACGfrwgxxQ7/vkFhfF5SXyUIwO/clFasfhuFk/ujeroILV7MwEGj7zS9avI2sTSjb1gTXM
V+fpi9TpvRe9CdY9nJbhoi9CH8oSnG0JpA13KRqOys1X4Aaf2hr/D30uJbCMQEd3kg/pQuOq6Q/Q
QrwXdcfHD364C8r6Bb3jInKhgjivBTWqwckMvN55u6o37CFW7cjK+YmWVDzwtrAP43+oXYtuNdNC
F2xEGjoPN9roV+VibabfkRe56sj6wlWV37ihPmRPuAPBoIj4wCmdTdTjCPmEa+FDxZ11qS73asnS
KIKy0CPOJ1prnGBc1BvSYT2i9HgE2FXnObnUaaEr28GWxJczkxMnvc2WBvJqvl6r5Xy6IDOjHARp
IU+GyRJ+8do98PQ/nD5OnJ33BjAvYVFHp8ta3K5Yz1r5w1whDoxP6ESaG4wFxkDcovIKCd4Akd2J
DuGJXUVepI8BFAtq5eodevmDR2GLlueFg4Qr+N/o+vkc0CCcwQbjB+mW5LITsRuwbREv/FBv2aFq
bNOjRCPPEcMup3dej+SyJRJU9JkVwdgWHRFbAhmx1g+mfR7FFgetvzEILR8ivBGH0+PS1My3FHmf
KeHopNTmNvoRAAkO2VDb4c7cYtHI4I9th4jXP6D1+m7trXjTORjOxsA2zjDr/wm2uAH1YQ77rXui
6vbjnG0HS1y0bMOukfw6mAi8/M7XnUlbCBfjEjilE9BCfCDqLBal02J2gx0QtegliFzD7mFZ2NZX
9xmf684etrHd4Mp/yO3qStTYlSkRBQG6dM+6xG4IN/0Tu9A6WeMxDBLI8gfpEeHM7NTAfZfNaKB4
qw4wsRx9ocoe8yr0Ue8PloIL6pbBTR/YG6JNo6qwzvNIyBFXsGkIwmORwwwNJwviYzluSu1Pqfuq
5oJGCHBSWBU/wdsW1slyBkTYrLmusGu4ZZdsSc0i/o2cIOEcHIuN7oHLc3B/8pvsNc60R6vR4CwP
PdMxWPXCm3VGK8IZ4WXgBTKvdtLPNDMXHBhwXO0obRqH5fKPfZ+T0ju09eNuXhFYq7Q7Kp3iwLpB
1SM76am6SG6mLt6ALO7spAZeB88F9zRxCT5ABij1EV/kpupuoE/8XPMQnZaLAmnge0P5rrsgld1N
7m0mBxsmgRsmzvBQUTRvzJrh04LtqF4Ce3LdsPKjMkVwaoBF/mTL0dPOasC1N3CgFYIggM4I5+U+
nRWUMFx6B00b7nEgJNTJLl9GPBx40YWr0UQRyUIIhIoMdIW3Dm+Nt3IxG20FW8GTTIlqs/6pBlzF
an1DElVthP2HlqnXqSovcTow0YCDqmPEOsTLznLicbQtjMlKi+mvFK1LRSBbYwK/NZkgkCjWp2ch
YvUv++8iU09ilS9H+SsnAqcdg/V/BQaV3KDHn4oqrjOThC/h08pnPtn4IZjKXuyDfy9BvGeFeOqV
aJejB9d0/OJgeDQZLV/THVLFOraVsG3S/twHChKkSY4vsiJvxkQ8VGLn9tWwwAuN0nmcka5YvgvG
dyxa90pG4ZJh3JG9uvUIA/i/mU9pYE6u4dOgTNi69jdJwNo2pMi0FOGSNNazYvYn1D+yNH3D8Y4x
3c1BvEtnhIfTijAmlGIlTISnaIMnyup6COAwhpKjRs22nOJ9xbJEUSSP3YcuRLsea3ANekxAGmjx
Okw1RhvFq11rY35SBXPbWMVuEulc446OnJ/l7NtY512q/RwNjpMlf+ImSYT4LN3n5iVuaAH3eNVg
TH2kk7XWyjOlygCDReMCowUPTWv98iq3/Fb/Gc9XtaFznTARIozWxwmaWRQivMHXnghYqUKIvALn
olqgT/a0O9s6Ikx2DplqBThcdaoDgbTYZLDfVxdaJhgSNo8FKj2CpxNltDHcwdYX+JgC2eV8LsIN
YRFxAnboCA/K2G+pcsI1qKKbHeYNVduQ5e3CO/bflFCGYzntcy6kUu/tWzjMUFg9LYdS7YthE2J3
HEa3wbL1pdJGY1162id+nF68mkswhVBhHKwsDkLmanho0rJz0FgKl8pz8LE1tVGBY/R4LeyUo4ME
3CXXidYBjRCLHSKtA2BDzg1mE8K71G9sF4CE7X44cyuqKO7nNwM16/D+Ra+3qlzMSD2CnWBgot3L
PZp8hUY+/Ii93Cue9RO//bX0SY7N/O4EJ1/AEHJSL/2H7sUPv/VlGPmxl7jpP8wn4iPuS065jZ3y
ez4hwJcYh3LO/NJTfPRY/4JfzLhiR+H00b1io7SfXy9iaIPMM6IeOH0ceU4W/PMGp2quks7L3BLK
Kdgucmxss4eFyJlhIsFKdap4H++L9l7Ue+OTctoznhwgHHZQyHfe+4CuP11jgs+7ddAz+j0XDfQI
G7sY5YPnmY8GD5VadkEp1nkNlxz2qQH4sgM5nD92HDbJLrFH+kCVwyzE/JPcufDSV+OD3XWugVmb
G9qrPSUee3f0peRI9ZiImPgk1bPXGysntRwWzM5T2RRf44OpBMUHRjDvhfgiCpk2RIREScwNQ6zx
gRvG8F+AL4oJMoSeWmU382t7u5kbLMtvogU7lApQVKgEulM47/25P5L0BTH/A162nnjlv4EhS3pF
E+Az4TAqR7dxi8DAG8M3enWv45yumcgDe+Jk/jSXQELxFRZvulL8l5fL+M8OvtSc69eKRg+hFnqw
5spc3cCEkyJbueMTjdMdOwD7k+TNxViPIP0j2ZR/4rGcvYLIdUD1SIH6UUk2fTsyTWAI8/pygBSw
78EFAzooWEzmyN/jAsyAwt9lft97jCbIrXClgwlTAG4FxSGJxaUtb00HVTaQAsc2cLA9JToXwlbr
xgwFYGo4aG7JNv0ijNYh2pTT+5k/p4N2sGzpgJO82aHYtF/owYFW/xFE64AoG0ttGZAd8qEsqVXA
rZj/ucwov16+WK4oMU7BovNHz7CjfsFLZnaCRTdahAtwNe9ttlSVPbII0aGGDiqrOQnHRu9Eiokz
0bw5BgShzi0pi7ALqmzBVg5Uvi3YGZRJbzpzcu81Ei17+MI3E+ugH/HEPIfNhNcDILow7OkrRvfh
xRiVYOByePmUWJrNfrdu6BNZq37AgDQGyFsdKpzuaC4ChfaSEDIIYdTnnkJ8yYf8mFsWLmk4fxgn
ecOFG3C4cBtUhD0w0hxngwFp1jdOLiWv7qHx0D38F/4AZzwkebcGHvBFm1nlO4I0s83rxGDYmFzC
Spku7pleDD5gI24+LGCS5pXXBFMZ1o2ZQ0CiItohJkTVobqwZHNXPaTeTUeqGO454k5cyabGZbti
1cZCUm6pP3kVNFyG3ZoeDk7ZBtfxGiZxwpmXvdoGWcJRYkvY8Z3v6LPSjcw9ToQ3HPQTxaYCfeMj
flq26WQeVenBuqTBgswDx/jFNyKgWn0PntJTn3af889EZCKeYqzZ/ejKWE36ijyyanjAqp2vAsrY
w3wVO1wd0Hfp2whdozRzyhNdyinj3p4+3ucstGFpm6vUH533sosXpqeQOvtRKDa9P8RlXV3NweOw
6te4iozO1DpoNBwKqFi54KMF8T2/UWolh47qqcGWFAjIk2fhM1jsH8OzYsMSROvNdjW50Khg+1t0
ZDjOIHzLhFWXrgxcGx41aBcWdrWb8RqMJQV9VO4LInL+x9J9LaWybWEAfiKqyOGWhiYHURG9oQSV
nDNPf7659qnay+1aCjRN95xj/GlYuEq1QmG6PPSuYn5JDiQTp2XIGndx6HElqR+L2GIERE4WRvO2
kDtkAM5BPNFLZvwOK8qNlleNboIvN7oUWhic8pps3yBYPNpK2VKqCpD8pSs3/6R4q1unrelzDLyl
afYuGxGADFzO/jyztV2+/TCOuevvz1M3me2nP5ey3SabWd18pR/ZcZnG8iOT+xLfFpz1Ff6w8zhK
f/K7ih1yhS+GAaX+WAOMBFQZLEspJhmDc3qeGawDF/k5LkWEMjU8Z7LQlWF20CzmX5Tyou3TL2Ro
zlJx00olvu7bT0lni+/CWNiiGTVDTnlRGQJ+xqnP7Mtz8b4vfS/1iKHj1Q6cng2GzWGBVihE+hTz
FRNQUVn5d9CF9cKYgUwyvpiwTAr/ek/9XfYoqn6x9GF8pfgO+cRCyeh46JTix8u+WCsx6BX82Wnx
zVv7J93Mm8pzLfWKOKJn43IejHd98n2h7fmjQe/1i35IIb6kya5feUcWH4YEuFGomcZVav9casj7
Kn0iuWreSt1NsnHKamXPE6bbTObvbHrZqv7kU+RYPpoo3KPUXxcx353FXQRvwDo33G7LeJyrpKxn
9gdivFLMPLU/NG0ahuagHu7P9nPXWOQ/hOMV+onS2/LxszX0PLnqcr2abXW4v9zUbuk4d6ilr40z
M8l2cOHfPbXGqVZ2WVtRKIKkmFFQIYSKRzxli6HkaBErVolTbMxS+de5Knt2hrCHOr0UlWgFjHpg
lJH+fKgW+Rju0XEZhzSpW7VQ97jbs4aMYcS4ZTobM4YzpnD8ix0T9sUGXKxe2Q72dUkmnI9iB/b1
Eqrtx3Llv/0PYNcNnknQ+jM/B9Md2jmpjF8hUv6F2v/yFmXTsZwcpevV8A+zghKCOwWJKeUy28Yu
UU/pem0tu8i2jeVaTh9d+WNB2CDg9r00IJ2mghTStjBIBLa1i2XyPCepJ7VQvTCuJJ4VwVj06yAd
LBPRqjgizoDrT3GYMOXwB+DsTqZaQCRLYErJ0JQmdxlglI+fCYv7d7YU3QbhgZ/F4R4xLLAhl42y
1fEQLf51f310rz0UtAECSjCp9s3sLxNG9pdiHp+V/w22fGaqk0WxLJt7qVH/Fyz1vIbiyus7Ipj4
iagFBq68vo+FJiblUJ662G6102t+aKnBmmV/fQqewHQEWLmOFKUINUn+Cwb3PT8wTARSoT2B2Tw6
i3oog8+92y8aVkoU5/lJPtGvIIrl6z+1CcsqvQh+eXTp7gCFhv5YZQiQbKVKIINQbqoj3WhFRiC6
8YgTg+Sx1vJHYgGjxCrmdUw2jXYCyBuCWUJLSfXFfKMRoHjZ/xb+VBshWvwmABT7GYI/iSH07wAq
mY7Xii9hU0VVSONeh4Sk69v5ZzlS9nIILKeupUWd0KIfYNL927VNZwM8GhC+gYrEG/XmxQZdFCnE
0EdaQyJM01/P6bLNLfu6bKwbaQCP4gTBshpSXYr7iobXOP+VpiIxG9a4p/imIGuJOijxbp6ns79z
nDuzVdFapddhqkfyy6AU79zSVsIovow7GeqyiJv7PdV71GZDZZc8ss1xsKvb+5RmpmbWr5+Z8l+6
C4OSTljlKOuW3nyMEbcpWE91V8t3VD/haMjWewqnTLnQgxSXndIOrWuctKOx5HQBN/NPIGsuBrpS
fhVe59SL5Xm/EM6cZH6I4OWv0CMBm3WvlHXgrFJZZL1/DwU1qrB/55kr1rYQN6hgCHm8xoQKyhko
vf0x/NDqBVgkJI5Ustv2ZsgfBpXskoEpGgplbqRHYKXyvvebzygHj8ULTbb9SQkKeavGdiaAZ/hV
BHMjICGvR9uwKNcQmx+OJijX9g1Ay79q6qng99tOwI8q14eTrpUu5WHuNVG/Na3MM7qNhpOfe922
b81wGCN+nvIQp+k8GRBJcO1NkrvWVGRberhwyKVeuCq/RuH6TDdhnD1vyCntPZqHh5e4xqlLGZHU
wZU94y/LW5PlOvV2+JctL5s6IfJWxRJEXerBS/cxTFVKsejLMKfA3XpvHwI8BAbUwchENNSgia0k
ryD0IoUJMJOomioI8+kcCYx3eSJE2ob89p7xbrj7nqQIwLTV/9p2ab1Bp7ONaQd0/tLGNHn6jYgQ
GX2f+v/fz6+ZytNxBtoAIqRuiZ14rHS0qFupxGrp54S3fT6xD/e3cfM24EroGHNh76wn3El+F+Fg
pWPZHy4G7r7TUGLY92JwfPPQaNZkksPFyfUvo+GL5XHD8IjoLmgxEsRtIkvn+LGpQcPdl3fNMZpe
nx6t8fofszL3ISFmefOlfUNU/4tq3mP9J2LdwpvbxvOpVdjh3H5lvXZy15hncR6bdbuIKdIH4mBr
M6jDXR7fRwDV8wm4+vlZSXRnzc2vJwcijH+wmIjowrYy3baWhfKjB5fvzmqF7llWq3qwv58D6q2T
U0bKfT030EbeylMTl/pJJW93zdj2l3q5R7f4FBfP0bqViIqNq3cgM6HqBeuJrvfIVve6eyd59VZ3
3qwNxlsQw18pjdx3XWas7wSGYBvjnnXsZARVWGWdRcJnd+lsqibJv29jLUXIkJxcOtiiya9wisrq
Rc8RHURCV+4TXaTm7N1ODv44gD5UsT3JgS6CQ+REeXnavMOvNjpWXHbk6QaRHq3EpjZryhm915ev
xc9Z1eG+hMeERy4QEUY0y/809ooHNFxKp5rkdzu3duNl1uSTrSyZ+qIMYF7tnUftAPep5SphpcEU
hkvyEE3CB4cDffcE5cP7JnrWx41/p4entL/qXMvAjygRLWrFBuzxY9YpNop808CbTbmfiNYLcwKj
uSHxCfKHXJQiV5MDemwZQk1LDKbGdTiHUkxV/KhlOcWraF9Pakyi3GDbuspLKgrWLGe5IQWIB8xl
XoHTN/EBMQoCNBivaiapJz/H7dRgKncz4eJZ1HTvousbv6St1UT3XC++4bIjda7n+fcM5XOLLEK5
vIyFEcyav/cW7ri/q4lIfMm1tpWdPgF6ZFBV5dHZxxCaQ1M5F2BjftwhnKOJn9Bm3MFN7vjaWSnx
DMkWbCkaBb2kgJQ+dTL5XBRyLLLV0yDXdr4fXVK5XBsU/50eSs6HtFfXb9YMSHMm/ipZ2GyJqJiu
BLwKSskl0wTTgDnACTeXlU8TPNGcx6d3uJkbD2pl6a7kWhCbam4yKXx4DFL3d6IKw9DDyEqglNzo
y6IJNL+YEzUzyETGTD90YID1hldPN/PNY1u6AglutO0XnxEH51/YIRJ2X9Qd7s+7frhgrKyL7mJw
+If4cJyrYSYPnbRNGjW18gM5SmUiQSvPZGvcjsNxUVo+qof3O6hz8wvsNHunBuA0uUcd6ApoMH0O
EvPYgNkJiUutMFAPRD5NRljwyzLK+DYjtLVRioxsn8zerx8CfTcdqfNGCVXmr5CeybJyD2oiKaZW
lJCDfw83otsTVceia4khukUZW+DKRhe5h32jtPTlM9EF9glRjFyou8pxX3PhtcV89rctntygvhlO
GZTjREf0Koax7NKsJkfJONf8VPA6kYfos1D7YMRbx6lt6wwKOjbWBp6mmikTQjEy9C7vmdqzSzbV
LlTDH/cL2L8BL61fWxKyoIQO+QNy+b7jO/00CKkRwMZwERtN5B4dbGpW5aIxSWEBPLYMm/thkqom
wal6S8uwd3OuGwBTz1b8v3ZthXMR1L21Z3nZg532Dh1Lvn6T4+Mxa1zT1YSuUL5Hk2h1i4TIRbN9
qN99VZZKJCG9CSUs67Lg/5VRpK3btZ7b1/LgiIVYiAh2VlzK5MS+bisS6V0OdlDYsrIcj7t/U7SG
jOYKLq4KpR0hN8Q+9rH7CA+sHKYNLS2xEW+ELjwFAqRQEodTzvXUiwa5vZEVp5tSoGynIMfwpIif
3aDYzJ3qrlss8ijIsJ8waWqX5F8yJVCssvq+OIBlI48KvF4Qj/sGGgifIveiGqStVCukhCDSZ/34
mXbHkmqAbYRehoR++jJCzk2YtkJffXsX75BFJpMg2ctXYfeFSBo0Rb99u1W1Atve7f0sPVlLpbXQ
/Lk5J48urquzqsrzh3ULkom3Oin22Fzl0d1UV9X8r6l/wnD9ti/QWQrt46t2q3o/AW3vH1u2iA8u
4wB+n/7R2tde8v2/QwiQ+LNOhhdA9HmysrRjSeQJq9jq61TbOT7yKaR2dR8ThlcyoQdEPpRakHOq
ho0ygkX74IA21dv7qUY+/CVeK76+ZuqMEuQOS8aI2uYLZrHwW67vVXR68QqGrRC1ezPOhkebv1iq
3vM1lbzX0y46qOSjZox08kb4JtykpVcrGcomH4G9oRhw/ZxaQ4O8q89eGNGM9kmzfUhB5/63bCDp
jbgQ0sLFf9QaVun+zaQgildwwNU8zdOrpaWzisWl2zynqjBNqweT468dImV33Vd3y9b2+JrcDgpi
Qu4vMmrSDEPnFt9l4VB9mICdow2NZWuHBE3J5+t+bvNSzHXvx9ruJlmk4pYBE+8Mj9m1U/vqelff
FKs8K5u6AIIrj9UhWFZCHJiGfMdbC66rLO5N5ckjyULaWJzDXkiy54gSh9rNh4fVyUnZC+9y7eEk
sTfJao0QL1Qsp/I1MH/xW/Dext1zbmabswQ/T1ei2mrVwGcyve6KFemQidH2UCkUQ8449eRxzysf
zdedwkO8bKQQklgbRIpJUymJY61pe9bDRQ1y/p4b3JZVd/Dt846yXtf2ijNdWqZfRLF8bkbzj0U7
SQ9YeldZlTo27ExnVsv/YME24/pzsFAJiMI2Qrs9qxVd0jbtbTRN9otkRJVZ7XYjrVkuI5BRdNhG
2K6u/7nbHb2q4CK55DXZWLSvRzFhljkzTDl7qrvRJc59HatzN/ZLtnx+lHHvo1NMCRdfRh9IzaCV
JBvU69Y+btNj9TQ6H8vTW1x4Oc+jdfmj4EuyV/qehkU107Km1HbKsVlz1hSmUrN9XiqLJsvs+HOu
nzcpjotXxrhPY2KzUG35118JLXExUb5PNr8uqYHqAfPTGfeVqaFALqrEjD4JWEYuWnWyfd5OCeFw
iqyQ8t/859jOdMBdhS1sO8n3VZXOgdLTYDlmrddTZ6ngMg7K4hxQmAYM9PF7Cov0v15AnemYVivH
u2haeiwBE9HQYbLctZ7wK1vecwqCyQH/dOrwfDSf9SBLodP6F3HurW4nCRoWd6z3Uc42pse6T4jF
wIWkKsr+zDqFwd3u46KZKtrqlKnjeDnJN9Iy0UgYwBbI0mj8JigrfG5d0Tv7+vwSr5TXm5qCHoNn
v0bDdwtVF0DyNdUtfe+rpXeatHf1uuE3QI1y6QtZI4a7vC7LkC4/fs6lysJ5ukS2RqCqDbaW0aWX
BQ3Wir1k7Maq7nBLvbTRpP3kq6tBf5iNn0aYl5WPieHyoxRluvyjXt1Gwv2gYylCTrQ0M3nD85gZ
hiM28G+Cp+s8GLH0G0/sLIWdfzKzTkaS4MklXAVyqe/i/gSlacsEY4R/suFWnZ9o/qq07Of74cTb
VyeS0kO1GcrL2XvCRGXX3Llu6UF09nNM+8ZeFBsG/UhlGkzzjYLlIpBOe7uzYl/3EqpSyjW1/vmD
k8B8jPrv+UOJVMtMbDHCH2aCdmLJqwaNqkyPnzsfb6j/UoHEc1EnO4GyI3h/6jnm1ct3JvYdS5V2
m4wH0bkYaGEn8wU6+N7O6P4V/0OFaugNQxNfbCr7qAwY0MtfQbsjIEe0Z3CshPIwn0AUh8p009U5
6nN7ReHobfK10O7WHtV1I6VJmsLoDdnINczCTZQlu1eK3RsUhI2szi0bJgi7mEjGtVjtdOdSfpQP
E+GewQJXZnkTl+FJlm0k2XlafJ/XBOZ3810+7B/RS+VNS4b3ZPWxY4u7MMb9nKAv6LTNXyI+YpyC
tmpXVTDrnAngcuUR0OoIRqrkPK3Jx6/ZzuoRZUjlyHu7xziQR8rSSqL9x+5TSTVQpKgRKbYf48Gf
Q/qETjhkA8n1j45T3mOUaHtLBNYeIJqgkh5kGjfvDzIc76fb6aW5qy51/OHFSnXHHX4tETsFzVKb
g6tOyj+CbTzgEVg57Ix51jo36a/xo5kWbV4Ba+VU2fc4aAALPXBFoac7B+DQEXaEbPrOHdmhoPHZ
kN71ArjjIwhYfcHzUHuZ6rFW8NBVUdCS7fwHzpwofY6hdFe/yxxPvlxLACniGwXWClSBkWZoQ+P4
dMOrv8LYRk5Jb/cn4ZYiiOIcQ3n1M47EZvE9XQvHOm+EQPLMdNY1GPFbrjKcaBhoPy9zp+FJvFIA
hQpu2+A5hcyNFgCngNkkw3sfmWv/8KSLbkFAOZ30nxDBaq6xmKwCTnSNCTNrSzTCIzJKiSu1GjA/
uFTTpxcN07RtBRwYBMyW7f0Aq8Ljdt8ZH/riGxOhF6LJAxFQggyHfviK9KTF5HItLwreSZDmXQK1
+Z4TOOZqOZHGheiPcM63o1zlalbEG7Aq9Xp72bR83C1X8jL6+0lULufy3zBfpdtrggFL9VLS64Xv
3lI/w93DvETA2CW6TgMeub5E6a99pXD+Z/pc/RU7/KwEnSC/fycynPj9SE5prvyzXsXXOPkyvDPK
ipZ3DXneRuYnVxni3VxWXgQXh7A7tTJg2vftu8Ljd/W6iLMfZzPePrYviuoXcV69W+/eebwVW+PJ
psd0HD8c1Is/IOSqOLbao7yppFu7WD5ibTW16cX5lkqLvSRaxBcu+o6cjcqOL7A8r/79ZT+yH48W
thAPzYf1/vdoHYUs1Quff+YHVhNu/LR5sDm3CXVMqXGprzsYa/tp5+fvr9QYd1XbEUUyWelk/rJ8
Sbf274k+pJVqvlj+u01Kn+Nd5W//vn+/1YuGTZ/LxW7mc/6O+/259559i0ftZPUeuEFRAV0Tfngy
BoUf6wSTlbcGtvoQWvOXlN9Lr5ao34/VwByXfooDPPek0ODtcfIC6y06auLU9sVh0v8LJcD22j96
uUuV6p9u71SffSDWcxVaPalMlUScaOOnA+F5lhhNcPlbaKxrq1fFU03/0/G2c/1UWEs0thaB5Fci
lr2++chXE2+lSnFAnNhgikbMJ2Js/GfiDbdau9T9rHoW4dDYF/CuuUqI8U8OPMGgKBx33jk5mqAk
DD+59+gKrKb3nrVy1sseo+02hAGN95Px+7IhDrchZgDgEmfXlcSssjrGYmIW+9fUpbxVx3mkN1eT
Ms3ZuMm53Iggk03EKEMwXnUvkDbcAFlLhZCM4vt5lLOsfx8r3Fi8Rp0z3JeT4YmvLofXQw36jmb0
dV8pdjxDJ9M7bGprUfmxZfh1p8eQwtkIaSu0c82nc3D5DnLA3awD3DYTHKj+B9W1TKVTtaAry4RR
YmRdm/j4yc2rNozxA1gu1m1ikHvo3AyMSjXkPMRUn1R0XV0jM3Zzy3D6tfnjRXwvWHcty0kmNLei
u+lQtUSz1phD4hUeUbYJJpc/kOg/p37nHnvEtlFUAF59coKyiSzi64hjugGmJqlVeaK5labGjGhF
qkejSh6NTRoG1M98rlWwOdMIKySwiqEBlcLi495zra7bqQP18cj6TzvxmR+kWYoMRqexKJpobrxK
VcjzpxryffnyaJktVxbq1DlMXubvWZiZmgKmTHnffmYt1JbOxOus60DC2NSr1dQCNw7ZVBb9UiYK
NAHW5A/0ozqw6Bq3I0eeauuNoKGPehyUpgaPQNS/aQqqxb/LMMCA1vCFwZXWLGskcKGRGgmY+1uh
DOD3F9Q9jL+ZMXwiPGprIFpQ/YqqpzG+47k1L9fexFQ6GKkGulA/YgJW9TAZ7/6zK39d20ahgqU3
3VlLOdSfqECMSOMY3Qy+YA1sTuUjJXoC3C4sfV3+gq2D0jYDQcbfqTbjaii9DrXHry5a/l2AP5X2
kFgRi+rpRTnTSpVLHwEcYwkpkypObl1tamtD+BQwW/xa8nvHxapv7YFadD1+U9utXlxV00YBNKD9
3oyC6kKo5KJyOkoqH/L19j8MbNXde8fXyr2Ca0IxvhWJsv1O7zDM+27R3b5BjSnQtm+F/0zy3slk
+wMYGzLxwy6C4p3XmkYeE07ZHfTzFFHxjZP/1k1WD4MEeRg5XoPp5jYQsPQTarQ0jG41QEbL96gc
uiw5I+5o5Rw1MghOeF+c/PvyeW/fAnm0b6igYXgAKFkB6IvvC/krNsveT/e6+mbAxpKj/ndDFYGp
ecw/8flt15V0z1lwdZTKQ54pH7L7UWaZT3PAa+Z8hMpQrfmdGKWrVIWTTKzGaxZgK0x3nNHOw8Dt
1bgT7c8y6BuID2YvKowg0PjPb4JyGkU0U+M/Efq+QSybrKbak0UryGBuAkpn9f1PIT6H6V6TNOrj
i1tf5boazOqqW3h4OdgQcguW+cpBWpRkgm4hTFuTqeHS3H2P3Q/o0G5++AiQ60+yGuRnu27wHgS4
9YrFyThLfwDOb+cEtfNWmu66psQ3Tz59m3f/ixPqG8OhCyYgAnOeQ60j086z+I1N+e30lapfjDJN
6TUIPvlTv/cwW2gRol06n+mgHq2jM1j59s5x30T7K9wrpkFPAw0yA0Bb1ATyq+mJ2OJDM/mbrW7o
CGdV0H0FBg+HmlWLjWUlMdDd9BLsLGlREVq8I2liabB61+8jNdRJMN7KVZArk78uFVFaT/bzov0q
JbNQdNv7+slONdid/daxnmFNhLuUi5/moH8kunddjtcbNxZf83hWDVzD5p2CBIzLutpMDDSVSJXZ
236Yqwnxf73syp9ZC8IomPbGAhtfFu0PYEa1v3+UUxDTXgZ8Gtq+QjUHqby/LIePeHUtf+SaQjVr
n4v+4u3QBqEu3vaHyA8KLyujqzLRdlO5VlN/IqTX3U/LW/X+t2uXOhQ28WN6bZrg1LNKGQjlvvc3
Y9TAA34rMgLK36Cz8AFWr5rDKSgHvm4xA3bT88GVXo9V6VYqGfj/BDhWkZ1E93mVzBDed2KgU3xF
JlT9rTwd/8BSI5mApe7q3TjdMpoiWv0ayxz4h9/9JPTEgehYC0FTDJxJwyuhqQY4v5k8VgtQc3iK
VefiJmsZ0lgpuR00ku+bGvCsxQMAKjgTwG6i4k//jBXTc2vQwbgtLzGuP0BG5Q3bh3chR757RFp2
1iCPffgvWRFa0LoPU38PQyOi5eDwVtjWLpWEDKi35zBFW2Vhc0b9Y0m6ogSu6Py9z7yxeK3N6a0s
3go+zzU0lkc6VVl5L99r60MzKXaqfh+kL417gQAo2HV1uc9UNUdnXoN8FKrzlMDxaP3hfAm9elRW
NbbU7QTlk5cM+1a+fV5ykWvQLDUUI9S0WMb8XSdpw2PkC7PuCgf/yFUP7cU1+FQv+oNRenoZLdQE
09N0marBef6Ww2KmypAXs8nmOtmevDOV53DRzr2s6fErp9H0Mt0K0IqpltgaXpbfGxcM4L42a4O3
pum34hsEvjHNNkI3nm7s9zXZ19h5rGGu25cdW8//nOuEVCimvp6e8beAtIp+k30Ih0hc4MnuVr56
Z4Z5NWeN56Pz+BzHj0+0lZFw4brIV9KfEAkN2NlNnRhh2vKROUiwhpxsmkz78Q3+bYZRgiiic2PW
Kn6LsZHF8FYkWvy7Gc6FqzSb5x0shEdJWHF+icVruYnhemSoxzSGUEQIjYpl6InOsFHcaGJ0R/M+
WUCwxNpncyObkHiJ7mTZlwBfN+vmcveaqqmAB4cdU/ikcOBWqrVp8inGRdbsyuUX5Tju4x8mbNKz
F6pbYWtKjOh2dWdkds1NIAPxLB8gXNTmddK/JiEwDirgYOdUBPEqVclxL7+b5qND13yaxTKdLd9g
iVnr/pP9vWcACXQuyWEKrmBJzbRFYJtQj0gQ7m1uirg+ptzo/mpU2AxcDpwJy9TV9GJyoMDcqtVW
1fWr41cid9mw3pJDuhlzgpIklDlOKPsIlQ1icPGyxYBkAlknNWOBna5AYSm32ZXeT+nG7csq//gN
66+TcE6VL7XlSMpMUGlDRwa7b6V/Y/FNrRorl6/qTObGWcWs1xRTWtbpD7EmI+UlV15NvXjUxcUq
7kdWWG31kW2dY7K2cVZJSuf2lI+q4iaT27aS/FCPkLN5nAdZjZ2Z+4AF5vCdPcVGsT2GJRPpyDm+
6X9cTgfPNKIWUUFU7VuGc4luQ7DQ1Gza8yl7TbwcLRO1h4cSLx5DckhJmXiPiVapl6klEtmqBp9d
y0bIFRznprN0GCxj7Ehjs62tlTXJZP3ZTpwZcVz2i6BEyEbzn+Djy0MpiVQ3A4LOZD7kkWej42cK
L3pz0isE4WOCFkVDaSQjd15TpOYMlE2MKEQRP97M/EeNYahFuiEq02r9ve/nTpX99T/zF676/JN6
w9EYdFwrhBpfiNGWvYEhcF4hLSqoDvJR8c/fjCswAvnyvow3RhfcvtHbg1AumoKQb5KtmDMTyKjV
wIZN/f3tFvs+I8QwVsNFC8EZn9OiDyuqkccfXVNqum2XZtV5g+OYKHLWTZLZ7P6yNbjBbtcaI5NM
SIe9N4hP+cdWDJ22FDM0XBubb6FXCm6OMgV3LhTVBImejngYBLRsUmxDq+gszUg8H8SkhtgaMBmQ
LLRxv3qrrGHjyI2gTn8OinrPZXT8FyztvnKzybUmQM3YnoT27Drr3j83/M3hofv+TVHtO/O+FcVT
J2jeddXWq3pQLKp47o1D0+PmPdaPdMxU3DVv+p2CNNsvER5CLxed64e7ed3LtQ4hS2ZrkqoRkks6
DgxumCsVYZvW/pVOMBempNxbIYRbFHds83xdvWxL8SMdB9L6RcaC4wxrA+7y3zqb7i+WlXwbIZJF
A1gza+NcdG6dW+whlKiC7RthijX8vMOu10tMoPWO8NiyTGML8u1DqWy0gNvFUMl4W5ezIJps0UFw
2D7PLcqV8IdU3nKeGcw659Yl6+f+LdClsw6IHjSfaj2ZHTB8gQ+A7APUESX2KHdjQ8xaR2x4526B
v2uOWWhsOIv2pv0EyFH9HUjwomvzvG3mrMIGKrVTxKxGooUch5KRZy9PuQrG9kCsJRLUz81kw683
1wRCnuVq7o/uq53tFXuJTrGXEiDbXbUFIrQNRk10DpIwH+USD1p325315waRtE/tO+ylV2jOTEvr
lXLyf80djFRE9ut1vMhVS4Cy9ixXtYc/2ufh3JQPMQ/bepaIreEwgPmz9r25rcsZPc7wM/uWciU3
KHR9DiZCX6PboZFszNflYqqc66zac0wiEvZV2HV70fBs5+GmXdS1kRk1BEjkK2e99MuziyMSt3hR
jEPPdMnziopQYZh7SXw5g4PZr21fRbpHWyckBweqfvUrGF8BxWvNV3WeFLoICJHGg83IEWIuSurd
2e/6GqfVHAO7zbW1kAL+rgTrGNZiwnuutX49zqkBChMxRp5V6gXnP315ZfwZYH3mG7qYSeFcxiZK
JgkTbl3RmAE03F6Lmgpc4okg4MtoR3MdaVSXcCZze8UFlqmdbL10N9SnGQj3BwqeVNc9iFD3IFW8
akZ/1Fq98CFvXtBKaBtfKZnwI/IvjXZPUj1wdAmsuxFfllFM9rEwo/ZjUUsNlhO8xMxchWf9hIwK
/hy+NI52TwvS6s2np38MsopL6EwYpX3+KAxyAxqJ8yT18fwQyj5JdI0g6eQmuxesdCsTXvPfEaGN
yM305Ycvo2oFJcFkoRDpF9bV4Oc1O/lNw4gYWESC8jhzOREp6hVhRgtZwoJERFxEZpQAG5N2c4Vj
Yv5hNSHf7zvjnzcIduYqYvws0NJK2A+GoIaIpe/L4NE12/tn/7mcHnuXL2+qFB/8073teeVz2Ewa
wuCGQS9/DWrF+Vupd/u7/PmWIzQ0cuc2lyThyXDzDcWGbwVHeFr2qI6sR3U32nSfMCr+ZI2cFTn5
t1EICNF2+N9eq6v1PIjEuxNz2ThWA4lvl2+b6PozExucxRcYJLm2MdrAtCkIMIm5rPNr2DTle1Fd
0Prny/H807aXspPh0Mb/ZskDojA7oXPU00s3DBpCYuP+/POK0lxEoSO1FRKtS7e46lMYpytSOXZd
8IrzTzcJAfNVH+7ck4ESRl6+T1SkMt6X1c2HSUS8vvtrfTtrAnxPTciSFMvs18WGBhWvSHtEIn8t
VFqvW33oYpD7K0kXH81LlLqyTONjKs4fahc3+sr0LDBelEk0ls7rw4Tx3CRbfL09G8EVkWovNmCp
18SpCcCjmV2Qyx6byyPCnBUy8lmPO9diY21oG5WG+mX+cTNudDnQfy8ShCKEJm9jCdazdC01MgUO
9H294BLYhBOZavIYS4Gnf1rneY7ItaVNVYWsbUs/KXI2S+eLkXb5L4r9swZMdZiJV7Zjc+R8lAYh
0LJihokcsnKPw926sdwto1K2XQI/p1un2SuR/ZWk9xbwwvwK9FA7dJeX5jxXDfgYT4nSUt2ONBQC
Od+HRKBdc3nvHoryr2PzavKHH/MXJTN4h8XJ/Pl6SXXMfghaUGafuxwT/VCtcG1ibdWpC0kL4pXQ
YkS1eM9zY1WsZA2jmoeY+Htjd46XKsFEYbBPVqxBKXr51UB4W/7WQ/Sn0gbJvJotkyW354j5BgQJ
KjdKVn8hq7s/vlOiduVeNM0yyWCEX1IGii/CPMFEsX5J1a/r93H+X9rRquw9e2bRL4vbgFQV1nXq
LGYhE061myGVmJ6oqJ7VXdfbSch0JQcWaSwR6WoH+TiiXMcunUGOg0+yTIBBAwVNZCFfn57DEnfm
E7xXzvueVymFTIByoVC/P/vHY8Ulfc79KlbdWu6SUPxxaHBn1DvbQv2yrDPusHKbvCcNXDVb2Avq
fXHvjDevm8uEry7cLjQ67Z1zKwtZbuiRQNOUoXNjeZJZ6WrsnNsJo+sH47+1+pBaJ9kh2+N+tKLX
QCzpX989ZTi0yFc+CDq2/2Lj6DuMNn/1g/RvaZJr3d+gbt3r6+klI0vq9dqnXLF5HHtCnF8uncsg
8ZGq5yarL/T/V7Ex/rQNGEluZIjmKzcJYE0vo3N45cH1uBu7c3nR8pYtHA+RGSw47EPqOirOU8i9
2X6eBj4zrU7QEsv6kzJrzXIbfFkqHt+FYFbyY6uAqYeWQmfTmoiONeOSPlmo6j8oF6OWbzrrTv/2
5zKQmy71YP5jzXbniT9/UXeOX4Br/k9TfR35Qmv+bVle9pPD1SD958mf69h6zp1pUeLAVPiWlu1T
t/T4gA3vW5fDj0/DKT9uQJ5hyOGaTsEyk2vMD80NFLr0MltP8/RemRex7MVdzbXm6uRPWd9itaOt
anGrqw3n0/O8a/RkMS8bR0ap3IiH7SVii2nvjUA7x27soksSOrqu31Haieh8Ig4kdcsvhwuqeOIH
YXzPwezRDFlzH7o+g95N5JIi0VxTUsy+7mQaicHy9fb+6F6Ayzt17m24f5u1Fq1M5drjr+iCCSWT
Xsm7wvtdDQrT3SDTXrXS+Cic9m+hRQvGr8srwWY90ZyrGghDxZRP7PXFAK2pQRS/aPu50ceKCBur
EtivOCB7Qc/uDhyx+dqnrx+bjrnHnuPDb/53fQm5LUKqp8GW9VE0KVSuG4/AIP1e/J5Thvevhnw9
BF6o2q9v1js7hoDIO+UuJnq6GiZoOObhnwohe8cFIvtl82ejtF2C+JfOMMAkWv+4sPhq4SNvW7GA
gQdwtbl4XBa+ulyOxAsatytkWzjmm/Gm/dPX5WWcD1lq3tHihWLLyrF/TTo7On2s03CBvn3P/x4z
VZ4WbfGMfe1qJQlS+fS/Gem6eAchecGGKLHlAJ8j1yd5fUZWBr8My4VVHH/2P8ZqWZiE8/xqLh6P
ZsnH3k+18t9uo8IohMe6By5DHAJhgrc3OLbPDh3aS8yuc1YAT1NTeR1qmfvUdR4ILTp8fL09Z+oC
X79lRk85pEJ4iXNB0t/3KSmD01WAns4ZWQ2hEc1Qwc8iIf/wdos/+5CTuqQh4P//Eokb+DD6aJ2K
Wn6U/NqVKphHTI+vDLfrcyUJQDGtRACIRgYcr5jegtbLYYWjk50UB0LTsYMHlaB1IqkYFR9YNoGm
V6K2wnF7Jmx0EGeW97eI9IBJ5780spv4zEzoDzetwEWfw4a6bt9Hs+/Sq2pBBTU6/ZXaSGEc6EPP
972wkVoSOczV66PzCMrA3yFWZvO3UzVhNB7UBTgkJ/HxcsCXu02zZZz2fSd6S7scPX3DUuXSP7A0
hcIheaylyCXu0XMWZX79fJEqy2w4cx31ttnyOlvG9G47i6KVpLKeRVePcrPmo+M9PNVmen1ZTJNa
27E5AdERIHEQsIcX9CxlVckmET20nL+JSn4c7caVFIo1Z8ysk8m2FhJVnNU0UkMD+nX/leYwbhWG
z+FxcB8CMrf2nqEv12d0Ix39W/0UXCT9UAjxNH8naDfxQcJzh+bZCJI8DhgDqcMVCUA4Sg3227M4
Q2H70V2nMDkxZ34VbkbFRAkkPvnav1OS+r3g/c5RlqpydL+zrZfnBBvDuUxRWOGv07eYztD0Fi3C
UZA/Bn96+LwZQwcYBbo+ywdrLrTu9UroO8mSYq1qTtgzHefJ51PhhJ2d0LzkRUAYi/bOooLU8rp/
h78k9s+2EPyZiz9upNmjfCCy+yzyXrmzemQuLq49g+Fg85H4SXzuRaxT15X3nTu2onf8Og+O7moe
J1+/Lq921F9MPn1ab9008MencJuk1LxKFJgRn/fn6QxvUuaEM5FkgmcWOUWO/lysnsaVWyp8cuHT
n0WXVJQgkOOj0PqfywUGu2CkwiMDOxKtu2FJ4ciTbiSxdUzV3FYG/z6iUr4uwQNZDv0glEC8ujhH
N12xlWo0Ft92MmnDIL2K/VNpYx/5H0nn1aUos4XhX8RaSBC4bTFiQG212xuWoSVJUDK/fp5y1pkz
X89MB4Wiau837V75wJ0vHj2ScNlZGBfVcKRHt/Zeu+xVhGZRAB3fPOGmMKqxDbQkEEJXs6+Cvdy8
P54XHroysmFY+YBalB/bwlPReTAykkFeX/0NCIi/Vc4WU1mQeHCHOWeFnIm6jt2IHbWGclOEbBkw
iN3V3NKdkBfDWc4HVPciJg3SmA0oZG8awaRqNP/IbiwRfyyAwh/uG7tIw1jmDoIYREglW15kEvIh
PDKPdwOzRatKgDhbAyMDoaO3iIp8U6CF78CmHeKt8qQPfPuFPQoxJNs9fxkKhTUVNKcG7dSFK/qc
t646FwGGLbH2YmsLyEAgpgjH4q3my2nqSfbD0UtVQp45gCaDnBsb6ZK1rx78JPyHbFLsYfVvt+03
xMBgI+geHEhsy2yz5IuBOjM5iCKQj1HoEV6MMQU0DfVn96Xfmgd6MhBNvMQYwSK+5Y2XXD24og1R
kjA6SwpT7SCyfbmK3lndGPt+r53zn/bGwlAAGtgJ+TzANI7Ey7vBysg1K6uvxLK5m/L6s4OOSB6Q
0fdotiePXiiCr1xMXjkbtcIV30bs0MEkItL9j62flYcEQmE6CLkGoGbHbKxtW1QSzJ1OsPqwIKQJ
Aqba+ioexsvmQ94sM6w4XjiXaK/JI+F8Y9eZqEvqQADSXlRIDvlE1KDGLFs0YE60DURw6MQO0CYO
H5zPHd3zpEA4Ze0DQoz8HRUiZxisKKepBnAwUv5onytADxCikyjuidJ36fCfN0TX/FN3oJpnPHY1
EmefC72KwAdzxnPxLhmXNOI8pto2NtF3dcTVAn0q3cI1tWjkwhk8Ilc7Mv51g4IiuHfn5yb+qyLb
Qt4YbKC0XgOHcx7J4cizcRk41FvSiAqPwkegDzRSxMO+pzo2G2TnkqiSoj0a+morj6kKRCS98DCu
8TjngBP6qcI1slAdefXe6CcqjvLKhNLJi6nJYgymE0LxnFTn9ffSYUGp9tprtGFmqTm2ij1GqWDP
rMk//nnEgbMZnOpr70CjQl6/QAnYJgIXhTRs8YyBqVQjaT9h+h02A4+SaS1cktmlXj6/AzdyU2av
LAko3JHgPif5BARjTbC7NWrn5h9uIOqJU3dIBbdLoW9NctiZWweeSLkHssq9sBy09aCj2cravR11
KxPZMmI0C3wVUvA9uGWm2dbaWAOzYRmQpm6e2f4BuLFW5uXTljGhKpucAy4aaXTSwJ1tx+2aq7X9
dPqtPM8QbQoDLcM+11lDPz0Jl/GbQW+TWJoihE0OlLFApit9ht062DCrk4uaCLc0ZA4G6nE4lsxJ
tME13hyYTEFTYnMiOoxQ4L+M2D7jpWNc4h5hOgQQtPPQn8sHn83A+XQ5jKA7P28Fbml1yVcjy6nn
tJzGZEhmCWgY3giBnWGhW8AtUAWGIvpBGJ6XXHNaT5pldKvMhTtgqKALsxwim6p1G9pDgWfjwOPn
jGhR3QD0u3gUJSNGIdlithoq0mBsrKwVnbe+bRXh8IJ5xFyGSXwOumzDGwP2mnN9DZnXd/abo5tX
t/aWw/kAdSQwsaPzJ8BM4qScEl50GfE8E24Jq/t2XgcR+bin6lcakZyPV+G1IuE42FQC9cY381o1
U0aAY9HgYaRyUca947nghFDv4Srh1mPZW9UckStAL1YYWy5zw/B+H6VNaDjsgPE6racWargFwEW3
woNTrQi2wQXILEumsQ++E1y5oAik3CcT8iaXvSeEB8ZMnZExgNckp/XIFuyNxixZmH8mibTYsr1J
s1JZ/6qjUTzcQAi0C/529npmNEExsh2zEUMCzOQ/FeSbBq3mTMf1hBLJBazXSUCakaeLRsCBdasw
kxYC/AckFW9VDL2EMRBzMhj54cvflvPe4PIU3W98bgVOQCivZ4v1H7Ag2DcQZeud4MPp1VJ8lgDA
7ouah/7KEcZR3hLws1A44DlEig+2SugW0VPCBuZ/cF4wTqQMwrOH4cvl8cng1HFPWmuCmpDZu9wx
SEl/C0EwRQlxgloKJnI906IxDgiMCPTmjOVol4Pkq5NwlqGbOMAYCa9Eg6MTE6gCbVuPvSVmhiH/
4K8oaZD1u2QLrPtruG2JgAJPBk0mmTRbc37VwZgb25JOyQCOG9s/uwsr5gIMf2QzcGs7coEvOJOZ
cxCMYdfypUYQzjR3yW5kYoU8Dog4mkPwoswZ04A/CXcjfIt0mQSBL0eJtqUWkZkfxsgRUYRRAjzR
zL7GxDlCHLKVkQeTHduf15H9664DiawZJODS5jM2l+l84ReifwIL8ZMTTFJbBHZyjPBDCK7cdQ9h
CfR30HBkayL5GoqDi6w/Fii9OdpuDo8nA13AMoc4fF47o2bDI19oFv32tjZql4RLbdhTth/lPM6X
1x8LGE4EPsguxQ6SsQx5fpqVISBt+mR0Tc9fGnHilcjAcugniQS/CBIP1Q8CaK7v65xujOuT4XSN
boPLvzkG+DwOS4BVFRTzMwKFVyjdQKgp0homy4hcPhKYBj/Bd/sT+UiNQbX0SXJ84sKDRkT1ixKY
8FKCR1ZDDRSbXPgvIPoX9trigx7N8OMugBZfC02w39mZ04csiRGMnm4bJyopEpHmJE4RxLV5wTtk
C2y1z3G5txxaYDYzh1UdjpmigULxtYBOXgn/AOcVSmonHHMVTtzy/N4gPhL3Rlz4RsCa3rY4Ygc1
Rx1Bu9QPN8Iu0Q72ApzmCLtzOgPUgJ2A0GFd4wCCm8YXgOQrhL4HBrWukZ1vkjOXtRvRYrNeTrC+
4iyIF/4YqAoEmgB0Xh89Fh2Nnb+m5rd5V9eKq7m6wVMnjbBbxgcehSF9MEwZXN08sE2eNs+NNuRf
RfBlPtsdmxsPFSSJnfBJwUYwe39wEIfewfoLvv2F1McpmB5lF9CgU2PszfS1ch/eqQ+Ybvk1QPxA
WVS6QgJIzMW9X1IJdRff6W2AAUBNMAPpB2e97wy+BVCCoiCcyi3GEyRVFEJzjo3vBnyDC7pRDuyf
J9x2rD6NTPqp6oCrNByDZLQBl56zP2sddtiR8H0IgzTTK/l7H6k678GA31ZG/q6n8NK2lHxkW1AB
kpeCkB9JPCE9uNbs3g3IhN2SH7HAXiDEnxv6CVKJzBG1sBzPIKVtk3Hd6R0QD6a6FGG5w5E4Awsb
YkGvv87N5X0H1YXy3vXM7IkdQE76IDL40B9MZUFHtHc0CDRygB1oS+fKuPwGTa6Oxo36sDiWQoBv
EVn1BIwdo+1Fu0uRt0LvO6en8Q0xyof6uZ3wvx9MaEcKVIJLN9q2tClmAY9KtEVTjSe8u7TLNsFm
guWDDmMGEAh0SXrgcngUdpHAbe0Cyh0bCesVvgUx1kT6kS+Ri/zwJzTt551oj24M1Ijyge2PzxR7
SvDN9kjWC/eXcnJO2e/UG3pvHgaKO6o2f8x8gsAWjwU2eY6yasUjRzgAaacMTGaqwRgimJ0aedYn
gsCuT1BmQG/+gkWJXxza7hoNvjyYPcQfHEwiTxpGknxQvO2sQWAX6BBmJCMSNU7JQlxk6tID6F63
HpJtPGYtCUelgtjjl53TFa8c5t+4oU1sl0+XpDvILnB3IQXh3pS8BXaNwZVzEzkexVSywprJuRAv
3rmdc/5tqbIGDuUrGhNWQ0TG/Tg58CbJBWArQ8ezQF+i4jSvyAhkxxjxxCozCKRPZoz3AEBjUd9A
jBckEQO9Pfkx3Z+4TJTKvAeBMJqIcqiu19CawYTfWjI5eUW+0OnZHCQC7Ee4xYfIbojwOySLAu0R
M58oTT9CQr6W84YEB65A73Bl8UTyZGPQxv02EVU75CbGtJWFFYnzHviGq6xzu1T2ScYJzXCyjhkA
VvBtfaoFGAQGMyUL4wRMKJJ+UqyzPOdYgMWTzvICeQUNZOkjdIVC+UKOYAkZivBntBPMGgR5cbZh
4xCKdWQh3ZpOktPQ45+1KV1oO3mJMVHSntPRNrdPVJpUSOkds1M/Cn0oR1KKb7o2zh7mtp7Ex5S5
c2PyrTecbQonTLskJWldQwIOeOJFZMa5uNCRM6EIwRWwOMCRCKVmihNdE2g0JqxZQ3PBrfslt6z4
yowJ7nxSoCfFmk4ORoozh6Pak5Z0ryWaHtCBqMI9g0zoVk8kh3YyWA7wt+C3gMEkRH+ibcW7rbgB
AuP3trTur2NMEtWsexgFZCf9CZxrT3qjOKg5kXfQs60NuD+ljjS3POHEL9dcA3ag7AgwJJ52Ko5k
hO1rWe2KXU3sN6lQVHd2fOZpQ+qAK5RyHj0GalPRSgF4tKJtsl/U+ehAzk/BLYmxbrRkpIpChY/o
zP56kSLQflsTztzcfd55vt6/PDuorB3jlKFnZE3SXPDGJ8goBiqjzL+CPeCx6eZXyH5xtADac9SO
GzY6si7EWgXpsSHc+Vj8f3BqDi2i5i4UyqZ+2XB5K7anJ+nkCneF7QoKD/VrcmaJYzk5sPIW7R4O
lkpkTj40ZQGkqreVFFTanKZwdKGDbhudO6ssPFIpEA6NJ72+IyJfcuxyrHIQL0UZ5NHeK+L/U20F
iBw/IkJ/g29BGltoz80LXuacFsm86LPBCxtywQgKoS3gpUi0BIMTtBh7A88GJyzzRqbSqdmFHGdA
+cC2sAaMEl9/Nnoh1+lpY0Xx++IzkXfXbjIDJRFnIWwhPxE116XGrIcqr9wQoKI7xDtB0Un289ab
oDIQCqLnRSzgQEezksXrZBtXp4kQ9gDNCZarZArKtyZ4RDZf5A1i10rOIm8UfF/Wt6wP2hoqCGEz
x949NrNJNBEqwHzPPoJoR78iaEZn/uJeUFeyDoGyqLhQhLf20yVnubDBafDaC6c9+AloHWBF8EmH
miZr5UgAdUB1vdZg5AOeUDZXzq3b85vn5wOXMJQuwZ9DEB9UGDgZCUzMP2kEVAdejSmuLMYwH2B2
YNkcz4w8LBbVB/nRVt4K/LM0ph15BMakRuAcziqCajqcq9NiEawSx1omDrhQo8zIlJyTKtn+hmCV
QJygGJ0Nnqy60aqJt0wuMncmC2f9JFS7nfYaFcw0J/Jpk64C/HyOtw4WFrCqxzSCbWQuB/7Mco25
txtIX7oxbhzYeX8TrCy3of9zcDSBmSr5Ami3IYiWs2LxXACaAwsHpH36S/DXNsaA1TnKrOy+5ZkK
ZJ4vLbrzHMncXGLb3mhOxMSK3XOh8IHipEABZ/VPceqpgUFtqjjA0TrJCWe5WBcOBhSCGRtlLhA5
NGybAU87HfkW1JiQ4zTE1T5+GvPBm5RF/Fr6PJNJsLDpMbQ1qXzgkcMtmyiFaHykc2F38rY4CzfS
y9aRqmFYbHAOTfCezYuFDuGK1cexXOA1EsUyp5a+vHWEOGahocRWxuGGayHpI20HjB78+ZtoJTtg
0cE22Qz1aaqQsoKwYRRwaYiKjjDbkycVj821aVAFrYKFTAJL7ICHx+irKTVvxp+FtmPV0NfJXwyl
Ash+r5RZDjCGy53qkz5y1eH4ggXaFFB9JOwoIJIDdCLmFpnFi9x2c8t4XvDMhrgXb1GQD8QaA3um
WlrwYevbAL6DDdCnYEsI0kxmhjyxZsN1wSuy/WoSENC51nYSbTYdKOCC87JAdUbtKl9xh7nT5Siy
GHr/Va9yHyB6MkqiyXPhkRMMg8p+yaYCz1BPoi1XIl8N8O7NhrRJEnbtUQXXimyUwYG0FS/71Ux4
a/jhKmzlMDVOMlyYu4j9B7aZPAdmW7Dy8LIuQIUHG33zbNcSk+l/giWNJH4s0yNAf0yU4vI/bNqz
naZOJU9rLhOeb94+AXlu5nT46oyJOm/bKXgz/EdJ4jV7KvRGNWeylzE2LZt1r/Jp4g4MNLtAnsI4
z3zSkTy9S0kLXPAOCEtcFQtObmxW7+cETQ8x8dCuXNLfDMZkgCqE3DGyxyR/zFIzGxvvF6cqbDgo
v2eKE9Yn/mATrkHVG8QBhsD+iThn704QBdVC4APairC5noIsEShKBUtiAuIOxv80NngHTDAyN1oG
o5m8XhPfEFwlBQjukO6L954u9Y2QERkztqbomyEK4nsCf9KsvXbnWhcdMYmebNCtTcEsxKA8YEwa
w2IbEy05yhrqFY+zgHxrBmLb0ItNOqVyfhWTWpADNh03+Lu/412Azw82QNbMt8m1sWRMs2jxoQAh
PsxxDLrPiTmW2mn6R7a/zNwxMm+lpUpFhnFSAXtYxwS4pgjmRq9rMRjpvzmoRTCpf4G6xY1Y8XRB
0eRUZ0DCWGRH3c5boTRqRZdFx0QDWexgTBrqDOiyedaPEch4vL4aEfl3s8rOJXdvQdCHcrBO5h8o
MZeVbTwIbRKBkAZe3rRFVK0X5dKiM+Aff+kPAD/4NeXRAvM65h9BGKIQqFiOYPhmubE9bwyLVSyY
HRB8x2uIk55uKMFJjl0Xz03o5C7qgFZQGf0PrRhPrrgf82rF9xzHxOiIT4JBZuTfKg7BESh0UMMy
fi4VFQ3KAPFrQ7gYO8Y4UEYAD4yT+cSTtUxbskFvRWgai4xrIHAMvpmo9UnThp1QiLDALK8wZKK1
wXbIhsGEQofXoQkm5J8398gIk33NgyX8KrOdPaZaMDAS5KaJF7xi7rC+l8krFZ5IDHMrOVoUi94X
7VdtzJWhDSkDmUKuIoQWqcOSsJjfh+uW44vRuW7ojfGcwumsQ2q+cTUYxzRTmiuRtXyH2oAWEktA
v1szPx8rnZ0P9oL7IxU8ncjrzIHPVedDHhAMnYrY1eBzpBl0tlYR+HrVA+ezM3AiUFGjI9gzQsic
cshaG8YRs+UF35XIelQZJSTYN5zmUIyI+wje3XRbnps3GCxY9Jqdkm8l2mU4sxvv97kkOjbFcF4u
3taUVAKVsT4MWDgOyQgU34mVuO5LEeBHYZYwt+7Ioiq/YfIQr3tb2DEkQlk3jjtG05TL9y+VFSXp
EBOLSWEIgAVYhXaFe1XWrIR4VhZTn3x4OjDSS9fMTWe9BNLC2kSusQv26YaEjoABe6LvYvILI59W
3oCxEuSnjCsIWhH5wn9NlZks2DoIkwGAJNwu3vI1FaGp2P/5LvRYAMFAnVRfIo+LrNPX+NPlTRmG
TAMow3lscRNQE05MzJykuOjTWBPSP3oJlO6MjzJ8hkJ+8CHeDe3RkmqX2e0MySJV22Wj++wSVGhk
N/iTAl8iietLgBBzQWUIsoOCj+QxWFyhBUNiCaPh74CSkIcwagO9F3CSYbfEsVBlbdBlwZsma0K7
0rHx2jKVKezHfMwhiLA9XA+JueHfzQskx4KJ23y711oghjwmHzQALVn3HIunH0My+8v6oxszFy/g
FgnA/xn/yiGDitXIyYpylkkUt4lBalZtlwMIFjQdbL912H4PLHP3elvbN9WNtXypeMWs7ti1r59h
6MOFG+0qjf251C00pZoMZXWVeKStpLytiuNd0d3Ko6/TjB+pPr1NoKOQ8Vx9ONXraWzlfJV1e8qD
pdwGrkaA72Cwb0OfHFyF8zz9rTTz+DSsnQ/YnQUknhXpPVbas2Tr2nv95CfLermOqctCaki509xB
k2yl12seMltEgtFvy0OnkPAXRkC0z62sDYEv9XtuGNNQJSGEmK136DlKU8xlC5HkMxw9u3pdDp8b
jyPJ7Pp5kRs3pUJBJaaNok73UUqpjLH01HZuDLHVdP1GvOuqThwlZeCnCvuQobTuJ3o0JLJWESjI
gJVJ+k1VmqjN8oM2rB0vz12cZHpzKsJ8m+S5E6vEDPknfRDM1VBzGFnh+Gm2fpUqE4E2jedN47xf
Swj6ZWuZvTOneOEAf2lITSunqKg1GRmSB+26ehEmR9hrmZJ/kkQL4qD8vJxqPSRqMG7k996Su2Vk
vRHlVaSxVHMUuo1y0V75n2EgezDbnfZUHPDp5Gksh6nJREPokhQnoMQeqayUpzHT/W6VwWr7HaEI
r+FcI8u4zbiQvesNnwCz6UKLq7VU9mO9Thc+jGlkhUyjadlqqOnlHCn0IDnGUnYslPLoZxU49/tq
AAWrRCPQU3dmsVYt/7d9y0eFHCgz6A5iJifa1azpL4kh8+Abp3Sgf8V1OomibCJzerVydI7f+qVp
GZzVeEs9fK9fekYdpB7aLDybmJRC8ou9QQAQi8k+aogWgRwaNuM2beZ1jdpZs+ZBqVEiFKthreyi
SLk24XP79ujZGn8e1t7u/dP+ygPd1YrbK1cW7/S9ffsiPbF4baKQ2rkd7iWr/m6ygsmhqlO9ZUay
mo5fMdqRH5/Grp83bqRYv5oSThT0tnodubFFdcHjHmR02R5ytI7ZWaHGSNLnJs/DXxm+NglD1796
xLM3yAbGHoYkjd10YjbVQTyAjVxf5GHj1pgJFeQtbTFcy8DOkjRYpY0/LfP3tNs385dbb+vpczF0
FKeMv0xnOEu3w5N5kM/GUv/uXWlZLMijx+bSu0R/72RScRmMRZKHiO8tb2E0GFd5fAtbWv92mwfd
qZGzpbQod+X6yR1em7NuPqS8lOmZngd6r3W46a7Y5TfxRnESu9gMnX71bn49Tk0e/WG/i1YqSofM
Ub85YHu333h/6Ke6bflrLJV17w7mIeEPyq51wxMllJDMcNSdUnI1ipPJwLpThxwJAc69uvKjTmhp
tBO6qPc5P78P8kk+ceNlXH6reIN4RjnJM+LJ+ROZXECQjgd18Uvh3p1w+ccbhM0ryLoDJq99eZBn
9apdRWNlFm35xnxBvH8fQqJCfg1yrnlvKdNUv3zUg5DOUEGwcQd/3zjSPfhDS4ZEhxKvOYmhUc8D
PyCEJN3LDp/6X71Djc6bGrj6t9kCbHhnqhBRqFF/75UtqBUx7Z04wYcr1j2CqQejl36gVnBOs4J+
4OtRdaAiRT7WUe7QFda3+AEGrp2RmCVO65qH59I7UyNR6BFGkCDZ/SiBoZbQuAgoi8IH/A8EhjLi
KAT+WFvQMuG16ka08kzVft/oLNGhmIfwYda2kIF0YiLU68FLBBbgcyOqphuJzUcQGhQ4dBKRKN3F
KC6qDzC2s7ky9gzWrJjIxZfwhbytVB0xdI0Kk+ZHtMDIiJD1oSGkMsuFpDLtJrxoiGaKF6GQFD+H
1i9A0fFIb5RbIQGU9/4u7/wHaR8Exf6S6HOlSLmqDeUa+7EQAtL3JrTQPlK/kqDJD2mH2IS2OjvF
V9XF1+WfWleB1UE16H/eq3i7uVAtUhB6DC+6UCFFdC5cK/2Lg5lrxGukqaCqxEXIywMCyUBFSbTC
H6t/0UUpq8E9vvLzkiu6wsEvcjnkgmiv6N3a33bDYIxFv0fkNHDlXbuRt+FJWfNie/jxT0pL+6uC
mFP5/gKI8HUwjS2tHcEJFF7JGACGDo57xpJAtARRKXWTUh/zRwqx5NI8MhAhRNvH7IE854Zvbffa
dZcQ8lsXc94H+OBouLhJF5AiIDVkqSJ5iqDUu3akioGyglqMfsDugc4somW/0H3wX9LWIchpwyB6
lGP5TVLDL70Y7QFj5YDmkHAh4/isjfKGMov+VVxY1HXkFH00cKh80ANxU3hT3C6X5Jel5HgHsaCo
yiALuNRn79z+eFtE5aiBvQV+kYv6Y6CppEblhsSX4vFEDkNRiawHdKQbMYCVjztR8rKMhPXvkTz4
D1QjK8488115ZbQOEDHVgwqMl8qSM/asK1YubYNsCAMgN5H+AR0af8+qEwuWxh29Nj+S7148pL25
Db6FVif95uJpj+b4dC3MLtR8mwT1J/7EjbrvpgM3OAx3ZIoweTBYCsVnewNA+88FsZJAP4GMBzce
YfXGDePF0vryEPNagAQYR/MWVTdvhH/UwHgo1X9otTsxiMumbQS8N6hxVKHdpaADbm+ZPM8MprN0
QtcMDwOtGhojZgo8b8CQCITJhGZfbL/gDoRpwBRR14MSmTS8CNFy4R88IzLpjGi+/oQooPuTrtzp
569ylI8otcEY0+/ebi6QoO3SPJIrr8G+dofoo9FGNO0d6eU8XhlrkSS1n5i4ieQCbcA2hV5Mv2WX
7KjegjlBWpcOkTz72PvjbEKQTOADd4WvhJvADETAOYEalN8QGRdBtV1aWkHAVW46TyX1MNSYEC17
RyAEbJbIVdo9/B2abTIdYIJ1UxgNYkOsW6r7oh0LYdDQZlAAVUr1nCZD2yQklNKAJoO+jH5GGbcc
xcSG9bZI1R6MsD7yi4BsxhSVAEW4RRBXoAPQcBOM+J2vys7WFYrHunZnynNqc8hCQdNzo0Kbi5UK
jF4bh0LDAac+BGai70epc6ehQIDfAd3isYW9SBkzZuNLEnQHl1FQzEIg/y0RA8It7r+lU3AriaT+
Ssi8RS4CrHngR1fb7uKxlABwP8oBlgueZHqzEvUGA4w+qj4dq60pPmb9gQgja8gAcR6cBNwbwnfE
BGLkkjCltDeo7gBGePI/1hGZFYBg0Hwku56LX4jO3Hsxx0cZChgCpEcA/5fY0Q7dGXZOIRgDgSKA
EscjattcZLpGN/7EaIYVK/SabPM9ep7BCaMAFxQyDP0aIhJiUNCoUmWRRYP9lc3iV5FIAmB2MYO8
mVzHIKmv8A8LIn5zBCLRV3rFYRr+6ciSr2RHH0hbXcF/xCB8tr/9rG76SGEjFctctJXlafc+Pa9a
ThM4ogyrQXJoqADpPfFLQdTMzyXPmq40Gj2BdJxuVWy5yGth1yuR7xPUx+pOv99zLMfu0+XZyL9f
6wwa2ZhZ15pPqS7Bna0RrSD3hBsCmmU+YNkMNi4wMVTOx/QX5+OeC9QdlD/lQMb3MmdvSS6cyzwy
QC7JUdtqW6Gj8LbZJSX8h/MouaQMWHD8o7pvFv7RXDGyYwPZtVU3PsUA24ax17bWfnCjSGDXEyWE
ehNHxqcfpQDgSVMeVBINCdQ8W91RWL2bNTZkkny2GDIxWpwgWPYiwb5CDIijZ6vh2pcZHWshUFR/
ZPKJWKC8Q/mY3oNf1CDpnd9IM2AUCWUxbLp2YAwJNxoNBmJ92M4ztOlB+xMLwHCgX9NN92fg6En3
OUZEKPhdz9C8eFcddVb8+S02WV4fTz6PAxgif7R+cFPIRyAuiBpe0rLcVAccJ4f+VB2gWuoN6oru
77Xo59qx2LE00W6wVXYX7BHsmszG5iHFpwPxyPHliCMm2bGul2TIQCOapG/ToO8C7jFyLVfcSnGH
nwT1P7+RtWwMAX8SsSfcEHg1eE7S7+CeugU83/BSbZVD7apLZBVCZ6MuBYL2ouPCPwG+lTILAjPh
WiY2WfxPexg3gsiTGVaoebhj+hTTQT+rbQr17cgXmPFFQbgelOTuyXoTWeD+jitPIOQODJylaQC6
MFXPBbiYCZYNkQNqAZF1xMnJ+b7rjupSx2Sef795z0y//OHlpOwqKS+bJfnCmg+YYT6QIrDj8I/9
EiSSv2oulthl2c34M3oEfhdhBzR6BL4Qw5KAmE/ZZDDXs6UEig0Ca74noMtAc/C9CZYlbNDgc3DK
ZK9TWqC6J3rat732K0SBCDT2DViWk65ESI9lC77i4l2KhbYCOKegojlR7375RVVU/zdxkAjOfkCU
fURYkZ1GhNOP3jqj1AViHsOPcBKAysHCsAGBF1JTUnTmwnOSQl/98IAUyMCZZA4afeTQp4hUzjDF
aJbNM5GXZyEpptbtRN1n3AjuYIGzjBoeZDGKxmAlompTbA5foeCj99XEFfm/7XJ6ASDx3AP8MCWG
PRUUCU05eQO4LbuEzJ4xBYyOZCAWbkzU9oxy7dsJQ5D8xjbepJvM3/HEUMfGcC6/Js0b4wpTHiZP
IL5H/BDj5Slz0mmWTl/or4DytTHGIYDRgFzvm7QPyXLTUEMhYqesaG/eOSDoBGb9s6eDKhPDkJji
mCnLMYkSg0DIgQ1+9yeoY9p6NEQFZ/HSIEU4imwdrL4dPxHEVuOEECzy+NeEG+gME2OWIRSsRjo2
yXJ4vYmcwYjRibmcZJqTkZAy2buHoLHfTFoggQQ6IxUR8uadXddHfPjJKw+F7hYpFL/Exv9LUWI2
XyILSGwTOUZB6crJQq0R/OhLfvqu3KC43uT7+GMTRwiCvwHYkOk5kHyMCyFpFISG7zFNnQwDzw4H
uzP8JSYnXnEiEOBgwD1wrLBoCCilkSBPGQMpFzIcY15NmVeM2kqeqMS6+eAPTCNizBBVpDLSKpuz
H6T71Qq9NWCnHAOYjiA0ghcnuCiXCc1Gc0eVwChR5fPJokTCfIVtEvVEybzBsV08Z7nvdgSTFzaq
DEKmKQ+iYgrIKbQ0hNOq4zcp4OUowGZEDAshhszUgBWOJro+syqHktxH0olWLGO07IhJj5zMPi5Y
ZlQCzRPJ1jKB1mZWOMY1QsooTnBWc3CjbQEDYv1ivUOqAGcM14KCAcZECOsNIoAYHMM5hPgcHcQT
h3XFMFdRJ7DYWNC0byzGPU9PifXnT8y9a3+G03LJFMwJIwXO3EOuMpnFIoaZ3gxbN84psuOw4EML
IhvQvhhHQCkKv4EsnbKUEpW7jCJ2FQ2ELBVZWwGOB/cmtBD+looH+JgygYSCdDAiRKJg7B0fRHaj
2c/e7jMbpWvGWO6UWoegZM51lkLkiRRoyge+mn/JB+Jcl/keVFCI5zK70Gy5tPmjxovGZyPWCQuR
hYL+iRWVHaAx4rN6InDjUBwowUg7x2mqsqjRbaBhRW5Aw0POFLZULon+1RujIb4/1Bo7czn8DbeD
q/zHEcWC6U/RntCwQ06uhbLPbtnNuliXhirkyoqlMqkzm9m1vDcNTwFIAyF4DKNnGhSzPK4GAb70
UypDbyjZmDEyenNB7h4+4JQ9EJMY/pCRRMYfgRt0WreADn2lfDIi1CcO0nFEioVhNwM7MGxE8QRP
aN/6TuGtU8ohNypGzP8QKl3WNqN+SH6FpmJwIlna6UjhNVAsYY5rvgr87zj0aUh4enlCrih6+R75
la/vcXhACGNm+wv/DJFjIl36nb7WXHKbGJmg3ZHgD9aAi661M+/PK7NHrsQ7DdYF4n16TJfvOHRJ
29olh/Lq/+VXXsz7Ku3I6z4Tc0T6xKlG58hsBhTnQzdi1QnTKbNO1s9Ne2qvmIR3LSH/7R13scNM
utWbCfMM5sCNzHTW5vCmxEHkusr+4s+P8LdkPh/mpts7wYbI8V/0MRuYq5ryKHepwQknwL8zB5NH
bgEAQAtNho/Iy0MtRgd8sW4URj/BvZyLEDxOVl4l8qrb002ZoFWskzXnK0D7MUbsUl3oOIhHEhrU
N59QXDSyHNEQbdDGuq+juQXG0fdAhvtoScsaHhluLlAi2sLkSDwQVAIN6Txd+mvEBWhf++/S9Y4E
zcSOeZRwYN36b/YsWjk2qzO9n/IHZ4JAj9YH+zuVHn/X5wibEC4TevBAPoWokSYZoIA6lPaAsjG5
4KSikasexEoI8glKUGXGthje+J+LkvagWGwaNOJ8G2AdfjexEr1G6o1/4VNp3yv8/sAPn3YcjIWz
CeiEcV/gf7BvhKb6D45h5Vz/eOeeopc2BJULNaboCBMRvQ8tihe7D0R/RGvYA3JteK0NJW6+TNiN
6Of9K+UCuEvKwXJotppAoLhkcKG8BBAQPh8oTL9RSg8EssZbhMigll2VP6CRh37/GbX2voHo8MrA
6crfgsRkftydjKDuPcIQhp0PCKmlm1C/EroEKpJ7xdrdU7XQxFOAAGdQgMSP/IfvI3yfwG8f9Ih9
lWvGtRXtFqQE+rW3DflLB8jE0o5qAkUxOyxXAgtGLMy/BAWwOXJAcfAduRjmlGG/D15zRAayOQqL
idVNFILhqJQRW1LuStJUN+iYpGcFk7zuAvEoey8GReAQQAOr0U0/j3ksTVQzmdTYSbWaWqKiHYW2
U07sXx35HfBmJNtjrTZ5HRWtgjmN46XuwyrBoVHkptJSwUCq8yIDHLzVILLVmrivY1+4BhOVQnOa
zyL4X2iYd/Wcvds3vTQtyrl21KvUnspi+6qXFU1cSm/2ZuvUmq2PpdVU4h/1WUw0bsAr2VmcWgni
zjBj46lfPwPqz/cAn67l7XqN0K08WJswF1W6V2o26fA168KF3BRuDBw+kACeQyyhQw3hhN9TC+jm
zMjOcZVudNXEjIGgJyGRMyCTrR6uWhlYWKvtQfrCKaZB3IDCxOE86kFphhHuQEshuqTa1FJFtt/D
69W5oLsyxkkotPBSzub1HJZOng5PDFVJDBqZlxpfQpVkp572c1jNS/+5ScJV9I6oFKf88sONZLRf
nney0oP0moFCvcPxk/UYvMY51zj7aenbZIV43IRZdsZr5IHyaHW4zJp4ZVjmUY7bnSfG1EtD28dv
84IDK9N+1TL5sa8IrBu26/7tJO/G7uJkETb1ehgRKEhyianlP5o/PKpGvlWApKToaXdesRgatZNl
2XGgoa1nEE8Yri0dgieqGONtRBweceDmTXR+QgGG6m/dar9aaa1KxTg3XftdhMNppyGKLutJwY4j
D+uRUqObyjC3S90sTSlyDTKzJGs6ZAqrosnTt6QxjhQohMXcl+Xa8/D85NYqNuAInvG0TxmDVZWL
xs8x3pBLwknUdIs2rZZea5yUrF6JVREPO8ePjUMoN0tAnQwDlikUkhnZrA3xEVSjyd//ylHnkBfp
QOrVGuAu/moAJTgmyDLZJYToYWsBl6CkZBYDEMShdoj4gUo9iaITrxEuhuaLiR+clMAMSPiBMChM
QBA4TTkVsbZo9+gkM8PIm7xnIugJNgkdvquucyefMdR7+rINrFYi81NMwh7a/1g6r+W2lSyKfhGq
kMOrxJwzKb6gRIlCzhlfP6t9p+zx+MoKJNDoPmefHUitn7oznY+OCKrotEgmCvce+pd/7l5nYtxw
4xKhNcmCHeIADx9es7W2ZhDGSCNAs6ARud16zsbKw5lVJzsJpWPjUNlR/o3MjOraWia+tLbdP6WQ
IHK/k9bDRBkyW7nxVX+aNtU80ajYigZbr25Tt4xVlGguS/KsLbHok5dRpTwxH1yc/MkJeGJ+IvTl
43KCwfxRw6kEoSRqb1l87i/dfLm/4BwLLoCBEpg29rLPeinoyPr0ifHG3pldXhw5Mz602Is/qo8L
VjiLfvKkzFk+SY2f7jHYgzEsfhnIncbJU7nsUcJ9XC4D1FRt9jQ/n+JfgTNElIKIYHjy1MDRTaCy
4LdbTx7tBpxq+pT29hyXXj7mnUTTLLptgBdAEp4z/Y8NFRqrgCUF5x6grPuHxw72J2cTg+0/54fT
3f5j4zZXMj8SaMV62Kt2iQMe8qF/rGR1lYEdtJt86c4F1K5irpj/xr+U4oIRW30rs3wpyPrtBqsg
Xkpzk1fwjHe4K+Gpm+xK/P+gVhKh6CyktTyHm0Sk5ZbUHjD6BU5cC4rw7rNZURovxnNydxYQJ7P1
+BXd3bf4h/HMBB9pgsV+Tq5yO86HSL1k6LP5/62r2/uxT9Dme2vZjbFbZnl65BxWVzeAI5yb0zQM
jkFRzzOJurEiPSCJltUuWDc7GEzFqnm2e2MDskKDY9+Ed4Unf8ZfgAvpl3Ixb8qlvYQPnACBkwCD
5C05RgDLHpHdFEXfQI7FNxeYcMqlNinguBuLZs6nzoA3FsaG/0KuAweeJR8LwGcv6mf7QBUu7OWc
E02G/gU94UvY/dZ7a50QrDJxXg2yHwrBewAZvjwbi+rkrWPslJNvkpSP1V//U/1xEmOveMs3BtMS
0CU2au8UwlMnkeEcM9Nyzj1ERTD77Oaco5sA3sxtcMPI/EE6843D3DkLZMhc1Zvw4Pxwu3hX+D0/
hMMnVwkFq4WNMC5i047IKCD2OazBWbvGC21LfuDePdQIAL1jsIpw+CV0cKVA544JUlMW4lcwVdYi
aTB6SzBqsPAjDfEl7MWA5+YqT39AONS4zFbOGvyRyK9qh6cpFHhehcFyFJYjw+0fCCVWGKyHv1r4
FxEYVZ4VtghMiZFbEh941b+sXXp3djalc3FNjuWe2vepvuH/X92bzlm8Ut+cRJBees5qInr+JSRZ
tZAlImJoyFJiskldh+UAcPlLAH9vWj7RP7158aIb4K6VL/vLPrT8bHhjz+oNzQ2XH+EeR0D4PtkK
FcSVPR6qT74XxTr6Vziae1RgybPeZ4BdyQJR5gns8qL+idh3ULoLyJjAwVq2jPhQ3cQjXf9bVBA3
UckJfFHZiJjflFtDhZ4hKhbe3Ix0ls0fdfQtwATgrD5LEWW7F/khBTET9s4X2epLRqLSQp2PeKFo
j3jJqliNP91KOYPTWBtpY+6ki7Ws1vEW6/iTt69e0tLbW18ia4HBc351d8O6uvtvm9mQenIu5okK
7iUozWJMLN+bdbPIyDrIps6incXU9Nbe2VO4UkEH386eYaR0tn4KIEF4mufsxseFvuhBRzD+1I/k
z2BxUrwd/SW1sHpkK9hK64GceOMQb7s7UQj8EDLjt9m6nOkEX8BGZYlApSS4tIR3BGZIICEfYGZ4
MGYQVFcEiuyQt53UFWNZeCl7kyQQuLti5cPtXcnzcGNfxz3kEXBqdzVuNLznse6Y4pfOFGEtgGBU
YS9khPxqz+oVgHnWHjATYPNmfJN+YR618dblof/NCU2rGe9spEfBTSXr8yEiEa09dezKfarH9se8
qk9C3ukbmHncxIi8+av+RuaG9jEQIyeuSbhkwjellJj5TBmlhYwKJaZR8nbOvp+lG97YXIVLnXHJ
KOCYoGcj8mvfKybmtwyIiBiM4RAH+1t+O3eKijdiyk6A2ZQHLOuE/tA9cPi3Lx9DbgJAGYmeI5LD
RIxQ/jK/kjfddLlOGTfQtFNZ60va5eGrxnjw1/2lyaXf7VHBnXymOSFU+4+RESvmHgSJvOzf3vqg
2KCwQFtLO037S0lfMu/4N9EA8eCf6LHr1yl6i0Ybq21SpqGZAns90RcFb3AXhLd8Gp6lfC1/oTRJ
UalRmkOvI0OQMiefYDsKX0o8tSOpKOL90SJSqhkvUSy9i2v1js8AF8mT6WLzrq7KC9yM3zil00i+
6J7X+hdFvC6AEzAUxxOoj/DjRpT4JSxIxct58vQWV55jBbQeIyfguwwx5PafuRE//d8/Y+hF7YUR
FUpAFLlfw85CIy0gQCFo6q7dVsJUUbrL2+5UCsD8+19fHhJL0V+aE/POq/8gC5yl9W9TmaNrf2FM
ebf4Mutl3euzUORXRySafENhSkYPjAEZpI4XvTLggPr2H2hquAZMKcCnrFd5rs/JExAOTC949oAQ
wA/ifrNN9R+8frQ2lT1FMcemhxklnQozVPyaQLCwe8S9UsarJ5+oIHx81y/TgeUNgxuZFqpafgTS
NSBFXoP/KFEQ/Zr4+nBQoqRjTAv0wgaKEkuAm9xD0Bb9VwIyKjmUeFxv6a3Y9H+fwaWmv3U+UojN
N482EIQ7QeMvzHhaYcoTnhxm3jzDzLbZ5xjK4uMB3eM2Dh8+DOmNhMkh/Wk1rYjj4FpQXqH6QJff
fKaMwH8MSBJYBgEAY8d491EeY7iARu4OCgV+5XxnqEt+HBRvoATxZ2586MHEoURmEggci/npJQMz
gvDAwmfBUyTz9pUpWB1FMr/5fs2XxsPC1OkLOA2V6oj3QojVNdATuloOmhq6GhIVAdAl1+TNgscj
FEjO2UWARIKkJaAo95d1SNkOgjzi8sRcEej539OEDJ7T984a5TefAQrNcUS/Sqan+UV+6dU7hkjr
mzeTKXoANKpP7VVsw739xW3X7oj0zi2LntdQvk7elV/bnAONVFWsQKOr+yVgqvJuHtxfXot3BeCi
F9/RTUB9fQNrc8y9eEm8MBYR5FWXi4L2h+fxWR2HK89AidsTiR5gooi1kCKAlQpPNEEFhyWr4BLw
qeIe6SEV58T9RFKoEcQrtgEHZFH8ijhpOdL5M9h6b16r+sUOIl7PW5zzAHpsJaB13tX9pT1Rv9iR
Tny9967vpbA0ZRr74uTmFbZwCnjexbsXc9RD/arvXEtAVPPL/OJr2jvfH5MICFN8itgS6xc3jGku
SC3IL+s2Hyf8hVkv9gAB0C6ceOBWQBrjE696BKakKPPcI2GHvdCJzosdikvFM8XPVu7Ki8lC9WbM
h1iYKyh2Ef7QXlgCPHlOqyuFh79fjnfgf0a71IQAk0waWF7/3Xeenx4TwWjFXiAwQJgTFdwYSL8l
0BuQEmwERH7ErXTgVuSTg4D8B9AA6nEsRqfqO8KQZJtQZAXA1OU5e6JP16/GJv8yNoy/qW81oY0d
sc04cUnAwHlHXAZ+Ni8fnbOKJLr/4Lf/0zxB4RJLEDO6Z3vWrznFMi/qHzmAaT+4ISz94NPDYhnQ
EBs6jyULYk+TAW0MDBCrbyaI2mMQxen/WSommpJ4aTIORtQA8AX8JUZA40//kFcCz99Uf+2DMsd+
Wmd7i3cVSH77AzmFz8z+OFGBHSChjTz+IGekvfH33xwJ/BMaUnAn+upX0PPGM7lCZ74PnHVgShv5
48d/ojHGa8B7ufYJ+SD5do9ggeBucITonkDbom8guFYT5qUwQuhxxEgSkeRSuXRP+Z0Kzz6eo39E
AK4fbthXDobx3r2588WWEU/wZEUw4o+JY+6XHfaCyUm+AQi6IJZwSWDUMExZYQt+glqBXgKxaLdL
kJe91Xd35aThuaq2w5sUWoy9KwavzELgb6vfYhTrYKqRPQEEKGkBB2B5sx/4CDWESTUFLgi4+Wvs
uu6DEQIVAFyza/1iX+Yp8gNkJx8CbeO8/reEeQwUgHhisWmJ0iXPH1/IDt6Fk8aasg+ySgsdRdFn
zxHeoduZq6BpbI6/zresfcxbTuwXgwCWExskaaf8QB45HixGarhgMmSDuMNuUlw5KdjP+K/6BbTB
M8Uh/F/JwBiDSoXXwnPHP/Enj1m2hRDPd4N6QeFANYBjBAcaZ2X3/nfQWzx1nNBsgs21uGbP6iqG
NE8Xa8LwIYyTKMhXNFdHVJENkSlUd2QhMlLfkVP0bfzQNCEQftBRAydXt+xbpWMOTpgc4YcgoNgZ
HB+oTZxTsGCST9Te/1hdlG+syD/GlixP7y//YbSLjxTD+2zSiZNDzINhx0VsYL8ggia3nglU/WPt
0XvwjQCNeYYhDI0AnX9wB4R5PmuPSReTanWYogECf5X/+hJ7gU8AYZm0Heb5WFv9YY7oo2oGPf/l
y3nUgPvNP7yGhbEnrvqo6VEAg8392y7E0gbqx2IUJ2NyAE5oIA6CLYJ35EF0KsNVu6dnDUYF67e7
pucIjw4MUp7cJ24ft5LbQtnEucaGzG+2ULYL/hII/4d//BaPdNiQ7fJAcclZyCJisWDOzW/+PnLK
geozNiENk2OV1SWGq2+543yq79xhCDDul3fU7toLMSm4MjWRQRFGbaJy7tDWcXxynFKN9WLBc64w
EqU0ofDQWMzAs9S+ADmcPS8OIh4O8eE7K2O4sn9RLCuX5gjikuDbtkPjKr2oqlhEfAZT0pbyhuqU
zy6EfgRmVl6zrwn9U/1b4V7E1JJxOsNR+9bhWUxd2wgvTxZfx9XgURQS9k8DV4EX5xESDx5/TgF2
Vpy6FbxYKKH47QsjcYaufC6srCOS5E1/oT7EXAH6oCtQHe6UwoSjFH8BS2eHt7RP1gWgDpN6SFEQ
Gmyc2eFIDRQ7n2xa7Fd8AsN2NrQUNa2N+PWTuQi7KeNSWHxBIsal7GlM9mFpagz3zQXZBO2sAJ5D
ya/My2oKdRSMnC/iYEFhQqaaiEiCdosaBIjYnHkkkLQEQEzwZhP8N7TAvCi4cMqkJWcSI7FC/JyI
b8zm6oH/zNizIRGo+qzXYRZ8QA4Q8//ixqnALs4An9wZHeSe7zh6Lbiqv8wsbV4aHLmuMR8LZ1Vb
6rz05YWnX1RY9cFoPvtw5jUEHyb6rBgcDPAXTpxsVRmKDGIWZzRnUcz+rxlbySvWUOpj5olNU879
OAZaij9HO5k48C7cvsXJcJwnRvQoguqa2cWnUWg7Tc22FdC4nSIXqrSFEmNfVtbb2j4qNGBtxfA0
zFaxRUBznZ/KjoxEE9f4AGo7NteGB5CCO7NSYfswACGN7Dk1nhmkKXuKvhoGzmlvmfXaomU60jhv
vy44kqx4W9j2ToGOiSm/J6XfflOdnYYgIJNavKckKs19D9BbWCclQYSjjfPU8HDJdg9umX4VHuMI
ly3jkHr92VYsOOR2BU2Aq8B8VnK6ud6zszEllLN60fXxVo/yTTd8p8a4bGF+Nai7mpJhA55t0drr
lknF2dIp5sk3sebyLG6iw9NouMnFkxg9Dnh9Jepp7Gso2UKOHkLQbtwQMZezZ9BzGfDMaGL/5NXZ
3IlJL8+y6dD6d7mTJ34MnqRsbJ8IecYalSIvGw/jDIfHxM2Z/0vcK3Q5g+3N/MjeujI7G28xbL7C
6FngDaa92asxR0hRg5grQ4PmXFM1YxuUQJNCpTKU3aYM5L3PeKXP2ObHZWw4TPkJRzKSjVypp9Zg
MjLk2B1Y065AN0eUrSbLaAWJ9G6dxUCxlxDekzhEiufxRYd+E6so+hx3oQ/1JtL75W0gcagbTRRt
DNxSKbiZhX6uifrbNmk661NI+WHdXfyhWJY6ERNG83TYmSxPmsa+zaJVzq7lLasBiKMy7/WlzQLc
yON5HWKsZQOXpb37V5WE2PjeRB2vUQtnf9BIPBrNq/hyQ3PWNjZIsUTClvJUNO83d6RZxeJUAmxS
Y/uoGRHdnmPOgrSeBUzbW2PpqdpZ0/tZnup7yzSQlo8Hu+7mFv1/lsOUN/T1WI7X1k3WEq46qlYs
fI0a39pHuXZpGvyk6vBkhtplTPLHgAGNTedFH2lm5tKsy7UbpIs+CaeNC7ClkZDRSPOkgLLS2vV0
oOeMqptrR9dGp4Acc1xEB1f90kt7XUytqFkPHjxlMm+MMJkZ1dHxyfOD1KLiHmFYzLeKcJU4DrOq
lIyaha8S2skM1IuUZWkrs6GAuZSiEY/zVcqVHjlbi4i15RDWWjQ7xR+XpqHt3Cw+2mm80OVhJmX+
ItLmtRZP+76YKR6dYSYjgEqPSdHt4jxbeaZ/GpVy4wwMJQabrHbrhQlPJ4UrMCUvds5SmPzIjgyF
u7gEgbzrovyo2fDeRntWJmjsq3Rh6N1vbp7irDwMgbsIbX3b14B/5dKpoPyFDWOqYlbjmsvo74Y/
V8iSg5ibUR7F5rIw0kkU0hlUR9nDNpXDwPfn2NvH6qHqKCJpG5WTa0F37Q59ss3ieQXsDzqWsq9b
UFd4/CYRAmw7+ZQoHMJTSmudtdrMKOjioxUssCJbU3IozKJR08K4cuKjolIDU+kUuPnijmVvAnWN
81VGE+1Vzyqbqe05Rq+Dnx8UmoCINHfhoFkZOXOrg6bPJeNYydBOabn08JVaFM0wkL8NTFTiqc2F
sOwZ34YYrRziS2ThKQqAWR/6gpYDey+rkbgq55Ci086+PcqArKOsVL/14EDgmNL9FA5xqMSLNhc5
3aSYgjqfTcA4XV6F2UJpMDwzVxZCZICGxri3QjRfgqmQ3MuQv25mcoTYllJ/VCCqVTALNRSyVNb5
1fTe0MpqIFcVonzCkCJrcHJc491hwKzS/Llv3upmmmXnsfyKW/ZFuv+BujvINUA7ABl/16sReNou
jE5OvCnKTemtJWsRUTZFtBbus0ghSP3U0jOAgzM+xx5dqf42LTwXyADqu3haxuGEzLV9/eiQSRPB
fNNwL07ta4Z6XX077dqsTgUlR4PezC+O+rCMWyrqEvHh+BGhzUtOJkh8RLgN4Imv3Aos30x7alYv
QYWIZzorrnqMOpv73TQfZfzMg2+tflhShCB028nHamUUi9Z6Fck59LCrqe6eo87S0WV4THwaWxPO
AoAhdG1RsdNw1GErzUrwvb+o/m3MmSaErxTEgYvHPHnH1U8P67XZmMo2G+JP37gpxb6gXTW6RwsX
yqxmCd1c52NhEaKWje+5QtxOvve9QyN4Tt4+b1YtbTWFUBLdTQ4fI9/WOiVGcUkhQuJ8gzHFKv0V
vJdi0llCUpHRP1r2dtTwWvXVdRmSOZ19OYA/vAOjO48sZ2kp4w0S8XoVBpPSlhtjdhOeCkewbtAa
n1QSNhTGcUsjXBs9Nk/XuN63kAXKcOczIgqmZGFY8s624SD6jwIvHawlcdgJjgledLg0xNjWvztT
ngdTN1iRGRGzx0feVqVkLuKzzWGCH6S+GGuhY8DvQEonNTtMDTBoOHvdXvfprnN/Ep/3Q45usZSC
RVqtk4LygRa6wMM0mfbVwkeO6teXpLrpjPVwUc8flfvg9EiZ6oLnu/nGzk7s9nqEicAzwUejOg9s
OlZ/K5UTiTlDdkrljSkvO2XOn1G5a8s95ENL9z9SEzaBLYON/KjuWZVh3sZzAB0lX1nMgxjpFHuz
v4bllldcIjDX/xJsMtEEav1nXx1rfz3ai46wlXieOti/wvpp57mxECxOdaJVC4vOo64vXf5Kwr9O
5GyWm67dZMk9lvYdPTSw4LJCBaVpSEFXvUI9mUEQKV/JuM3VWywf2uJS6VgxDk+tegzyMil+HCaW
jjYxeRxUZx2ThmZwfF6sUlQcu0Q/U1GioajuBlRFLoBcPx1jwYJzx2XKcDLfqfLWM9YwaszFQKsh
BdcOiaEH9Y0sa8Y+0hQ2a1ovdXMdZntZYVi6L3LM3DZuduAjobSKsWxvUqrWvej4w5tjrbi7sDPt
/ojKN9av0fDVZK/eWrnd0i2u7fDTdEtdulXuJmXKiteluzUsOALFzXeWQbzUgBrMid5PRFhg8obA
YEq0JYSHFiiTQVS0m6/+SUMIyZKUvuHUOWsfQmKDLiGBVHGWuKl44ZbuNcsPDhMUZGI4bBkzDr6K
tBEoLN6NwreFRqO9W5Y4G5lO6+ays1UrC4mWXNzy6ugtFIyhiOWSoDUuCu9tGPPYPRKQ4kESqGda
teRyWs2qUOdavcImuTemEEAMjNzcfQNvuZbT6Vhc+mIb5xeTNFlINpgph6fYWcb2y7TPPi9OnxIK
Mu4H74gVkJkd5OpKAllIKNwiplVhOyD62DTveHSZ5sxhvOLYc+R2ZTPPrVOlrvAmGiGqKxPTOw6e
GCIuoNj7uO3MtXKRCMvs5BzJ+9T8DUGBXEaDpN5UK03ZuNYO7nKAq2xOuTJPYg6Kq1GdFdqzuMUr
33qzW6n5XwRVu2O37w1zOqp44+FeMvJ6qJe9C28aiUxY0/ucTChJYwf05z3cgK06fs5kSE7SVrEX
vPxinPN8adRrKvEu8i5S58aw1oHHKvtBM9k2q1pa9eVRIZZAG85ZvtZgNPprWLgu0kf1J/xypH1O
w8JYoWhwHsFCZY3UOwYSUMYfQ1ob8inxlgWgn2nU81bajuMug7rQUa2bwTnpnwPoTwjS0XrJR6Ud
vfbUAbLmt9JmqWLRIe7gFrDO1OdRtS6GH0c6Dck4c+pk1qTjXO5+QmD7VKLb1xcaqFP3q0Pr5u3T
+I6w81NBTtb+eGqkJp5WEhSJalNIZH4PWOVof+z3Fab6tSkO4VPHM6VvzXjeO0xwMsJSwWs5ZmL7
JFXHmCqzEGlmh5AfgGifmQS2uKqcTA3ehOZ3E9PfDjDjIgkzZpzmlx47mhRtVCyfarjtuBfB2qhP
qoyuA4tM2uXmFNpzS92obDW9DbMtWrXFIgIxcJhyJOkaTyVDvQ/1zsPhjUWGfw8LHU+C3sdJ59Yp
z9Q6yTTtecZzSHFXU6ya9UsjvcshB4Dlh/9b/zLkcxfy6vYeTHPSEfDWiK6du3P03wRpIlfcKY6F
o1P9EW/XaCy/8iXnA7UAjYQqyw+zaNetEh5V11p1loJSzMNtiwsdtglmNizRMqe3xZ7DjH7LdLyO
rXuPs/DRonOofG8zKAzsqyjYxbr807r12am4wdlDTrqNHraPqHW+Dave5dgh1UO9LUPu/RDWJ01z
PvW+2tBTTAz3ywj6sx6bk0QYeYHfyGRPJhIQhjzOdHQRVHxTjwOzKaKJQT6Q0uDZpwJ+Bbypxdgd
nA73H4jE5o14IW66IQE0BRCjZGCJiPvNlQl/U+PPoz5oZIsDmrsH/0JVJIhaFakSMZQbO/AvSWrd
qsr+C9HFRe64CzztJpC/fD8azqXJ9HPANu2n1SZ2mArb9kzpLm1FtRfxiszSeutddi6U5OLo6kwp
gj1WXG6Ec09zGSxt2kTpcwi0PyVSoelmwTsmq7RIaKeDPlyWMf5QbsvmqMO0NT8qefg17XHb+u2x
C2o6jGWkxXc5z0+9J3Exy3BuOOVeyRDZZRnWUUkY4qqtQbhXz2qRo5DXsTLxLkbXfYHW6HUwyQqe
PXvAYAOX9nHct1V2GZVxVqb2p9xSSgRtzXOISCgofkq75DJ6kE9pLJKKqrct+rUTxJsuhIQoibYM
HKeWeLTMvPoJwMjslmxnea9n6Mf8aO/H3j5KVWzDO2DWooDbxzhRzmSo8SWHHGxR5gc15MYPzWhB
KZPeZpZYFaBbJQLWPt2rhXKt2uYhY70RGdbdAJ5zMK7PUOXRY32FdkQbT/oS1aLs1r9jQ4JN4p2V
xr9qHT4ZZnkyauDvtmZQhwATvqGVQ2CNZWuvGdljzJm7xs3ZbaqlV+W3Dm2zmTIToxqkKiyDfpfm
9s6xGvgM5Qy335T9D7t7ZpK6REDk+Cz7bD8CBoeDPnX6nv1VvmWS8oemWyPpu8lJ7SiCPy3bt7H6
ayUtZiHKxSa1U1OWritNrFHeFM2llvyL7DuPwKDuirmtSo6tOI24bBCTy9/Db6U5+2CMqUHwjlDN
KB+mdXAxq2mQj7ZRPC0gNI7inHHzpRHn01wnlyYlHL3K1lyntQ0A1uKV2VtTJWKwWXezKpSm8qih
1sHlxqU8Gala9OYzp8KVKnhBiKKIrYkHE5Umj71GmcvTxJGUeu3SAqrUs3waUVQWVT/rmCNVLp51
Po0fyHra6SAQjpirSilOVq2+zFoYTkh9hgrvyVBb1gqmaYM2c9RwZnrOwQ2wdmV8IfWwFQhQMIpx
GfYGXqAgWhlQCkMOR8PcWyHzgOmkxDBJwdDIIxnUCq2ZKuWfY5vNoh6IKoG3YC41JAshkTdxVU0c
QnIDf8TJjUhQuZymagvHgTyXoZo7ZjnNEdaExNgm7awEPlQY9Y2Nci+SetIV/rzuCQchy7KrT27A
oWZbOOVky3ygTZQgsyCaCRyi141ubn810ClG5XvAhT+ItWUIyqZB1BnTZz72iwBLsLD3FmMzkmGH
mC34q3XYM5yEQYaJxRBI81xxUJ8ovGlCB1kUnoR8dnQYqobTGI6759FW5j95tclaIjZRziTrWn7p
/jIvV6V8KuG76e6kVIpZ3x8sj6pu3KYqJ2VOrpZdPcOuS2aBNKLVB2zVin1ni8rEnaD4MfihbTnO
Qkpqny1/lKNVg3sU9qGYeTQRdEx/OAyNBIErwWlsrnpMDwMPRxGnGA9RBIaGoF7PoGyJQql2cXiV
UrwItBY4n0cy9hdugam8PswKpBG1JzBl2WqmuRVtrBRUuqnmXWBtUgZPOuKmsPKXcRHNNTuY2DAT
GtwzZfnjIjU2vY3yqeF9LTNr0smMaZRiXhEuriuAOvm8FEIihCemzyjDsSdujd0DmHGDFJ0hgT/e
sg5tnWoQR9AsWk2fRvx3kquTwanpc/JZWbQscHx0441E82q09B7kO0YiMIBHxNSrqRSSDg1OkuE7
rjDOCfplWODq/rIGZSZjh6IwIjW8YCkVUDfBbSKhx9MvmifhLRXjGFDQrTBWq84J6Hkbk2dB2zMg
tTPbfOmRP+XU1HyZN7Ft5LXqpEDNU/bFRMlsGAsoIX086aRip7Jvt/gkjJb/aQqOfrcboPho1LWN
u1NQcGXZn8ocpaiJOEKP22fErZcMAo+NtvLzvWbtOT/ynsiU9C5J18SxP6g52m5ntdgwYu5pDYIj
BH15o0L54uZ2Yl7BxuTUuG4c0578jHjnkfgWd7uApBqcm0KgWOBiEC+ifNxPT1JnRY59FWFA5T2S
mY+pz8FD2tw8EKOxKJwCr0aJSTujJMvoUambqBQuNuzuBHpEBAacM7dPpBj1PMhgls/UcVhEsfNp
W7vIbNjBgOibTcREJoNu0nNBfCuaRzaDkEyZKuGmpfweFXURAdrL3jgts2quoomwOV1VzSAoaTri
ui90LjCXC64soQYhChy2KAAVmOtM5D0UEscG34pMuxiAov3X4DNCRdebWQfZu3jK3uVpCCOeCLZ2
33/KhOONzMDQnpVkHwEeA3UioZy65UFxv5PqIEchfQm6fEayNmOd3lnq1KUNwGkfPTuGepXICbXs
6cBCbDvSRgAufK5m12POpW8UNkhdBczfV4YIJQMb4EFOjWWCA03G62v0e2s+O4NQKeR+A6IucHa/
5x/6nLkXKtgQhxpVeko5IZSptdLS/qHWxjONtEMC1pc4ysoxyGmmGJfKcpM74aEyoIHxVvSElWxt
fYJFPM+h3EHyX+QrzQC5VZuJGw0LqSb4rcL2E2cppeV95JuB5jKxsWh39aPhmXdWAFwxNhGMh8qk
kXGfdT8sKSUSCjMjelZvJkOzaQEEc0aOGB8Y9dRyRIpLsm1yGReIAJypLmB9mMY5lMkm9sSMmQPI
kqyNTvioItgrRrzPhhW3d17E1mfYML22cA1gXfvoJb17XVCXSn9m9opiNiskDgbtvv2UkcClfPee
W9uHDlvnscXyjSCwMo53KpuHhi5Awd61x3YU1xjnluvPIcQXH/KbPDLd/XOzlLEvdNKWPrn2Fio2
enb4Kvvf2uOhIpsHP3JIDQ00Um+pYRBjOx+W+Uzqblp5TO34X0AwpCFfHTuAYIFt+0h6Rk2WhU3V
TY8iS8Tkkh5nQX+qcQxWbGwFiFoGMkMZenFd3DqbgxE+Bl0BpNIniWdycnw7ySKBMhq/DLxTTFLe
jHSZBLcBgFafu4xdvOyikwXqVcqHAkirBztb+RXfXScfMQRfG4JnE78cndEBF6XvbqlyTSJrqhmw
4IN16GkTCzYWmCtgDlpaQJgOkZSmQy4s0k0vZ+dWisyNyUE6YF+uwg775E9upOxQPH6A6dfglhYC
rE8VCVUyVatpZ660dlrRuXF0o/71VypJ1yRMYxi11dcVRjCMaTGFJ5oln9XX8W2Q0RxN/H6hdFMi
3lq868AIEalF68FhTX6ESEf3QQYPfZb2C2OYN81UdZayRBYKoZc7K1mpzcqGwzZOR/ARj2EcW9S0
V/Yps+MMv0biOWdyf+AAdOOjEc29B88ekHw+TCGnIXikl0+HiSnftP7JVkU1Y5eLypur7D7t3Etn
EmnL6CRojOuTbs/DaIEEaMShLmJtLyUF9OSUOzsfe8p/V8NFzUYvy3dPkUs0Nh3QCeVJIc1adFJt
Mm988jfkbYL7joA+5h5YfzWrSO7dMIAyf/xkJWMXe5Eh32HBIe9i2KjlTalmkPS8ahLZC/QYTfid
QU/I5h2YH05lc8RYtNIZ3A7axmgNocO3Z9qJ0zw0lszJgy1q1zSfBlv0mnH46JoFTG8kGnD3so23
8XcdvVg16SDKEHUL3RNSOG4CWIeMyTTN5gEP+y5hL/BhCjnXz6BasBxsXAiYNXT7CF8RkSK7CbO1
7eckzx1kd+uEi07YKJ29iAjjTxLSD13zMJ1rBCUkdM8NdBv71QyzNGU2PIWwKPdrjg2pnDUI/OJ7
D4MlnaNHo9klscBdaoAFm+QH397IAtSbBOout85U0caEOUxczLTg3MHQ9j8QtLnVQiUrvZ6p5SXg
cnEXQ35i+7HxlWXcTwp/IlYCdlma/NkHSzLgvXxrA642VwtgRpuyVrpk76k4omILEH8GxikB1Mqh
YfMUEIBdXOx9oW2G7CvGp9zddu4qxr8YCgA4Cltoto53Od5K7oemrCKfQJGrf5KAvZD7MwL8qKhw
k03Tz1UaBtjOFj31nuogNuYmI8MJX6gHp9CcNc2cT0+js65Pi+L4P5buazmRZFsD8BMRgTe3UFV4
K68bohmpMYX38PTny94nZu+ZNpKAqsrMtf71m0tNv1zpls6TuR867Vw1+kqsW/NQ4mZS37d0/fNS
dKwZicqRS3a3VrbIVrP4aGIYShwY4ksG+hP7FSnq47tJYjHavd1J1epkZmp+smq8vOO+k8nFIp0v
mdZl16ieE2QY1nXVP+eMPIIsUblqsyPbDIshfbzZmzK1VoGq0gQJqbFTXDV3aROJtvrnGrxukR3Z
w6L4XaJdOrr0GfNoRc22iguU/cXedzXoGNWkOHBiDvqLF4FPwTKWyONlL6a51pqW2bGIcKlwxsr2
Fi/Tx6df4qxkkddVHjKJuA3kRNownAvSFbFw0sfmgsi38bxbS2kzDgPBGVmhDZPlhC3wafCsNakJ
uTaIpIUBTu6XgAxmuKZlG7w4T33buCQR8IvTn4HqIl55JygfSol/wDE/ohALi81E1VXFjA9pZhV3
/lo/VGQUHNuVT/TCYP9y9XpMP4P/KEsN+h8FVCckG1i4WK3zebyVoXV+h7dk24tqXdlMnvy2LTUP
t9Zxmbgfua5xDYWEcF9ScvbwyDWoZr4P9UcffJOwdiMV2/TvOzoyjCHYRn60m7Z8yclfrpo4RVLj
zgUWqeduvu21V8NasZlvoySh3GwEV3lKisWosGttVqTl9ekov/1TONUvBol98xIzrb5dJDyt3rUd
3QS/H46eRwRfzGYSiMRS3Di/b7YVPJd5DDfI1kkSEeUkd6k2jjQsKxjVoDLhvjlNzCovPEz3EXnb
y3yM9VP9s+tQ/+/6+Wtc42h/bHqIkEMfzOBvyDyOdiapURG61DsTPIbbv2v5ELUByuopBAL478rk
vrV4QTZ2dYj9p2cFS/1065QqyVx6mdZ/uuzmcmhdXhpEhlmy2iMm3bOgXy627HDnVRFjMROZyj8b
rpLd8jhcMplgzYd1tbMPq7nJ3wakvAYTT0SzZbQdFQ9dP4ImZdlIB7sg3gXGU4hnLeFPVs/XTeLp
Wo/u7Wdvuu7UPIpbKntAMXMtEcTZZKP0LsfFu56hwVHqAbEPnsu3auSHPbGKxpUhm87LO+RSXuF2
/geTSJ3D+8H7IzIvNFeja3s9AiIcF7DqoNMuj+G2qx7rtPT98L4ZlC6dY7W1Q28loWAruY02u5hP
lk4T+B2ivnCsrMk7NcSGzIhovlMwMvHvD2Sh6s1yRXJfnv5ax97XJduiDKyK2Nr/7N7LY4a4d/42
pMYhcmDaASnWNsnqx6sEN4zsxCq2U7BSbeIKeqat+QINfq5rt8CKn4bomFW+ceoXWtshi+B7rzag
UtsFzwZPQ/p2xRTi2RzP+87CYyvbPnbX0+7q4lJ4ychwuFoYoKpfu8u+0DIV2fHcdWZmBvNxfpdU
pxMTFSKLq4Xe8GT7q7MNq798yxbDQH3fLfoRvelTCmCjtG+s/y7XCfOE22dOPNa5v+0eOCGMQvM3
uW9bN3U5rSchR7ldmuSWr14684iWfT+0MrCwV/I50ggn81zuaADwPWt9kYPblrJMfVLO1asvzh0Y
63TRO5hSzrVftKATx/j1n7PJczDfJRgOeDbbpNDVSR7GlOJ2jNzr/dVOQz9+He33rbA/YD1P00Gh
dXgrdC0nIMfxEN8PcWnaPvSvp8bqhUfGHeXwG95FmnDYNU37JiFbA+Jz/9ju2rXBeUZ9hyiIS8Zm
2gbB6GM/WY51hijoyOEotlatC0qAguKNnZkN1irVP2HARiEhfrs62iw6D8Zr1cAFLLUKoAcbBsO5
cmPr0Ppgglvdi704GSOC4gNdEPV+Z/ZUX2WitJD45tM9SHWRF9dDeTqqOflvusMnu+HW9tLKE7zO
7gRF+9eKaaZw2t6zIP8pxLtPwE4qeO5GyNWHZ5ySA4H+0aeJOseBg8rSi42V0DZEcEOjzaBAAvjc
j+d8r4Rmc1ssfWplV5SKg/K6VVhg4QdH7E3rhnXMHy+e3mLWWViWz0hiHbrYWQdYt6Mu5SyhN3cv
kkLWGBSOFQt9R+636XvmPfDkNDdUf0Fh7lMaVagtMMQLOrj6MvQ7FRtyqxDyLZfB+8URrGun13F1
5J8fIn5YfaSKxdBhHxTP+6TsJnVyxberoU33xh3q2DQmfH/WmHSei7F8DvLf/gE83kMEp3m/1oLG
bEgJ0hYFYteYT/aVlrMPl/B6ah2qkecD1YCcv5q2nicoSz8dHKVOPRurkam98djq51FOjpfOY4u3
11XzMWzfP5IyVyu5QnZILS/B40PTLHr1bXtoXq5xuU3Jme0Gr7dKHMTiqeaoLdNx09eXiT17KXoI
iyOHD84TlvWhee5WM7jDgZe66+cIH52iV1l2IRfxIdpTUKolBqHoH0WZKykqnfMhdilWUhOzgUOl
l3DgiZ27HrEjG7mPG/UO24dfD5RciM7i2KyO9GLBCQTVVGqZouph+WADPaEVkbLp1QPr5MKv2I/K
zzgIP42Wkc5z/2LW16NCPuIepaIQObBJ+VnX95QI7L8RVChNq9PYTszY0xiyNFz09vMYB6WAnT/t
F8eLSxPXggNzkbx5CoMIOejFMfq8G1JhgTnWMdZ6aEz3ecx+yyBi9cowDNavxe9kzt3VsilUoxod
JpLYir+IuQb6zhXOZ+uwYDkLwSxwkMQ7wMEWgmEQXE0fmc9hRoc8v4VAWksCp2Oj8Bt5E4uQXLE9
9llH2aA3rd1AoibhDvuhie/CRPU4PRxOlRckw8MAqWoxWg4OmX+JDj2SriDxtIyLUjNsOB54K8S9
LbbLI3xlypPagNTd2uk/rZjsQ2DZ6T62qJbjeZy7JqAmB3ptcuzuu0bCHgh5F8j4cj+ZY4+yGRkS
0e02JqS9151fqkmatpMgwEwF1ap5PAZDeCoULjFhpR76KpB17csrz9EoB3NUMYdRZrLGShhj0Css
MtOuAtv3mK04SdK+X5LUIU/h/PN88JAVI2X8NJvcZDv3CoPLrrc9vnC9IXrC2b47TdUuxHsrPO72
kRUR04d6ZeKHe/nqyEvf5Em3LyUPm+No4sTwCovh1MQ2TR60Om2LhQnSfDwdFfYx73yjO35RhNN2
TbJo51a+K2VKKTW1Yqoj4Kxxmqe9lhz6qAf/bWQQd8u/JQthq/qYOyjbqgX1hYpD9iVVLBxM21uK
M8N1r3CIqn0MGnVcbz45ZjohUc4TUkqWJmoh1GNw+XN+LfS+11+1BOkreN+IHgIbsvIEoIkdAqF/
5YPK+zApXInDn6/Y4gR9v4XZ8YdMg7MoU2MVA/UI5tBLkLX+hyytccsUYx7GpCTfO145h0kRR5Z/
jC8g0tdKQevXSXA5LiVpySYTFeTBqa1qzYcyn3/aN+Msrk1jVQbgan1+ma8HADnciCuuzyFODz3Q
1G68KLU9J65moMBzSiBnwKchk9+/XIn7bTL2Cmpu7fI8ca7kTlKK1yNzUnWgAcolfoaE6XlWhIdC
Ebc7exgtW+Qlz4QRl65CiYhdsxdbKqvJohwER8Ju2jUtW16jx3eoddTABO7LsX2xlgjvzfadgath
Wny5H1+InC5jBw07j1O0/jrIHXg6C44/l3tUYDB0HPF7nRvrD0vBY1GHBVxYtMqPjj3SdmXXu8+y
drFDDMEnMUshIym9G7HkaRQ2RD28g/mpZqCl/Efdz9GWWDWPhYMqn44cZ6FcuzecVE+DkHC4EUN9
hQeI7GDVyDlqyBjGNKVwW6MYksFHCMh1dKmXNUe2x2X3/nORy9LU/XTZfqgTsPiqo+UY0KseWBdb
OoXMBOHQoWjrXY65MjlD+9tWkUXTdBVvwEqecpYYbAruh+auGq95Fk9oTiWMF0MfbC5QbfPq8nVB
Lr97S8Pqo1Xdx5VB1fIsWeY1coVKkqkp+jrprqd60ZZYfNok6iNbhJV6b1pq4v2cMPhHPt0/0V7a
ZwQSWoeFB2bVZC9GXHi5ooQ1DMSmQqcgVONrONirPK8b03Nka1sgNIhO2jWuH1PpStqH0EKpmCgB
qUhN90pz9n4hh7byH1tFjzMbijI5AKZkpLbXJmyDfB1lyGQjX+mqtLcie46YtGZrERkXDxqeTRs2
Enbf1SOpsRQkZ360rtg1rAmPSWWvwopUMvdas1pB+mKDGzEorIiwho8cI/2qm6J+ASZIiFSLSVUU
Yq3cIGsNIIMQXiOFgTWDZ0CEQe3CTVdWTZd0al3pLDvzSv3etg7EmVNlTe5KMvvC7r1SG6a7wYIr
Es/m0su90LiGqMDVsY3myCKcUMKbYDa3hw695qjTORz0tiMZg9c2HbaohmA9uHAznvJtf0Sp4Duf
tGLCmg8tR9waW88qeHbdd2Yj/7wFWBVegwUnDQUCKUiVPndWJS8IruxrjKYHZQcAr3G4RYue2C72
1bUeH8NIfi3uGubqfZiyL9LcVnVj9bWT2oilIbpKebNJO+LRDBwVV8qXeP7+gPOH3JfWnTi++nb4
y+7Rt2WeKJDMWeOdy7evZ6LqJKumnxqExawthTFUiT6CDQkfnprcOMVGNt59uEvu4eB8jrho50ZP
pU259xyx//B1m0PDXU/f4W7b/5hqru/NgxvDzrtVo1Pjex/4Q0ZVMVHfQUm2aSLwTfsMuYqO81rw
ssqwf6Q029enFqhVX6k/rtHlmDDSPBbRuuyUUryuL9xdG6s0OTJ3CjY0jfwfG5hGHPFjwIXZ1sik
Kx9KmhU22HBK5Lhv9Kvf+0iw5Lt0Ji7d4ocKFt1P4EwdIuWLHDT38OmxqoOaqChWP0FQNGE6e+se
/5sXk0DvEc2zz3YPJVr45Pp1XyEzNV0AvkyeHI94CRmQy7EYynp2UBMKNvVM1BdvxUH6cXOGByFj
QeAY3laQ81CF/GdagBXwbOugL3lUL5trbbj7K3/nLyffePe+ebb4h7H4CIFK/zzGeQh8uhaGVR7n
wI8ZS0ym6P5Z/JTWyWr0PLU265Z2IgOKlOikVb93L3ynuVg59S5jTbw0UI4rnFLKf+c+6Jau6ERj
VTi3qotNE/siCoyp6uXQOqa3OJdhVQpc2O6PcX656Z238+Y8t082ZXynUpK/ZH25XWUlM3f9vX1q
aHrb5df5asrklDhxiLggKe4OmDHZjxM8/7L/82R2XWxn6TFq5oX3MjWeEDQfc65NP1ZofUs0cewi
Kxj69+kws/sqKiwzhy+TxvSELVRrrRCuH/Phs0Bk7saj4iyXtcZtt2rvz1kkXROuxzI+7Uh3aiUT
HmqxXX97Ty7PWfH85wZpXeCN1wq4HmUO1RbCoypQkMplJ5yqeovXIsxZW5CD5TOtR1ph53aIHte+
2W1yrbAI2w9KG5CYFIjLikZtm0aP3LWbSzNxPiT02gxOu785+PtUY4fENj0m98u0Wcw9knTl5Xnr
H06EqRwz72CT2qOYZK3aahbj/flsFZ45vg3F0Zo9GHcD2cWV69/sEuBvwriu7tt5dZmBV7xZaMfl
E2Qk8qR3UTvCuMqbdq5GzcTA9XLmc5zW+hlhylJVi2rf834anUBlFU5n0xMZZFrEwGMnTZFJ4Js1
V5kXa/U7/8tcZp6UD9loOZcfX1lFj9Koak61zpDWGRcdFr8n+ulded+aMs3aPl4OnD8nYucxd1AL
9qgN++7p/kejxhB0gyxUNuI4fm1shKd1M+X7gqeha70fP0uVFhTIiXJTh817h3PW+pykJb4ffHqr
jyG9lafd9ltLdR/trLJmwR92eabhe1KYX78WuVP76dXv12LzSdGY3oCV9HDl0Y1SpxK8HUOGxmGW
6mAyuuUOE5ptW7d2WIGUayKRsm8VsPi1+L1LxfsJt5F1emQ95cWWVNWL28ARcLDDVjF1UKf40UC4
1VKlW2t3fNs+fmqFt8u6rVjZLpNnaXjYjDZPJnyha3b+nww+UAxLt/fprleove6L7WXqZGKmdKvj
v+QPreqpwupgfMwPH2Uej5d2Zv6VqZhVbeWtGMEUcz0o/WUXwGvT/9AAcEYDGdcunbwgxrk387te
+etnszoPNNw8wG3byZ362cKL+rz04CnbPl0nV9DK2aBI4VTI1xrl8kkjzsZVnrFVcHRxpwJ5HtuP
2+aCpZDrrA7sxR7AwY2R82GyB4pVy8gKZWGmT/G62WPzviRiNF54yBMWq5hDztkfC8wLR/OjaSQO
wQl6sJV8eDeGzbM73us0puSoN5BI1k61ZXq9/VRzbz4gJsfy7770Z/fsXJ+M6tUA6QkTA983q5e7
Vj/2N6LNw8tpuVB9jXPSUe608AVDpZv9bbmZxhluJ/lprr4WM5yZIflxkL66O83M/GZX65wWGAsO
0FzuoQG8WQcFg3dUpR1Eaf1zeY6P+o37xmhDUOYZ+GcMgHs0Zzm3QslID4ymUWBJVO6PHP/Gc+NZ
WMXTBWSGPvx69yGYHtPpJblUl/8XM8fAIm1UTq+boBPd/1lLXKvoiys2xEr2kiyV9pnad+6QNjaq
tt30/UY4d3B+nzQse/tI5fE3f/taXQc3s7LF5aNKR0jNFNVKt35tv2xnq5/z8/s1TD6/anv2HPr/
CmXQYrqM8gy1ih7mnT4jNHgO3Sxh1AE7OUyhd9kMfxbbscpjtzo29ifBfk+d0s4wnbExjusDgbJY
AD8deF+q+DOe/meBZcfpB0mtvjh+nVCa1/lBDXR3VJncNVmlzE18wcHgrfTOj/p2EZVcQlV6UByd
4uvZScQVdHkvxLW8EkVDtssRKsH8cLVp4Dm3IbWUHh+8FOsbsyBmnkt3f75Tn5yodZb8oVXLNwQn
XrWtStTl5lVqCcgNWb2z7cujD/uKlt0HULLSDSp+qLCs+Juv8zdJseEwboaA6ot49GLn2L5HM0if
3OQFNmm+Sc/dfiaf98gkV4LxtH1tLZtNj1kd7mLSVIun/hg9PKbz6q6TdfRdSSqJMbufGOJ6QY4g
ruc/m7aFfN2Q152Pg02ck8eZDpeNTCfYaQXXOQhPM3h4lUUZKwVg2AXR7CZG5js8I1tpq/gefvK9
pfxuVtuokyhcq+Spuwlg3oHxEZ9uRn3bBHTfl47cpkzpXJrlBtVM3Z8LF59GEkt9gGycS8TttY1Z
JHq/6sc43V2oVjxZ8bJV/Z29Kj5fNH+AeFYUXaPqZFkfwlgawVuPa6QoccjsV4532qHzGr5qKd2j
Ta+09NchAPkb1dnXc9RjsVe/9QsRG3YuWf6Jcy7CfqTujpYtviNhdpYEN75sPOWrsB2d24ZZn2Lb
GxZz4oQJiKfvuzWVH8zODqLnpx3BgZPwXecXyAPLevnaF58sH5Ikkmoz59pvWd+tX7c9LBFGpc/k
AnA48pyia+gVO5XPc1vT087GEKUEd7955NO2eycBHqpD2ey5HLHG6M3gwDHffzWk6ICPAd04F617
d9omKEkm9xZd55CtR9c1EkT5737LEn/bDi8emu3LydbYfH3aDof6ZJfuXofQw2HXL/cWB8iX54fr
1pEqQf/Ltawx45kqxtx/QHfRVN+61TKfZEhv4iI3RteztewYc7Zo+LrLFpuF12yc/3N8nf4tJPfe
7U+u94gLSbgAlEb7tutiww3VpKQANh+PePWzHsk3r/Rybe7eHyf+f0brfLCm49Lngt3Zui1X8dVI
R6EZvM6Mg9u5HkC8/Iv4/HTZoCmnd7bdLjc+GMf8MKTSOf7LRvAtP9ADQPj2i4tMF/JQ+wAty5p2
oVI4Kl+HUz//hp/dPr9UPAOV7jNtJIWPw5u862/PXEyfwJDv9maTaikqQiB8mTNwcmD2sOS25f+T
xddpcn89jtIuMPpbuHPfeRBQAc/yIUDHIZz7+Apt33vPi8YSmCLpvHX5YykOpC9yrGg7qorvmU9u
I8NJNSpM0ubktxoZhA5ZpfPPS8ev6fcvMfWiMWPtWG6cxrmPJQpY3a2MhLe7ectYNfxmbXDGhFps
Xzw0AIwA+jR2TbMdc+tDYyF3e8WmAZnErfbraGVxhVu/Su4s6+h6WmRv3YVhdNgTtDF1L2fH4qhq
OVjtluokfNM6mYFA/O7V0wPCf9Vncpa+doWn2yuE+CQmjM1V8is0xZO1aXrxSG3mx7EXB/WHR3Wb
5OrtZSf8lc/heb930fb64Z0gi/ZpVMfbZONVppGRKuzBz4FUNZ+zxdCCp12PApa6egGHt8PXnFvP
Lieets00MeuK/rkM1l/Df9gPQnX8yHiGD5K8hvU9FKrekpDUzkWIU3ZFLkjJI542w1P7iGl+Iwki
E45X1viZ+d6xXejdmvvhK84RZChs6WYw/in1dp1s/8o8ctrcDRgHeNT2Ija4IzduE8ZcvcXXdnQc
zQQAhx2sPpHu0URdbE1HyYRt4rA2wUlxrVxWmFDMFbEZrgjVeZT7CH+8fynNgvfY0F/WMw1wBxuk
31/QRTgdvt3EYY7pomwwFyz8JJ/V513yKzVmSDuvaWcZ07sMf+cdLiG8alsZIEdloDbKNB7XtviZ
oRXv7U1HLqAIglUYyrevr48/7HpCiL36K8q/X0dhIvT37hADjPn4kV0dLPj3NhHl4wvnk3JwJeHh
PQrmhMxbMQE237apWalbLbg6pe6hI3bAbTdehDo1wiU4z9iFZPyy+uXhHG6+IdqNtI80DpaJBaoM
dyZt4US7NJEgou0wjf/5J4Zhp6+3U18mxYYbCTA0NLrIU1h9CT1i6eQ4DdOpg+qf0xuKmuWISXKG
UnwAJ0PK/ZohI4amQ+f71IfTDMUf/i6SRYJXahoTK1k8YoGk4Jl2VR3Oo3332IWw8xrBcdAUA9b+
9yQHVC5k3hdmFmoFt7hbmIXPoIqVfGwq0Dr9ciSzuRIWIDe50uGZKX14Jw3FQXzzf3nYsTTcfP0I
hu1VO8EnvB24kEcn9SOGNoIz7bnLyW4QzjfnV/B0Dd+a/bsZ7DN99IzSZzrIvMjWpD9bv84HduNH
ZqQXXoyYhOjxm5gtCCLzeZ3GZ3NniPhAImHJCD+Av9w6xmWKqZ/LmDMJvql5Ayf9i9ZJb9+c/nV5
/S6NS91M6sjYdZgwHCqNkjraQB0Gi/j3E7DOvpzy1rxP0FnGc2gEFLKiDE62s4XaIRfK1DoU89xd
GDRE+y7wEAC6ueme/FyA/zV+zrImvZ5RY4+WDb7AXNEIwB20eQBcuo83qO489iAtx2BG4/oYD7f6
S5Eb4140ZIJpZaGpGGQSl+K0b/597kIvMTeYgFUGyz6LULeaCdflF8T87HrBeeP0HaoUKLKPvfle
cgW6TLa1znYEBdz+EBghSqz/cy3OvD3vP7UPPNlT4/labDD9wPaMqu1aQ4TmtpX2amESb2buuV8k
BPl0xVZ2MM5Jf3e/+2HqrWPEuGa2uG3Dhy2r62ycy0dU+4B9H254PbZVyK+j3DuybvFVxjfvrZVv
bGkfDbbsZB0Yx72H/vBXOclIkJiasomlcmBn/hioawrLjSCKMRM8/UJw5+Pqipo3Si+RhedpJ+Iz
tBRomxp9A0N1MnIAG+WRS/hb1XJyhNrHzGWMmuzRriSYvIKVFu9RR/ZQl/rhM/9fbZwZFyGQzmhT
pOgScYRZ1Vez9YxSjW3UKDtcQyIbtnD3MxBp6oHyt0Igi2tu1zTKhhmUzcq1M07Lj1LvobRIUH9I
1ke5cifM1H7d7ZP1Dcq+HmPTzNUnq6J+9k2XYMrhow0vv5YqB8npj+rmd5VkBlcxzX2rGvHIaTjW
t/i4AbRm/JQ29dnPGUYOa4Et8mrDRCz7VaH1E0TXLv8IlDhUfP6FoVo46qpR/gsbbhcVR4eVvacx
71d7KyZHWj3M5ll1lL83uf95/hoBpX8c7SxkxEI/ipFPeklMeVQAwSzb5zROW81yR9Bto1yoLwqm
NJywtKb1wsCPZLgoBKbWxyLOtysDh6BR8chTnTFaA5yUR+qiQbjS3G+vme5i5u1nhK4EDzqiei15
zy0zhnM/tziUtQkzNxxhnXbj2skPqy/XTuZP5c0sZHxvcIQoMv2PryVEI4vluG1tPkmshhW6uB8u
A2m/xlpBOMj2bxW01kBNr/l503uz+pNt7z51+fNlfZpvbD5xpxb18vBJxF8/9Hx1rb/r5ZrLvm32
98xK2dv0yL+lYUljvc3H26E3DUo8vLkU6Zu3v44Ov9XRdnbvrlXBlRatgrt8UH46ynKOv1I3NAXc
6U54GEwKD7+7ND70/xXVZh4MlbYeia30DFgKeVRlVnPBabU23zlVBq3SiCmAXQPf2izDd+zdH23J
1lU8/E4jiutO/rXa03DX3m6jdbc02HbBOkhjUPvGYlb+CWZ9Fsmg6pFwJ2r9+yQfHva0d+7cG7jL
+4/gkH4CzYnD/rhPrg04aMejPz015+3SOO0VX3HUaRgGpQlHaKzSpgP8Fnz4/HCk5j5ijj3PXT9X
E3MhzoDZEQpthJfCQhHRIhdDFSSzvGy74bS1u3HrCvuknaXjiDmcE4KAb8ejOvv+U/o4/e76x0yj
FC5I5mM7j0oUM+PryzKuhMGs81aawVdpkvar+DsDbSEKzcFEwjBrXkjCcW82DBKFq59f1v+tPrdP
LZMbpLzMmaPYc0IPh7HgXqlIZ75x9cJbtH5trWeFQfYFSwhRO09b/J9H7231dw74CQRnQ+QaSm6S
ude3m/jpYZRE9e3Ls8yf4STD0jdSnv3nyA+rd22A/8Vw1RFm0x669+LPmsdvP/+aWruX1raL3rTs
I0odu8tVJL+FLGbZEycDTd5XokMPbEM0zSslYnjjL68diQ63Uf5n38JMPdumzy0Py+oVzXTety0N
JCVFK8c+yW4/E6+2hv9YnKVG2ixNri32tEyjOqE4UnQOyn+RW7t6S/FPBRSPHKdx6LpSRpmqJAmg
Ac03ScFrLrprJe4/u47deBiOPg49v/efbcS9o+vMRZr9DpeWkd00JErOjTSmTUN6xdvjD+ao7o7v
G7KRR/rwvevgemLS1j6cIg7ucE46gOKdylur17WK7A7heA04wqHPYIuPBLprabaO1qrLUKLedXzM
4q5RZljEJtfOGs7t3h+NS4y6d4urYzh/cqL2a2TVYWWHiPJlN3hG11Hotq6OKldAEFmEl7Ntzyeh
e7xzfwhZKJrFHnQsozTyhNhe/A9HYvcb2rRVciGeNZtbRUAi+37XiQU2uPXz6qtQZiJgoVZRB2sJ
yfKVh6HSL74dh7VMlJsZ/MSeuM65c9R8KLn76S/mDe4XYonUgeofc9sSDnHDpC7M5dDesRrbYbx7
/xFvAzBTtp1+1Rh9MWguB922lzMCOTaOyk/RUAORN8rn3UCpVfzrM6nt2CeYAYaTIhADchCCVOw4
A8zG7R3RNnzNgRd2GbQAHOs8EwF+/B5j7n09BnCtCxpjYOUL0PTeJD6oWO8z96t+mXjRne+vGvdN
eQQCJBZI1hgsILrMC+aNQVVKATl8ujsgiqFQ3ZfMSzYUenjYy+jquVyPyu/4ZTuPpckkCEYpbCg6
SztpDNr06WSFssLmHzp48GaXTfibf9+hg5rJTPvHwMZskhleP6/RLT7yVVBWel/0YqWXs4lZ6QXk
PO2fYu5yMdZWAiCPDbbfqhw4c5nERJIPTC3k2hUrjemfsrlifIN79DOrmJeVgrX+sClGlWjaKIyq
jXlSHGBaNGo/UqyGT31CJz8+R4UhCWp4UaaIsomv/92T8Ip4SmyPRvcIEgr1hxpto/WPOMgYlsBy
ZmupnQbX9vdpcDF001u7KKvP+2tYsm7Uvr0YpS71agQwRYpRd999UKxUDI4o89+8e+8p3DN+EwIS
wwJcCyO+Ix1ZDv+IHv9MROfVYMan3l6MXPRXV+z8n6H1M5mOEfQghkRLnfDk6sI55lsFwxQXSK12
JClEvYvWL6vh4kUvV1HK0pxKN/4F6yqzjfjTcJ4a9ktg7/PmtB/TSCzHTkFmjDwAvirQncdvwUGZ
UqrpFFGnVLpjs25sHIVqMNBcJXwUncMOQdSgfx15MCpUUk/mv1r0saIldh6OHEGwipwHMYAF4uLo
6qBF36uk5K3zCVRxlboc9v07HMvwQ3WnwufsKPqgelJtad1H4gOcrdkvTAKrzjLlrNcvh2Z6ohX6
c5psWrhBDHleAhB5Qb4PBqiO9HsgBD76DppaF6X/5t2b8jrI8jHnveEN43iIDFr4N8tPdm/rbATs
9elQ63aBWg+VOY6q2xh55/i6F27RLRBEt7YvDsJUkYxGshkbvqGi+mq7mCQpDRg/VhiTszQLG8j/
onossUrgbgjOoICym4g7cynwHzHsFKQbXwabQJU8CDWc/OMg4W16enqL14WBDlVijEX3AguvAAVZ
MP6PCsRuMVeMp1PihDg75g+ztJND1l4gDUCmz8dbgFiqv8YLJyXdK4Bss22iJxq5vxzeT+/Vv7VT
XPmPUORIPtzc99AlFkaE58/LKQHUaQQPE+C7A6gWPuGm9YCCwQYE9XQSrdCjn8cWmQHh3U+bMfb1
LHDXVF4g4ZkWkaFsYNYAioeuQwASj1JhnwCDDGTb4zexfh4YhZc/dsQcxnSRw6sOFqmic6oDCh9x
SCg94pqHv6pPm8dXqWS7rJSUNZaRNJK/l/dCEjxxhV+sRpBUkZ+Dm3Nk9Rr6Z+RMDICwCYXdR7M8
ME1zYoENols/h3qdlINZ+fPaSAVfgRZgJ2rMe67hwa+gEc2e4RFZJeHo89QQUSohh6e3kP/wob//
fc6wna0+T35A5hFJPKqhgPp+YmUSCQfUu/WcnfRnyd7W9hYQ7IwXQGyQb/y7HcpS7QaUG6wpmRra
ES/+278waoeK3ybHYak1/ar2VH5UEQOsUF2LHvnr8sUsr50vBvwkPPYBNkBfuf3ic0rh+4emTQHL
rXlcESNov4Ya+SQ+Y/Er+1V+ld937N6+jq3H11Wt05/a2fVhXM59rrl3accAEg2WbwpIHF/sNwUv
PpCDMJp/y6NjkV0sNc4fWRw8VqZxhWggF2tYMFZyDdRU+wDhcqSb0MHSsn6FdkezRNXAa5Te4i2r
1tIrkIpEWKQNIUL6yJ2jK34YubRxx4kfnmNLW1+u4Lvhb/RCOZUiQ5Wjcu/wSbIlBtCv/RSAgTbs
oGgBgaKMjkouW6fsHczHG/dQzPZshxgIqcSDM7DReh9nhSo4fPFyh7TqHyE5qxdbIYp5sB3PxBlw
J9Xe2BbWARqrjkotZvm1nDV28QSYx+diN0ZpXx2ps9njB5ouQr8tS/tpeqvnjP5hgN3NeBEoYI7t
UJpo+Tu3kLoYY3eGSUqhu/m+Y3L+AgIyg+kofdOrYECvdd9eLhBL4UVqZpWPeaqNeiYfKNSGMz3q
0ocPSHCopXfjc2vTTL+fM6mg/Wu2sfooagdwAUNZE54lDb6LWI3mv/mv6oh0Tk3VOHcYdyN8bLBY
nCT6BHyz9rInG218+g9eE4frTyhj5TRYBA6mPdZpYB0l8+1rzRUnABa6T43wvH+cBVAg+2W2NdvP
qqQpfWN4fZoGDZhSm62SwgzBXrYaf2ebw8CGaGhW/SNXShZXHMD5wsfSqI2L81uiVvu1j2emkbsk
MSe6vTkVOswoYdpKNoAPl/LUBZBeqQ8hErSe3XGQm5cKTHP4CCQQ7THALZXZruO8e7YX/7ktbzDK
7uIWYHK/RSeEu6K9r782jsdNx6CaIhDK7RyGGLpLLLL3jOJHsG4P9CKxACoDcaKh9HdZ5FyV9WXl
0XOSiZf+CLK1GB67j68APt0bepGHSzp9KQ6vca6xGJSH5PuCa/87xs8Os4I/10Z1eHzU80PqrmOC
q6ID0T7X4AZ3hq7u165HotqbDov/XWN/pAAaLV8rY+IvpuSP5GZs0RfhNCz5I+L+KNM/eys6yeBL
v3MPwUbKk4B9qRkKk/yrA8Mjo7EG2TcoI1h9h40HyTYCbspW+sznQgMG2+Mx5eEI+APpRmkCCtFs
9DLv0FI7X/UnfEzbQMj9CC19DSWxvE0Ou4Soa5H45K+Zd9pijGabyj8k2IUE6De8/ehEMRKatuff
618t4LWjwdMF14/xJSrn6gcEgwAlpb2jyjPKKc8UCiRbZqPQlsNnUe2w+vBrjSL6ZrLsXD/2s/By
mMhjyyStFz64Acdam6f+dmCoITJEzZFdaa2rQX9j5wtxDKllU5sQ3klmzZdcDUz9NvxhYzsJXoHC
UQ6/fozPoSl2Bq59CuBed/pamJR7Bt6NhzbZVhJiTy2hkH+SU2O0Qh9eU6a5hiYctiMTuhPCo59w
1fOwGNq0Fv+h35vAWRVXG5NmrDTTw7wqUp5hpvCj/ugh2y7h/jDg4FaeA0z0l7eYn9vEsDDbwDZR
MFoHyPw1n9oMDIrOPJCyyds3SDFuCme5Mg9oIhiFJSdi4aYVXPorCqN0/JAtsvg8h282sBl63ME8
t8a1VW3DxW0NoO+GjePYPX/8OzswXv//Z9vhByIVwiOzsGBwSVaETcAdjwBC6/ljw463ZfYerrO1
QpRZcFxk/j2K5YArNvCbw45SGjDjDEkaEBZ/Cv4KmDyWfAAIA7BqU/Q8ur7T16ztCR5lnubyhxtf
CebzDD5ecLK1PH2wgtXEcetpne2OLUI+ZxX+wK1uvBpEQ+5J8BRShuH4AFdG+a8wf1I+/v9GC4nq
Q5NrwI/M0cp3BWZODugFdKYNIHPkkcqPSzFPUFBPAF8eXwcM3FbYgfE/Gor1/jW+fJ074AwHXNkG
CwY/ReyxxQl0CoVmOcq/wgspCuqZdycjKxzkWoc6A3KzooJlvEpOtThdc6b7h+z1N7kkPMA3970m
+uYQZ9NYaQYfTSPHiE/AwePWgtj4jrwNtjtftOWcnWUR2Zza6iK/0wEV9yP2VgPTnWU1UuhCj7GM
dqIJDoN9rl5UIPrtJJ3sYAqmluiZemLiJyV1Ad93Fsjl87p5Ebc25hEGteVc00yDnLrS1TdNmzcG
Uw1DCYKLLA5RdC+3WUQKofs/ku5rua1sBwLoF7GKObyKOUclv7AkW8OcM7/+LujW1Mi2RDGcs/cG
0N1osDCb6XhfMQ9XXqX/YxC8aSTeleEV2eMpYdR05cnE7cnTnmdL2NVnNf7dKpSXSsdcX5ENlGiy
VF0v6vt/tLY4W0pg88RnZov+lTmCYaF79Cegnqr+WT0eH1u7h59ZCAXJ4P8sJ3vCrFR3MTp8EZIg
nekrj789w5qHFoq7J6/gsgYQwrPUpnz/R/mRI6s2QSD3XnqX/oeGaRUTrw+0CXrGHq/3fziWdrL6
NP7TiVfZT7yVZ6VYv3wFkZMRbCTGbFLy9ZzamETgXjm8ERcyR4KqIMd3cJb49wLH9DfqxDMNZFl5
TaGK5nFYuyKKTjVHMaEwxe34UjNIVSPBdpCiW/CIKDkTf5XA8UtwCViFljq5Pt+e8nxs/VumHMua
ikA2pPBx9rmgF90qcNjcdwiSf3G8tNLM+izWpMWhmF6hw7fyjR/Ume3etd7qNNbylG1FrwJgCem7
+ROROIgNBZkRb8YgRX6ztr1OysRTN+tZjcgTrZm44WG44ytE360oQ57Ld79snVmEhxGj4x78sgdY
xvlt8NglVGRcyeSbHm9IWyX/Nh+YarD7L6muRmxd4A6kGWTFk/XAOIRrhfqrpvw+VoJ+y9dPb1ST
cTtUDp/Ytc9QkRDxdOLZ/NfBi35dRrtCWXOA0ouEJlU5HxrB+murgAh4cjdFrXbsEFB3M/3N13Iw
5WsgJlRBMzevQ7akHeRULfXJlfNDYl0QY+0KoAAAod+iI0WD2XxCOax2qqVqMatcWGbpoExbTkrm
lqVb286zphW3t/4svh1618n6M1nNUF38W8AwxWzXa/9pammvAFbEWNsaNgxlw70yRxHwtDdspQeI
OLzxkMnWdAnuJ8+JIVXvGhIpR56tG/xgP4Ym3MHkOCqZq8hnRIIa3c06q5+E5miq3aNsDCzP7av5
gZORz3M9hxuQJDqbd8tBHNuL6KuGUx+durrx5whisnz3nWptD92EqkV2OP30Kt0HccNxbPUE7aWG
uDMOdfgHWYw8yg7UDJjP4HSbikhIC0zHWTVtzdpnTP+BBWZwkhp1OtcnT4WX+ecG5VgRSI8oouyd
vEhorBTaVNoKfuK9jS13pWb+urH+rWnhyKhVsoOgB6VOxq6E8UDmd1xf4ET6XhjsHHTB21TFFh8R
8pPJs3MuNmxtPCwILnWp6zQzVdau711Nk6MeAl4I6sLtvioRifShCH4w+P2HUb2c1mbZxJjHNDaV
RsUlgHMq685RiFUzVxhoqL5+qRF5+eJVMNbIDhkjK93rpS+v30WIb0GqB/AxkO2bToK0/XMvP5r9
zuSYm5RNFQMy0UUIGpaC2Mz+ua3lvvVa2sOb+uZVrtsNoZpekNKo1FsiF7x0P/Me/Te2szf2uFSS
P5rafoL71vCx+fN4vQ6enUAZb7qKh0Y67M917SKJWtGrE/DconFyPblU8631ZPnPjeONSwM3MTDi
2qHKvnZMXSDZ+qdJAtl6bpqvmYHBXnVPoCK6elSLaQ1FL6s9jFbNNd83tdQW2jDs4osCbN2PFQwB
MkzSTB1aSbo/lxpyt5/o1hgsB8wv9Vndo7mEDEk5oOXhd3cwybr+yzVc7lnr+g0DdyJSr92ayXTb
/UJ87/a0HBB0XcC3qiPzWttoq0smUIqLW0OjjvMTouXOoibvwVFDUwvt+aJ+bv4uBH1kGu0dNZtk
WYs8cv/u/O9YSE/pbftuzo+TmwX56VMXCB6gmOyvRsh/WI121HTRcmWOh/6EmUREGy0nm82YzDmJ
U3JpY3//ffxO5riKIjFznPSgqr+gn9OaHbMGzwRr4sxH7uNpmdYSf4/najdaLd92b+diHaDrFLrC
bZyL/+2+oJebr3w9O6RDz0NY4U/5V3Lzq6GEuXF2mB5SWzqf1q2YSeIkZJunISdi1n6ynqxGwXiE
Tiw1Kb1TU6+OgKoYmrqexIm2GoHoFX+yYAKc38jorm0nuQ/HNFWh0XlI3Z8Q86BKyrz4J0rpQJ8u
f+SrM70d92riXTE4vGrz+S7FpKyDri51prINya6r9RunLg3tQTukVp+zoY1n6JhHXglgdt21yBgQ
J6ILFZ8noa8ld+CeLOL5ea3Mv29ApE6OdpAMupn9XPzkB1I7RpWasbByYp7KgY7BO2jnO8tIPqdm
arwfG3sVULCw0t3y7Gf5ju2a1zI9z4pl7aIbure/Cp4oHVaKGSWXEQuqogwm8F5Oq+cURJU9r2pZ
adNrAeHuETwZb6xCyWLEodF1inE9kvFx83GkKrHZkYvWrpQ2udC4LMCy0VU6ReP3PAnoLioxWoLp
v0A/BPwp3ACr1EbltmAB5exENzGVDDnpn0Ol1AW/JLob5jHV46Zyq8wm857wNFh+ZV92H7k/fqEJ
FdswA9m09uoLICo/lO+01FNZraG5fXk1SggKpqA3JwuVEkjHth/YgNpKEm5dfesUUM1rMlQMFczn
MRHaTDkJRSP/s9aZGhLcn1U2cnb8+76t4gYqqUqmk7nb7KmA+zp6IHpCjAQjBLsasLvrb2on6cqs
6mzc1AHXJVoiv5NTIa3JV4m+54Z5B/NTWd06mqgJQj1FdGtp0Sv19t9r/W6D3Ghh5FtUDcV/+/fc
FFDh7i8Um9oXoBPVJYGwIg/YPSPB2wwLkhQap7oi8icxUqaylTN1zVm7K59TcSNqTptlzTJS/Ogn
dzn+LuVBcdlQ1D/wM5W6VH5OxPqKo46wqswCgRRfELxkDnIskTMkJobC87WSDmtf0gawkkGVeEb7
QykpT5I8lx3FvVRNWryWYxNvhsJL5HpqhwWqRi5i4wd+K/9eDyTuMXLXrNq30wJpJX3cT1awtmTD
U4xQKjLuUeRF2DJU77y2KSs2N93AqNxMfJW3ByEf08d9k+L5UCiOCwsNewPDB0tz3zQowyc7BzXh
v4Cfgvut+qLBv7w08vNXRiEoGaGs4VLm+ps+dpdjVIV1PR97AkcxvZgaCHYOol/XzKnSv9m+oa5k
sl9J3BuiBgdpymI1Wd0/a+t/800tkGpXQsIXE5riCS2uXA8znw39BRSz1NNlaQeCLkEbBTmOwisO
lXnlGMMDTW9mbhF/KWuXLEqP5OvvJnS2C98ZAkgBAYdBADQrVc/B3tJLkd9MZn9OdUkXtx8cy65+
+cl9336QfQw0QzeZJ0iCw1+kCND+10seQHaQMmvt7W3/yU3JbKS7AhL2lyFa9fJGHWvAiNl6vyRT
bTu5ogb/rXqR6z5YPBGNI8mYiHNlGZn2kKhp/KzewpHuRf/SK7skie4b0X1qPKfNpu6oLXnH1T0B
gg7D8KxJRbVbCekCxknV9ZLG7mmO03UxzNYPVfOksQaT1dsR/Ye8KieHGvWa4oiUGx8nvIiG68/t
5zKEhSmFSqYWlPcxKHAl2fyfW9VTgD1rcuNE35eI0zJ3ZMjX/CRBZzqDcFUhgf21wwXBiZRU64Sk
PVMrvilV09J4ddn60w8ojCnhRiIlw24XYIgVvMjGi/UoBuUCCfN2r3+z3VMrj8embmwrgVMy/NQk
WT3+M75DznJThOQhhgXjX1nMIw1OZaIwH+PxdfkV52XLLn9MflXT1FMTrWvltHPPpL7qPFE/DHeW
gVMRdslzCKxbaCgbtSIxn4PG6Ood8CcEGTGr7RZGDmtZ6IjMlu/Jb559NpcT8deVfDtDyHkC94ov
1t+sGnon8awEdli8hppq2on/A74NxDIgqO13upn8XITRzIUeAmRCIRXTWS1mLxNq29D36idGPFzf
N55k9nqEEoNgUuUZDUF59Ur5RY/OpMMjQzFgTc+GdvHu1daf920EdDsm8VtQ2NXP7/GYAOIJKhfg
uNnw+j0f05yT8w9vrz5Y8R8WkJWTuEsaApgpAmQEtQCy9+2nj+jNX9DJ9qOUd/4tsq7Kxcl0wo/S
dLl9NSPKBgAUlAzzmu9fsSvljEmDEX4LeJXs5PABHv2K4BbR8PdT+0C9Y0hSXWs5nzd8+iF8CLxQ
RhCaZlCVpsiKPOPPSWV/wVD6PDWzW8eeGf3uJCD40OyZrQgOZ5ht61jwjsHiTX6W8CC/VTkAe/J9
P81SyhmF1rzIA1ZM7JLjy5aiSkzrY2LP31BbqCOTaVCj8IZZc2BFoHAtf3K/7Ew0hxTd8dyIjNIs
o0pk6i5Y5CjPugvD/xgSGUqxJBLpV67GI4M8jZDAKXVzqZKf6CGNWeJuefeB5WyHUklBwFSOYv1Q
D3DXiUxURsRUvny6bEi78t4KtEYX3fTnqp4lyHar4so3k9aRl/5tHpFUvCzqEMHvefwUe0hc0j04
wFDFUdQE8nxNleVRxrtuys8NHilRXn/LhQoA9XnF4lSFvCMb9My385VaspkcTCeoJRd8tmq7VIHH
a5T3CjLyKcO2H4YUoo/vbLoio0bpoVnJcC98XBzSvwXpD8WZJahtTJymf9z93N/RAeK8iM1RISVV
SFRj21k91rjoItBazTg5W8I18Y25iG3eJBW1J2bhFNxQcGtXSm+uDa8+j90LsCYdZKFjdw3BqRXJ
pzLP2f/k9Pfz0JogWqnsblxvqf6EJlZb4tOIJmbbpDBI9ClqTDutr+Fz6wntAYGJY1+679hP9BOK
8Zre2gzgnIIjiE9HjXhB5KOrMI+GIiN/v49LJCmAOeTBaBNeFWLftP54O32RG1WK/8EB4tmhX2+e
FoHMTAVwUKyzU6k83u70ww5Ftr3901uX0+AH6HECRgBUfBTrgVDpeztX9E9wE6dlESi860f5XnqJ
pq1aVmDID3dcoCsGuVU3b9NhgFhCR5n1eIM3/8wUqjHaTMbG393NYOIAhtohN3UbSB2C3ORaVpXr
g5ikv5IBxWswftK95A+VePcuMFc2w+KXbEeSQ7zs824ZiaOGmfbGx8kWCHRcvpPmqIMjO/0scx+7
VQp/lxMmVG/3YjNvKgcj3IinMLisWCdu+Qz1Wa/Aw2TRPFQ1ibW2ubLAOHoOEprs8QkGhTTMnaLJ
G2npJjL4yFdT2t81hi3a2c3LtJr5XNb1t4krg4TpZbv/hMP/DKChlVlqhrn/PfyXHd7KrmFmvHrj
+0Dy9p92/T1Z3iRXMYtOjdDdRUVQfQx3ZJHVUrJitG0vflhoFqtODX9PtC/l27G8q2YWgrs/iJ9p
CP/dWBNWNu3sqKirvJ7vxpzdcyXVP1XTfxyTGvq6u1JFt96xQlqjP/bEnbtyKSd7hw3wSDv6YdtI
aYlLVTdt+GuR/psR066dPb3ke2ezCUjuzZ3s8jHm9PEoSypW07L5fz5vHj7SPn3PX+983/fV3KDU
mb+WJldJ+ncuVSsMMoy4+huJuOR2VnkK4u2TQTCveqX7i/H6db6vrcZXB1R3QS9XNPOkeu3u+qYa
reqmhzF4mDVnCQZ5L8V2vl362Q9Lyqj2YmzaDlpbR9C6XeLS295x4hpvOCygQSHMFUMUVi95QuNG
KVM7d+/d55/bv5Kaundq5rD6P8XeZVE7OEiW1Rzc/9Wb2L+m29vWvR7/s4kNM/50dTVO7GrJ9gL1
6nI6gye5SbYLCSFPSEWGdTXHYDDvFv7NyEwqGYBWbdYvDC7vs11zRVBJkrBlOkzmZIV0DCFZvhYL
puaWE4Pi6Gqbj6+Mk4x1Hee7j6He5/u2437cZKq9PQ+qUeqzMNk13i700zk5N7noxFr0wMX78tBM
9lKD6ej4uumv/j6arIg3f4ttXuHb1rrFdXetflGA9bev+1tz/ZoYXNyt2aE6He3e17cXNgpUKfp5
TwA4XcRtK/PZz2bq2Vxr957ifTSav7IHz2eadyU0oq1b1Bz0mhvMxonP0/uymx2dPaqXNgAIcEUy
ttNr1X8MF2+FowaIcqKd6lv8u3k5vpcZ5ze9y6+5A8MEk+jyw8S9l/PRzx/nj9J4OkyMixunFeeP
/LLpq/YHAzIfw+yf2zD1mUlTRJezPW80psHWt6zazTiZVrNmR5u8clJOfy7BPPvyLV8pjGdvOSas
L1buMlXxeVmw7/XXDi7ZesmFHOjSj0+Y7RU6+VFukhoYIz1Id8+UDq/5HhMM/Cm78v7pu5CqFXvm
QH2WOsVRvpforHDJOuEyn5nBSl9ErzCY0ZFa24d+WiJTBPa8ZNub/iHWd2JwzVmg01HJ7A0Ex/Wj
2N28uS6AtPiwL4G8mOfGle7hki2xef/4CjwHyZFNzyJc8v6kPvrLbuN5rN6P1XxXx3Sm/+wfpdQO
F54e/fmkODywAV3w2yoOjbJKPDg/JIpkmb/wUDQ8zA2o3pxrEuGNupX3M7KCo1qbt8pmVwfoHXpY
h+Vg09te64zDcG5vGBuGDOeAn9epMe69uSlVk10Cy59FukFc1wmQL0G50KCPesJUM53r4Dq5/lsi
xHpa5AZMJq2AR3n6mlU4JIfmzDgJSeck7jnuYWoEAFH3qGU/Vc3FNnsOMoNCJw0OSpE/qU9yL88M
bSqoy5g44mIj1IxzfckD57nbFxfNXD/ZEqNdBg5mw+kwzVKmj3WhbR3Oi01ONIX+BoPV372V+rm+
pxwC7jPO36HTuNSxw+7LqpVs/lC/2HM4zF9374mOrWhDOjBeTo0iWy9zczmIvzSO3W1X4/eiP+sv
nGaFQvUpAzVi8aXkvU97Of7mdudDAmiaZJflOMbRT/xrRfrRj7lUH+d5FYwpJR/ipzR8kAiY7NtT
1f+5ck3I8ls2+yxExt7QS9IAvc6pVM7RFio1mCsRr5169+bdOAfn+bSeo1tEZaEk69nz272ZZl/0
tui5guOM60DVy+mGKG2S+hA2iwRsfAZ1Hr2t8YWzUeYj93fzlusr/ArjZ5/nRYJMuZvuZrspBWDH
ivuNBxx73Ibdm9NjPomDK63F7/HCCC6No/HQZccDFw8eFipIO/PZNz8mNKH7VOVE3Jn5iGZl4OAe
xN9CBhW/AMCbcPQ0tlu63EqVhhq7mDm9clrLtCU9HmXF8iJsawPNaP0hgD+ePmPeOvDfkMhkF3wI
KjAqibSM7QMmXAoW4yNxLMq9TobZYprTJg4PVXpoyaZI3sFWOkiCXZd9EAy608lyEsPfcFHTsrPm
UiLX+cW47x20Yeki0dr0VuhO+C4boaYn9hODRmbhUWaSWeaj9BfBPwAPP5ZdNeHzZfmX6OVc5kt6
n7MncP4xk2g83x+kmVAGph+t9Kqi46W75kPZDnHowuTBsIgD1rcvdeA4QPzUzaoytHATs5TCjBbK
3Yg0a8gqUPtESBnQcsRKK5L0VTg6wtijT2hqdYXx6tPqm5k2nWd8tOqFSNE9S3cAykxwOPjlbI/p
6/3vsWQAvGO0bTnsptUIUWuzwBiNPNz2uNN2n5QUhdx7LquH78xg+WoSq7zCgbUsRCoTi8cgKFaA
mX56eP2I4/hPqg95oIHspIfSyeKfdNfIPIf5HLwgz2klxjt8wQeBrfzMGhyzf4BaOZRICHm63Ju7
c40BhIMl9vdl195PGLxRGFhQE3Q3w8FNZdXTmv1VstLcRkvt9Cb3zo0Kl3Lm496Bj2EcB7kPaPzB
FcmUc3+h4rPe5o1v1f0vePyDEdTHjI8066TRAjSBN2a4bFoJaMHx2rddV1bBehO8cuYjrG+f/Xu/
6LX21fSy/HCYEZeJOM9/hsJwMtp0XK3UtAGe4QY079BM6/EFdDF46KQG6d5KB9WyfHqf9m6Oi07x
GVsr3c31s/4Y5of7D7E6x+q3suWc+1bs4sUXPVfNdUIpS801OHM5Jt9nz8jyrJv5W3Ae5rlIyLGG
qXH+jyv7FllHp0Q7jjYZlvrnB9VyQfO2EPJG5Z/oJx9VR3R2SGtuXilkw9hbnmmkMkeL7pUUYXwI
H6sMikTJE5IK/SsqlHX/dykfP3kYg5dRNj0K+GfVTlxwJqwXv87so/R3K2OwWv8Oxuu+XHpaV2Aq
S2jgfgxkWd7I93Z3NNG2bynTCsucSRyKXUajbXFMeRV0qJogPH7qqXz10Nq1vPRmmAFO71q5RTWD
bgg5DKs32x2VKNxdO7c3OnGWmD09CwZF30GMf1lfn4s2Ccnx78ZiOAPuCSgZ+WMLHoZ22INoo831
d/Pnt1sb1AeLVryEmBpjZbD2akhkqqGkoDTdsT5c/PBsA+H8QiOhRqwvWphYtiQQzzs6/X3X8s4c
L5ixUrSB7PuarNsll4K60T/bFEtFyrxpBz2fga3Gd0nDx/kBdcueGySQ1c+f+IR99fjOoG5AkpP/
RBWaYR4/JdVpn87B2/KlNmpEQYsaiE4zs716iUCaEiOCE1xOWL9DpD81iAUa6qVOXWoARW7A7i7G
vUyXEorHZxvx0jcbyiAO7suBuVAh9bmw+fvO2FKtHXjWazoYz+14yq+Nbeb1WGcHAadH0zDt4RMf
WhYEgJVVp7ju51CUYbW8cxkB3n0MM1c3NyDWQMOX/M91IP04gJKFCoBsrtDiQtgqKJxCXPOy/ouF
5B74oBQLiW6LJ8PuO79SzrbcADbz30g/zSXJVcXzhXu0piavAIIeaxVkxpzXHmyO2LaPioEM+ZzY
+EfYzFpeGBhv0kN/HaJ/1wMN6CvMWyM0JiIsxAs990aT7KNiFquJB+2Q45LPKXpHgLbQWl5d+rwa
acRKnHJpHqBIeoATTzfPbZOrNInNXkujghvIQN0yuDYuqfaZhfG26T504e+hLdsc0cs6WHUshMer
vbETiFh9R3jdlqz/kosQPS+/MSLTxnbKhtVJYfakrffays7bjMeDAOls24B6wtJSz1vKDpbS4wHk
aG4fXauAIVOLX5JOkWZS6moC7stj4E1G8+A0XD6nKopMI0uVClYiUyYyw67g2npwk82W6KlKC5ip
GklwbYGq0pdmsomU3jJMTTeXZzPlENT4epxWD0anmWBh9opAWX5w6qJWlI8PXGQWipqbxjPscRaZ
XVxWrzFp4qFeShBzQjUXjBCP7Se7prYpNd37pXZZ4gsrBYJXnm5yhYx3mOttv2kk9Y5xH20C03jU
wzjt6JxFAN4Zr0m79ZcahP67AtsEyCEStlyCO5/WshR3w9Pw8coX/MjrOBalcJzR0G+p2QCJR4fE
NVTC874h4yR2m1cXl9XB2OWyZSiYvemiabgvPuQPN3kehqQYbb+sManhcGQnXdD44rTiTzRBNv9H
hqR/ONhUG6C9plLvry9NrjULSXr0r1ybNK/RvW+BxkbT5xEWzF7PKBZIgPOFQoQHAUKD6Ge4A/2j
2kBWrk4zdaOt/lX9alJeDFMN6RHDBeI6G4KGFwmpXrZr5hKRrPSFaYkrw6FTyTkOzDUouuE5V4+j
Jnpy9b04F9igOM7X/d1raBG1GBL3uMxHOqFXF8GydNJ4Db/8SpPbvcwa2Ws115sTWtkvud6KLhcx
JlvinHhnrGOC9gvGj31WqmE0FlGfZlz7yHBoA80q+d0rEeVjSQNqdkiFvab2/64ZxnQIl9pzRNyi
LddyyBiN0ZldqzpoTy9F3E4nB9c60KrnotF30QlRu65a40AlwJ17q9B9thZEovP/AMTJPtu2+7LB
gj3R5UpXqFAJb46Ve6q+f9t1IMR+PQSu2URzBbfPD2ZUF4SYoJH1iKqRCEAik8OAv8x7odr2OoeK
LTIFNVF2dTLdBequnfgpLQ2DeClOSl9PcJD75aA5RbNxppfY12ddfzuzfiejDc5N2/G+kdsMZteh
SdQjbOUIzxesqqXFDDM4C+sAMN5NxJ7/eWxrdjlfYK/e9sTrNho4KVCk9Nd77uznBvV+brvQQFzN
yDvThl6aWAs0eXvWpeeJz1n6upv5PqvdWwkNNc1nKCJXnfzlJdW6t7J9SmAfsns3w8clXL89mfy/
FMfPoSpO54DrfG8ZUTOFRkjRm3sIO3Sim/vznvFd1VR//aieSQWVgHqE5Iqbeq77HIK1AfVQ/8a5
5TX2bkrLwzJeNMPAAjTeOC8bps6QeGd6121r2kmy0ns53Gvr/xJfmkL53TcKvWxza7mlmxfzFYQc
7n78QMx5Sww2E8bEg7RJ9r35KFpS8332UobKNMlSvV6+P20AGeIvOwLve2ve4+UG+rTodmsP9Ha4
O+g7Q3mg+wJUnoL0OL/qIb6HI/+WhW151tStujUQqvLs6ThOCoQ+tV7Wer5P10+iYUlohk0q/aJz
9nJqZFoFFRg5byvRmrNKad06i8GlszRgw9QRw3285xlcvmWUi3fPUr5UJ0I3GaizkL0OL2Svofeu
OoALI9zQ9wblEKpw5E/xU/iPLA84ntuh4REAPB50O8D9CfV/csplPSY15yXZGBF9x6io0NVKK6Lx
wwH3OT3rD8OuhwAqMdp/JwxcfMGyHNshLcfLSKQIup2RofAmVLugAw6oGd5e8HkLzcmMGq05OUub
l1KqOqPMMUkPaA8+pfYgjJY4jIuD/Xf6d7yGIu41rNsvQVzTNatNGGLRinsHUGj6bZRMofBCOq6P
3k8+RRacQ4QtyT2h7/Idp41aiTRL/GE90KXtJRhhJKiHHDhGF/qB9dF7CIcwOdaiLY53nUQ30S3S
Kney/dRw2pjWrE4b1rJvpTymni/pXU3HeoG9dJKwH0iZwSQWT657qjz+Ljq/TQYP5rLsb6P9/BjD
r8KQ4dK5mdPEPpCntZky68aOCVZvQ2IEbq1eorVABT8s9jO0lP3iIoJ37djeNnYpUlfak7O9KqDi
a6QSYaEwi9RI5YmLz0vKCoNEqRZzLRIVNaYWlfLt9ZKr7DNmrAk2AsYffASbhT8i40Kt41glczpz
Ky27DFns7CNOuPW3Q8Sgiem/LXbnWyRPD7aM0VjNnRsOspOJjZW52bb3WuJtyZpx24qeI56zu8ox
11oAF3FrlG248L+5P/bh8/iy/y9P7znFbdkVpWwLY4TJ+Y2r2Ey6Hfmx0Vs6C91ZQ85ZM2OKog1r
YG3fjZ7cSzEwjHuivPaJw/ISroiP1Z1EJWBRe1Smkby3JBBU6hhwU2UZ+Z7966SMYZtj4z5wROEj
I2spXie37YgeKS/jXtVLCU8mRAq8OI/wTyZ/GVuagiQlN4eahospjXTNb7PmORcVw+nWwJLEjJFE
L4MAl2D7DdiEAC787sXc6J+38pSP6V5SK6KmgkgqF10EmvWun/+GjCCtNLlm1mBHrS2O4cr9TT81
c+UqHQN5RTfiSsdNySfqV07122tNZRCRgYv1YP+sHHWhQy+bqWx9WaxN/4VtPQWpBG9Z3R/q2Ut3
JO2rFjsee3/SLZnJ6Qtv5lAQo/EkZKxepatGqbaVeqAHRluCzu+kpPu+USyGrN2k0HtXoWd3umkx
+cdyuIHAI8RplHH+W/fThm7+fNbEqvrVgVd6udzazspHihhEiiaN8BkP7m8x08PmoSOjjFR9dK/k
vAkuGlJus8q3jcdZqeaRUZ2VRvLIrU4biUk3OEPrbNYQTUVcrx4HtTyC7+nFu3mf1lzuoz0jZuwf
jvFEVyPCcyD0GK71THa3qboov7uUt29nNNOlbudbnNuGqZS2AfXsY6AUTPQsR//YG45k5XhjV3fb
m8xeGzkL1DSg3axBC7Y2xdU4yh/Fj5zHcp3VdBBc6AFEhAfWWewUmqQOGjcwrVYmiYsNbfHflcAr
TeZ/qGNj2slP5ld+CmZy81vSvFT7kdMvAmbz2BAIZAfZ3IBvCgpVkvATQjVBT4IhGpldVXixHBSE
pD0pUlfHs0qLAHUqxzEuMhpvi19KL8dInCDrse5zo3EV5qsRiISSXQa7LeJsqifCrkJ7SkV4nhrr
o5QK4cjTGIfAdaS4p56HFL8ef67jGwRrA8Q7QOAyoRktRs5J2mZXmyXCjtRrXhzLJ7nw0bGEEjIJ
hBENDvBg7HHFWIlpqyiAPWvEiDS+Iw0RSy5AI2pJE7M07560osX3jfPeD3QqLEYafJf5qrfEthaI
PuX8Oq/Cx/nbU++keKfTU9t86hm+OZXd12ndKHEqN+Vo3SSeOvR2IyPIzNNazGrUxc9NdPnDytEj
lNSvYExAHhQQwqCeZIeEld1UYEs6BgAwLBXYVZ9MvSxfIb+jYq62zJZzu/6NMChkyNDLkY5/wBT8
dhsqXG+nwFSX3ESeH4V7dqAF1DqIc9AdI9cyNIf9RsgcmfEU7Ypl2NK4mPmBBjfBrjuf4u4N5VT7
t4/vhAfkFU6ayAqiJn3uqwkOgk6knDEnATnw3+FfHZspO2DyxKzRyAl27D1i3JMW1h7T9OcHBB5w
xhzQxQaGLgjSoQI87Ile3fKYx6585abXMO2h9Kzl35Jvvn/NBeY2Ir7erBgah0fwdcFmnO+wKPQS
07zlFxCUPePdGi+5vvSTv6S5S46r9P5ltXRKNPjXmKwRozGaRWojWV0gJ9MBbRnbCA7O+ulu1b3w
zwj81rRdqB0TkWUoLVZVYEfJGd4o0p1OSLWNH0Jx+AS5D+pYItvMRLVFZ7x71XSnwTHsssEf0Gr1
16xtEcw/+WbsP5VxxnVb2LvyRaWqE1XchCdRtl5r07eUIYH/5c2RIBfWkqZN+z2n1voDi9aoM4uk
S7Aor7DfT6PVOA+egWZDLxJQL2iKfhvk4u4UnUg0b8phgb4oNCV+y1C5k89wLhe0j76z51FnnnDc
uXrITVXW8a45ZtF+sEzTq6dFzB6lnrPd9Os9Ec8vW/0TE6/3cFbWF4/yhq5Trz05rasoV2Bs8OkD
zEqOrwqw2V/mPGAonshd7xUiaGp4SUV4DLuD7QOrcYtUi9SXJiJeDXSOnup3PBP4Rq+uxxXJJ357
201Bu0LPZ6SyVg+vfkMcPujlxSWLFMhmKToB5ahT1Q62TOsagbDGpE3Ngso9xudEa3tvB1fGqqH0
qj0IFH5ZNoHIthwUxcD5hBzKpN90k228knq3rj+YiBTm3z5MYMhaPSGarO21EOUR2431qcGTbfUs
Z4pNLSmL0bQ0xo3ktT9lfkydeTwbsNZMukMReL+0MRgOJK8FvvZM7NgDiFZ9nhhdTzbX7+OMBV4f
eqrxYVfdp3qn3GSVai64bCT78/yIQwvCFsQbYjo9Ql/Tk/nUlaNM6N1NpXAxsWWuK9RhrZtJp42b
TZtKIX3uu9OuifTG0lOdOyJ8R9kdJfsuZo0Yh8JO2Qr8cS+MeVYaOoZvxvmc//m24AE8SyxqZtVc
9rUTpPXSFtWTbLDTtQgo1JlHE8WrxUf98SMgeILTn5JZfKg6xmMMESXim5fFrr7c910AzTTihKu5
LdVdifOpAYSINQJVmAMOBWuao1PIShOHug+yPdbPs87Tca949iCibs4TnGj2UTj4CKGsso1DrVC3
n0E1wELwXTb76VBnJnM5DrJryrRW8QtkJsQ4Pn0jeWgv8683E+CKLwZlc02aszvjLnwxh1cDfHO2
GkzP/duu9izWbuLAkaV5fXfuL3eNLXOQYu1Sat0VuLRNh+ajUFdMpk3OSdWuOMNceU0nZ+hGrm6q
pRzteWrDq27LtuQjP2scHx1TCM+ryaNYPe+ahUUtetEyjdxqePRITWJUqunGNNFMpBulguEEkott
tlbSQX+obfj+rxqzYvOy7OSejWOudjo1TtrlNrXCsrllPH8pL3O155QDfd0I7NwCWlw+/id1sA/I
Ye7V7KGyopd8UD283NKdpPFvSmv8V+ZFfhZlj+wv0Bo4+XIseZJ1F8KNQAyRiHqmh6En0jg/IfI1
HHD6O3wk6yHQj+W7VFLdkauXSlI98NvJrFG79xRejAWoXXpwNN9z1rCI803C6mNbnF/NGvJsGM2B
RmVWke/smDrQQbZYdqePvQzdqFm0I3ExGhHukXJYXheGRC2xCLzx7IgVUhBtZs7hiU2LR8bYnI3V
3VXxp7N28ecwtLilqubJLw3IxVKY47FS5sCqMG0YhCfaO/vjCAcYJ0QE0efeLDK8fdawI1eCu12V
V8g9z63aUfACY3g7Dw6M7IO61Aoz3Ox7GZSNRtkFZVYoljCGHHvYAu3PZUHQYtwPNg92UMDEmJYL
ouGmprIJD0BpkllYQo9Wy01JlNWnNG0tE7jRhEIiUi/Zz6wtrZGvhJnko3osGShkCFrkFllbsppu
4c81rB1rBxXdool9uxuisaEEri13/SSZ6bD06KWHRs8NpsRgems5mP5zKttZlx+L8/7NJh7tA6Uz
qAdmaPxhVeFSfLRWT2b4FHredsCkR8RNG1ZoQ/plw7LmMS+Vq7+4IZ/aTh5vzybWVwzOG+TTNDuc
t173mtKREJ3tyqnk1cw3NbotDmDi9Mg/tW225+J1b5RaHGsmi/66SiKevBmvgwEd++M3086UBHUY
iS9H1fpZ3FUFl2ievgx3kw9dq9aY6kSTb1vmoKbwQ5LVG11mFIyJkWlWeoPyESalVTdImMWuP5lk
NZ/R1AmU1EqS6bFNEH4CTFJieueLYics1C7paMKSaChMHbKerZSLKV9GB5Eb2w3MVpSsTi3fmrGW
1mityap9/E6eK7ZHDPGBp4PZXB2OFY5BVV4oJacONPrSxKldLFSN7yp+6TDapPsIaRguE3+D1XpY
ZxRIUCeI5/OxJdaaxpmZ1tI0pQp/UlRAztMlsYvtb+NQnSGoBzm+2jgLxjXoyU0xSUAZYKrZubKi
W82E4dDyXMbaMIrPtB3E00ddpM//2G0Umt3YNmqJ3mVZd/yxYRHNV8P5mDGtitG8bchI63zRlB61
6a5lBaHQ/PS3VZB+GMhbOtQP3fs1sGhjCO/R1XEttNSRmjNOdXtxz7LTQhR3ottUp1jyx1ZSfdiS
YqJ9IXuTbnHYlfZGx+IleCHyCI3TdyHPsJDe1PNnWWEktYiYemp+4vzRvv5TWzy6xdn42Ddg72Ls
7bwBZO8/ddEEK3To8vPoavL7fwyVeGhGGYazkanv2gOFvfuLQtvhB5FlwgnGzEW9hp5o6DPq3dNk
+0pMngSdRYd7RxZr3nn0H4k6r7tEnR4nIM8uFEfchRtJ2K/VuDHZmgUkX1fJr4IcktWy7URwaX4y
c/TUXvrQiQZ09nGdrHIDCzqXa5FhI1aSjnD315xnUALpMKIrG2ZTd86wGgVmvCsV7zJfngxrS7/v
/jBaielh16Y0TmtZoT8dOmedskKnSYLWlCJLDhBdsCyRxKFtm7gld67TsBbGpP4S2/PEEc1hOUQo
3ZCjUiOdepT2xg2ba8lgyAE1PL3lsk0q3BhtyO4hZ8xpabRXbcjn8su6zTof20BW5Riz8IofDBLT
rb3TXL3uH53Tw8ktnb9/P7/BKG3Ghutj9XexUZgMpJnFr+eypnU+ZwVUERj47DBPdRs9x2JoyOev
Y9gKieJMPrK61mQT02+Pn6RTDaNz29Jxe0orjtOpF8mfMFR9HGubt8KYFulX7JTvlhrkRdvOISYf
GuZMrGpf8pXr7DIAwOqq0F6MMNC73vTwpp+weO4sJ8tLS/EUo6+UPzq+t/VoIqaqr94o64sPwobV
YVB8+7Y68T+QSbLUMFoW6B6bVvb6RwwyQk8NvUs15TddSyNdOsJHnJTnWCiqA6t22YfbgW1sHU8h
ZSsxpzMfY49SUqDmZ30+ArpwdfSoaGMQYZ7PQNnD9bvk0zX1Av4UwRQzTsMo6vOqT/9RvWnU3fyP
pPtabiNJogD6RYiAN6+E94ZWekGQIgnvPb5+TmJid2YkSiSA7uqqzJvXsORejTgPh4kh9YqANfLn
ZVOaSv1K6EHo+1BiZ8sIzhTuaMOOxER/OgAITAz09eKyZsJZsD0zhKhgNDHEZQC4DUspYu/mTpXl
VZfyRQ9DBnr0wAjH4xbVeMjz70Fqw2ceZPNPggouoxB400J9M9fAg0L9pYX6/wXCK52LF/YD79E/
jPOoT3yQQ020uEm3XUyjFW55BCOI2Tx6X9Ls4ZXVTSZXp1Xj+j0W6xYsbR+bIJ+iMUxs1BPb5xgp
k69BA4UB60d4+QxdOV/6d08SnVxGW5of2xTiE1V8VprgZrQaWV/X78K0nrVNYj+niL+DVB3/lCDY
kXQwrgMqvikrmbhDKEEnPd81/hW8xlW/iEImxuCPt86um6Rbf1ao+Wjc2rSNfwU5rzopPCadXQk7
XcJ4QuHkO3+3uWpI4G9xETy4v/PvTFCndH5YftGHOjrCduH8nSRQ82HU16euHW91rx8M91fY7/SZ
bsmO73c4zfM1BOE/gj3xnuJPwucs/qe7g+kUBQ+E2bqNOfy9VtXzgP591UCKGOOwf2fCXyxuF1NM
C4vMgcFm9g1j9WVa3ru+xJHr8u2VWVYtZ7lQiuk0bq/MuX70CLfXMMa3XC4EfObfepTWitMm7Rpj
ggv2lKtjxWS5WJqggrN4e3Jeftj3LSNzIyjtPM8mdRf3XjmR2escacXr/oPuHc5s9XvN1YLcgHKm
OHBAD3mgIa+91o6lp93vFBU/BFs0XaV/42H3wT/HQZ+SO/kZyycyW6gILuC3pg6EdAJ4MQJgVM+V
oKlZXLTxIb7nDAmng32or9mCypp6rEVkMWdEN0Hk0Z7WViziuwHjfoVRjU0enB4jmHCelbJi5Kqd
yEB5bK4hRmZ5kjeIV8GfIQadtRb0yZB8Uf/RVztFOMWMJjv77PE9Rnww0byBn/PTsHaBpnKIXNJo
N/FRthVVd+brRLfnjCxrLUO7wasr/8d5ru8Tg8GJ+dZR+nAKVOoPps9qD0KZHvy9ELuZrRx1JsaX
BmHLcRk+lejlomu4flHEXiGm93f4PScjiIxMv7+O+Mlfa3GuI4vOD7w+bQCKeOK0FCVOqMgzBwIc
UwP8v01Pi48fOMOjZ5CCT5QHo81k0lUsdQW3HABPTs8WOIX2tFXakRdgP1PyH2vhdXd+cSzw+P8+
9UQg2m63jH/cpdsn1JD7Tq6z7yMGhPIBbSrcMHbiZI54i0HYxC2MfcpUO4OoMSnUNrdXQS73cj8v
pI3sPp1sjmn37tUUQ5cRLSClB+MHUKBu//QpHv2K5Qnc5PwHWAm+6ELQCDYSS4IfrmgnmpXS2G1X
emZ2pKoPPDDwkEJ1cew/BiFFJJRJVBKcwEZZpz5RWP7PVvmtBsOFx8dASuoxPMPyI/rMBF0APDav
Uc/7zfQYpmiueLAhGnGMOKI25sm27LioG+BwzwUEUOpgwDe+pNjk8e9CufDuBJiTkl/KG40jjtHh
KbtonDvoxxROmGfOVrzhRF/T5OEgDgQWfGCz8VDsBfW4hH3siMp03DMQ6qp3nAaIUPq372AMyvl4
YdQp7l3A2ubNT1K2bHrbfHV9lO/je1xMoaxHS5++qg5w9QKJQmP+QjwzSdnDI2D4Stxuz1v1Cv/w
xnY9Ju1J6iI+7QUkYnDMspMf3oa5Zxy94ekWGpn8MIWH54XvH0Y7z8Ut/SWWdn64uGHUpUw4+iKu
s7X4Hnzk9PDG5OPjKEQmuPMI8sGSLoosQJo8foy72rRlZy/wCw+Q8wsyAuyo7HJZo0DSKasKVFS/
1w47kZowM8gjo9iAUMfDfY5nL6sbuCEnFbi083CmQoC2sQ1BquvYc/SX3Gs7t7sdxSaIPXccizQO
SpXJjtr8MYk6PQp5kFIwwDRc4B32oJfaha5VKWGpaNYAsZhjnlKGeoHOe7Cd5cPru/BqdZYSP7Hh
LZUXHESV0zsEhS99CEKnGzQbKXNg3HGtfUF+zHLgRsxf2K8gq04r65fDmyg9xPebJBaDY+GIKrWz
8xLWJyTeYpti93mcIP5BfyUY59yHtzLpOIYhoX8UkgpzruThl2j38K5ut/pmUYejrvUo6hy5IM6F
a2O5c8Qn0tXrt9OLiSZ6D2sILDs7I5i5NOmfg2vwGKgVEU/0iDbHp2vIxlAIZh0UBtNgNsXeYyl8
8PWBtsx3Y6dL89R1CN5i7yKAi7K+5fu91WigpDK4+AG57XC1gpNUWjfBK2Yw4wgVhxfZgTNtW2/4
3Ycbqi/iDPiPpzJcMzSD9iblg1vdkrwFiWi62GP0eHHfC92+hPQ0wexhHbY2Hj3bkwVyfZ3leSrF
aGHAYMNXN8lmYdziP6EsDVB+QmrFRpfrM7O1dMVu+KAqLV14z9Hy3yFTYx0az/wWH58dshC1E2ax
4OZCvllISWrE62WjLIAdeJqgQrMS+EhVz7JmVxWP8fIFPmjZGovAvZNIDuv66i2DzIpQjDC7aksV
vVJzO7/QelLVO6bturzC2b+r8jCNl50JCSWXZdzhewCmKvI8gOHJt47G60oiQ1iV7KH/56E3heoZ
VdI+qIRQ7/ZyBAiJF2W0p+FSJ/popwlFMs5TepdSJyQonYKZhG32pfTib93OBECpQX6U4Yn2grxL
QzXKfGd7mX6qb/vRBrmi2xcjpdjdLFvXsvMgpp9m5X3TI+jIUe2quRFeWWem6ePMHrgtGPBhOGIy
mIXrZvW9QZPUhS5iEHZhLdcIVp9BvkZGHGnFqDkfkdGqH3z2B6AaMnuLzyTPQYsy9aBDTp8N79kW
OCD+FtrnQbKrsbGGrCALXm/kt3jrBvoOU+sRaeixxvx8ZQdeul8Amq3dFfZP0DlxDR0gFPtBpucT
X2K9yX3BAXH76weYAZS+FvF0XeraqDUu0KxhwZSqdhjGwtb7K/69E3gxwrG/M/CwKSSrUcwOE86g
GU+KPE/y3/FwU6hYQqVELdPfIm+g/9gVhqQLEHIfBAmd94iOouPkRbcfv2U/Q2ietRiQW45V87tU
bZWumzaFD9itDB5kBl+q33hiFCrpX7D8Jk6KxAf++UO2WayT4k/SMsfG20H+l7FCupx9zb5B5jQ5
xBthz32uLFbPS1PHUTYFqHjiDN44bDGaXR6fOQiC9hPWjg7vx/hzLYv17fJ2etMMrRDDo1eMgwe5
HD14kBMb6nxjPQkycyBrPbcxBlOvzsr2u0uxwh1Mh2NmGGdU1NRRR9DvxNH77bSgDPGWDXgbNoOt
ayFB4Q8mdl7WxOfekpIaYGFg3fEfzLfQAsJbFHiBeaAe6xTYM7xvA/1C0FizuFAYDrJN+xnyAQIi
BWXID1YN02bbm3uv5O7qRUsfCvdrR1fHEgZd4Yg8UYPEn6LirThqrvokPF/rYzb0L98EAHBirDRf
+wBcMNREJwji45PC1F3psWjP/03mKIyPGbAhjaU6K0UtFZxzmxFmbAswWBpBmbfr5v/vM6OJtb1G
aUyaDXvLVsCMKmKMj4IwNcXTekni8LRXe5/hKT4ZNxgs5llN7wx2vGLF+hPwlD06ho4eR5PwzWti
C0HkenYvev8xIuPcguRfltWuEwxE439uTaqdaaTpGrHeVSiP2ai76qwzQbZZq0DdbB51Rr0zWMWq
EpPkQmzAGaUrsxS33mDwoo3aBg9bfS/CB1/gWL44NWwOBv7pgJ/U5PNn5V2x0JlxQWVALi0Fks/k
oO8nLGuW4vFS411kt8nzuGfhAXZNNZVtUA8wRUlD5Ah2qy7gC6agDXd1iyBkytdxukIuYOxKveLn
pjW+NElUsjEHtHPYdoxp++kf8YnOtwf9/hTAPBuvbyeyawJMifGh8vr4kjqX/RnW6rdhEytZrFXO
K5j2tosUqmqptjjWdEF4HW7YeEAaE1ihIdZyDweGGr6ng79jZPm4Lz6aW2UJKUe9lcYFj3aOTGJu
vOIy9ZSYVlKrcnAKPF3gCfQ3TRdYxuDd/zueSfCU34nFq+ZOTiflp0hvGoTtNhqEc3P6Ty07frOv
+SKYYUncA03KtDWd/cR7+jP/Bo91+KotcSAcqmgM0+9H5egHOzVLAsZ35SJik39LKSw90bjlFIbb
Tm5SBcuvO7NjJyWTTgoB3oJ96FA5JRtK/qXtyjdB20K8Q6HR/H/O6nJmX03Y2ygFdHn4EEGThotu
n90D+7HKfAVQ8Ci+HCPQtWm38FZcgIO5xL26SNdnqa6LMrlWbHN2Lv8Oiz3zEkbon5O2J9EHXsfB
bnR/75wyLQtEQ5r89OoMTXEVgBN5h3s+X1l2ssPr6clRfEqWL4Xy1eOwqySXlbcTTidRsczXeeeS
1Ps8bRpXfWo7GobovAwA9RPXbANqK/KhPd3xyPbFCSusIC3jkLWiOqSFux5kHnhWxLhRvhcq3rYn
Kh81uzLCdPf6kb43XCiGGCG1K/Rv0WbwrZLQNa2fO2rgsfkOCIw3Y/NujGPkCxPT0CYqFlPqXa/K
o20YQ4g5a26W4I7QQ9chhnHxDJ5Hix1Nn5fPGdmhyxf9zPHFnXfPXexoGC9xQNzy4M5oFrUZMrpw
ZWFVsUOvelp+cr5rvJUUuZBLSepEznTobdmc+cbF6Hh7lvIFX7Nlip4naxqhmAsGXZrYmjDWxi0O
W20n/OavEb2dIvtDbPIR/rPWhyC9H/vCTfrtD/6BPNUsnV3j8nZRZn/7sbG+7uo/E1JvuwPkAfAK
HP/UhFoA2/Bxc131RtOzqPuKdfF4MOQ+jp/8JrI1j8+nV/Bi1K3D01+x4sV4H37lIgbXxfPt7lGl
nXrWot4cneIaDR8iaBvHYz6Y/5mM4r4EUz1svsDqsZ84X3wAPYS5ACBSBzIJzxLkrk1lLJgFYm1E
mf5z/sL2501pZhHKAQwwYpbkn+O4PFt3tu9r2wUG9KW5esXVUGucZpEeEO1q6SMO9iTeSqmv85oO
ao7cc4c56I7Xkw1YiqanEI3WfX2zwm0MpmWH6vpl/nJaNLO52uJTCWK8mJ90lbdLLevbOFBx2qwi
yqeV8O2aK+zMuCdJ5V0FYR/wkOjjID1oMakPYQF0z3NPZKGSXNUFahaba0Br/7Yk+M0O4cNOjAgB
eVZEQtDIX5/U0+nhjigzXqh9LXXzS2oxJAE+ccnhQXIwIoXkOHTRkarK5ywiLvks7HQGtrzpAYEg
0F7HgYgQCgF76/ndLVj2md1Lqw6iKOmLgjNdY26YbSTTGqiIDIiWXijmtaKwm6rAo/7wk8R8ryNv
8IBFxs5w+nT89q+x0Zexfi39M+fUbXEYYzAkjf7s4T/K9DfCIR7yGlQWS4k/UtcMMNV2VzEULyLF
tRr2Ntfw4uBPVg7Xqgqh4cqOr+Eruuj5qJaQTmU+cOldpMhj2F7bF6PAnn3bI2jJxaeHppFCNyxg
v9XzHnpChM/f62dtmSJY0Pg9Szyj3I40jAxqmKdxMsJxknkSDhuEGap4V5SBkr3cb0F8E1rBmdNx
9wrbvXQ3Qwk/bevfycc06iGyMBRWxxQaDD+Z5H/lf3KeIUjnqzzSSdQHfFiPz0dbu30f1kDhx043
9xFN8tnBXLszOAyhI5QDQv8wGkxgIY90OYfe7m3+6KB9VluH5zf5afXNB57g9Z+45oFEiz8PXZom
+DirxfBthyYg9qOV19dxRijzM0tfGut0dYbnQQSww8lW2mcvelvTQ37PD586w9hNE2MKp0pGWvEN
qEiysWqC7uZfmwJ73mZBC1WqKBlTmAAk5JGDRJZrim8n5F9owWPS9ZYDzDuDemx14AyBs6XJJgXO
EZ19HGy3TN0B4WOxmZd101FfeoTOHaaQPttj+j0fnND42uemu/UAA84ASAqaQ8Od45K1qsAa1Fig
3M/V9XVuI3UmKqtD4K7Q8gx5xvbLWnHoIDF/UVRDeQJ2eBTYs55n30oCLBl19fypMZcv2dHvzTCE
jCo8vZKppIbjelWqmPKrdm5hEYNSIrZWACDB3Dz88TNt69agUTa1EhjtpO32TieKp1vX4klsK7FX
tJ3TF9BFE9I9C2mz62Te0MkfawnFxODx0IVPMj9OFUJIZZ0SN2DiWLN/uVRiGzJwI/UfHd48GBpq
Gu5xV09+aKWO9a1idLh+2WxxZ1zOCK10FZEm0zYVGUQ9KR0Z2IqBjqoID6ERKanTyde1iZVAGWI7
WvTsKiZdD10sYuK6s8f8fLA6V6Oc5lTfthkqRJLdfR/obrzh9VT82+fM+6031nrp0nhGaDFQydBd
/5oN02BO7AjXjoNds0xLOn853KurdXX1WVw03FkFjHtf2leyj+IINCjml6yV0jjCqk7EvYfqJvxv
Sv2T7zBg67MJCDF7/3ohgb21Uv0SQ81sNfc8/rmh6XFhlr4q1rCPl0q0rvRlu/ecL1SwTex4hTYU
9EEucUm9+PLFls9O7+3/vZRIP6y3TTXT9+baDfqf7nFqOdQDUlm++DbLSVIVhDbnrNHpLRsoc7fu
9PL0FTJm5GE4YSA4S1d6fjcFuHdKjl9n8osN7NpRZFgLfevp+FQw8u2umMhnnLLxhdWrEgAl9NL1
mwf523mnl0rhPOoSngk0T+K3wHbxF6lOIUeOw9kwu8AoIdLiAasEf8bM5H2yqp07CQ8pEvS4rt5A
aQzbgQcS6Yv8rlHectx5UljdjZJT6RlJ7dLi+xFD0PgMFp2HxPyyNxktnLIZ5/ySDWeYIPAQzJT3
+X9w2vutphIuSO5et115tBX4qepYopwTt//B2IKd28OCNsfB4dDi9THtZJf11JVByVOWTlZ930no
rY+vYKFSIy97c11ba/RorK+DPZI049PuTLPbMbYuSmmSjoaWTGyezj156gsVb9oJW+pzwjv/uwji
WT6dPwr/Tm8Sv3ZmtkzWOIr37bxgnAST34qvXivJsmfFhEp9Jw+IFQDPVOBYFnQQDd2aINuKYrFX
qJxamxt8qvS8/YAZg6kxRQfu+zIZKLeqzpPutms1vGLMHB77lBZicD0R3x+jR1EyKAVKm75DDvvQ
9z2k6YwvlB7jLpSPvucvFX2cgJGh5b9Oej1dEYuCQ+u1k370JYq8a4UVMu1fx0bIgnlVg0ipzcAW
6My2TRixILCo/7CsEv140kfnzprcbajA3qhflQ6XN0fVsXHhNGWhjhw5K+guqu8xzXyoinsXdKT4
qWt7c752KEbTa5wbL32Y8JhNVYxj22cvr00RsKJ9+J75wcXKUS5bW09qq/u/TVM5e2XAJZOF0a4H
lCzcapA+FdkENJm/Nzz5trvfRNuNloyBhTdi0MHGZp9oMC1aj/bn5u2ht2fQs3lfqHGOTF7yvWzW
sOOpuG6mt61jd6vV9zj6yvK1OCqGIQxzEP5BRDIDPjKJATuf9XDV31M4PKfb+9csJWR53k2PUihz
I38lIMTBCZ0t3SDwv6HDjnLXeg4bafvKkKdfhKL0drOa18hm61lHxkYk2qF9TDydkZ44A+T+5Hv5
TWXaPSBFiHrncNnXvoWT6BMXkgXRRnmd7y2C/lu5omM1NsonWJpWX5TKqw+x7/rTUqGaeJmI6PJR
SoPD+yLbnO2q0+Gxe/wZo+69r/UHX8yJSPVpFp+nIjcxbssXUSfkBN3TqbrygLVKP8k1B91K9uHV
9PeqrrtUEyfUnnK2fbDJtFf9g/wCXLFk7SRqM11ObyurPs2dAfhwwh1k11zkq1tLfls++nYssE3D
C0O3HYMAyOdDn8vT9NrIto/SfiuNZWvb4ut0LFV93WfMwDcTwwsaUsGfNxJTCrj6dLh6nj3vfdx0
bdstDbLIqnzgj3+zPK3cq8JgPW1kdXav28Tb7Hk+LMRfyVM3ADzrV+b4Lp63+LrpzyflMbh+VJJa
mypfTWqbc5OVzlnlOH9KY4fiOv3kG1nFbXe3q16+VvhA/enwwgVycJjVEuQ672xfzhD/dpYaqlsa
/7Jfulk7mKyvm3ON18xEg0uNHZZQ+9e1qmp0S7+e3k9gaEDv653s530+V0vHHfCt2SxSnHdQy6ar
8+H2+qQh6rhMs23j5JQtdBMXX5955gu9Ff51oFHNU6bq0iXT5XPXBTt300pReDzdsyr0Vk+w39vW
zt1r4m1vkD+vLZfVZKJ8X1QmiGOaN1f7x3+tjrXjgsbG7Pd5OynvOUzBnszZn4+9tO3ydycpkFOc
muhl8s1Hqjn5TsoF0xG7dvAek2Ut/vd8Xy7ofH7TZyy/p6POmBbnn/d4+k7Z6Q2GyC/2NOKUZE+S
Zvc6eY8+E5zpU+pazn/x6MrgBmIG0CCy7F03C4wWruVtupaEP2+ax1vdY7LjwJWu3QHi1pjxzUJ0
TtklyF3L62U1gS8Eubq1kpCHaetEysiKItFIpqrjRTd9HBR38JPmOaM57hs25UvS17Dw6nlgxs3s
1/FkN09v38aHr+XuJbt4T2U6uUQrP35mS35JNm4MA4viSngJw5rhP+szPnYY8iK56Bv+n3GoB6Z/
1FUc1z+dHr4jOs5bzSwswtZ8u4Hd4dNh8CCOboIvTlyDpZDioMpa++3OrOmJgYlDFsjBXFXxxbjb
GZo2kxzyBhELvntDU8h8RH2L0OUgAXv9rt0a9sB+Zu+856BZvf3OCVu5asHwsc21jkPeMJO328iE
JQ8RHMxNPUO0VAm7E+3lneHcxCyxmh5e+2M6Sz+ywmZq9rTlUF279nnIM9tbVXG/2pOvXCXNxvRz
U3V4w7Erk/dcBX+9kcVuraa7HLy2FWZp/Gzd/cESW7+inw6mhM/FfMbJz7bWmx53mRDW13v8osjb
LEooOb5kxf85i6urkcqebcO7aW14J6c66chtjYzI+bdBlQ/CMXD9Df1Sv7VYKBqxa/fTAKzgLGmU
UWIwYSoTrQNrRJQmP3hLQ4voM5/WV5/4HpnarDFr5HFz7rXpy86NGxhVcQAKH9uNGXBYJ57YTrmm
WCDhQeg1ImQirAiNKC5V+HShwgmLFZNbB15w12GG85d8XZQBdhRL/krqIystovTMb59rE4oYi8Ed
KEoxG2aNplyux+oT27zDSkqlmv0t7gHJuY+sadodtcd4V7wUeg81URuAwkt+lPw0CHHE95ysPJ8/
M0jmDuSDYFBvFbJYY6Uj5NJrFeVrZOubt0jJ9P7HQ78gRuFriRAjXKIY85Fk+cOb88dTLruq5m98
h1uURsGrmv/Ry8xD/Isum0IWHSzqhk/0pxwz2bhS9vKHxIUlx0NtzA+KTTaxvFxvNuAQ8kVwBDbT
4KI77Ni3qvkK8m24eM/MrGDdn6IbfRx7wqcSdXqur19mI8+WIFWjxPwT56eImZAM8jv9DvbZyj/M
L/l4SlZZD/Cw+BaIb2jNa2xKuAGffg51ziFBWkqbl+HL/LlXjM2xCNBFk5+r0eHTgAm5CgcDfw0S
4geCmVl36q3+Aubh4ZBh46djpnrpmnShPjG56l4zLGtOWEnsR421SJL903IVprx2g7ExZf10HQIY
K4/8FPt/RRu+e9V5U3TVOWTHtoc0HQlG9JjIpsxf/hT8ygbIDEBJ2018mlKj78jPCsuQTAMrq5z4
wrvWChQa+2fpD2ANxyfqSCu9rE8U1NaGvzT2YdOfuZwKC+9t/HQUS7Nkqe16erB9RK5hGlxO22Y5
UOwwqF6HZA04iFc2y9TdhCUnaP/ht7NkL74eMHR2yVdRbg5WMSsOC+hUNOQ3zqU3lKfZCMeO6A3O
AlSBbHwEmNNQ4jXnf4IICN/+yLesz+wDbcNmv3sCKOXgnzp+Dy2LH5k5YYt+raDI2Yj97P0L6hyA
twLy9DDbrhCU0qJjLAjaTUsZPd5TyCaKb+pnbDdLdat0b7aEY95LgmZq55qSfWbJC/DABJtJRIj3
TUGEnJY2XbS+mutvPL3/43WX31yKKum3+Z9k1L8sD8tK3liit8+wvk511t8Lnbwv0sNhUCqmR48W
f/xrzeZ/Ia/53wIPPQeCezB/EMnkDVXtFsW6/VBLYo+qrZupj9SpzFNPvwJS+Tf79NQCILtrquzW
Salc3fPu3nMM95FreRvn9OXqIvn7u0XDX5692bAztvLp1Iaa+TB13ZU9HeenKbLwD6b3SZLrGYf5
MVP+e/s7/875q4fGoifQ0/hzcJFSCqLS9VON3aXiRY6F+6HFVdzXAuqdYKQgwzn8DrXFqHTyCu4F
PE1zjMFi7wgiabostameeMTb3HE+osiPO4ozpQr4sL/ZzCj6eJFn64u3bH2LwtLLLV7t8fZ+/DpT
UaDMP11VvHzg/q5K7JQkxV1nZaZY96XIzSnWHZEGsHGi5Os2XBRQL6Wl3fNjjYDjApTAZgFl5MT7
g8ZC1j1NMKN9Oro+X5HAe6C9dLhXDOBS5HEqqIgbw0gUrPoOMtCY7/uWyZbfHUePhimTxOXwgmRO
qN/cvZ0zYJvxkA0wod8IOOAk8KFtqIk+0zKCjsc10zKX+kGZKMrxSDwvO6BB5KJlJ+UsvvHcBQC2
dNYZ5KHM83JSdesT7e3Hg5/Nto1z9S9iFY+1Nw2Tq3j4TbZKfUiE1wOYjj9dEUzsYkQamVDlGDmk
V1XPgZ09y+i39Hz4BUcDtPupcE+8wlLmnWz33i8a/jO5GEGi4lK1UIQXrXvbMNQeWLLl3bqUga4a
0IfXFcQBf11KkwRfjn0ALXNAIN+DfMfFKDQvNhshBePbk53CbNzGE5ynFLAQM1PIrAFQwKFxRSXD
CpdBmKNIVlk+FwVeu5IC7pWOaqAWvsqyYdJnqA7020CRvU+yw+0JZ8oQyRhtVjcEWr5aOZCcmMoA
0KYD0F4MkvCSBi5It1Rk/woShPNt1nyl4r3d0FfoLYiA2RGew2DQSMB3Br6xe1u9QRJEV1Hd3G5l
3WfTJCw7DP81c/Pq7G0uq6U6Vmf3xz/3wXWwat+/E7XUd4Kx7S8lyPAyHP+gp6iHvlVgmwb2SbrO
mL+SUYWzClanVYrVQiXfCwqKLyMHDA7Ec99sHjmW5iq3QjgIlzrZERNF5H1bXnXxu4F5sQdO1sev
+1qqv888TbbVK97fqZEZcFrdvI57201t9b7RRbM57RRe0iPrS0fT4s+JJHMyAyDI5lXKQNmsspc+
1Q7tfG/3Pn3NiVtsp738tBt/NdGJ7rrAsTbfu16Udsxwe0Vei71DqyiyqzcO1+Ewwtu8JxHX9/6E
uc+swnmiMq3Pvq6DjazP8uILz5Qfwz+zxeWilqsc9p2cJ698/lPwC3kHpzLS3b6y/FA8jn9Sz0Go
o5X3aJfxD2qckGm/aolGWoLBleP16nOG/4HGC1KA5oQPXkFdNW/aKP0Vj+b5n8u0tYFea+l6lkH2
cVJ/PDDpX4sy+UubzVLbPuNIWXxOVpXtv8nX2BtBCOL6S95yqqAV6SYr8b8J/uvrAcVy8lSEJ1Ym
NTbCr+PRpFYcFfz57CutD+EWPOYAbWH/KXKonr4qsto75oBxUwvYRiyJRaf7K7rM4mgjwLeixa0U
y9cUO19Y1+kdBQltomvBJHtZUfTlHY2R3n/THo+KveWrH/gFz3Dh+pPRfFA7dnbS+4plhzZpXFDJ
d/VguroyNosoPnP8bkakdPeq0llQkL28gIKj1czWuEJuhwtgRrY2S9a5ukZ9heODIQ6IlJWwaxj+
r1qCtjdoHEXD/fxbUXzOV6rtK5dR1iDpe3FrKEP8HsfUUAcF6dZNTwIZTnxlDGRUW+/miql8Hd14
p1VdVk9/F+39rHqB2xK57Ad3s1WTgUGmPRuaTMxrmS+pZEgSs0nTsMNAd/d62IRemgPnoupHmkPF
xJckxNz5K2a6NDXNxY8hYpZhDFwE2cOXwKCVQ65XzL1nbftoRE+PHKlkusZM5rng0SKsTrFxNFzk
hDbAsN7lyvdTLU0N+ud8qzBZ2gcB8javq2wZrCXeUsJHd5Xzrbqylj5upafFi7xC7KZVJcsiZcZD
pTp7mSFydlJwfJCyjnBaX6brewyMwez8cIYRS9mfvBw6pRx/M5kJKN3SgGFEDAGQe8xsXkVbJTCt
J9RaRbZcHAO661ktN25LQeG5YnZz+74TcLe3jSunMdgudg8uTpdDhY+gGm+HHgxbDLa8reEWLNqJ
LzLKqA/BoIW2zmX9girYWx5NADc9U11wNelPqb7YtnW8kqRujzQvO3rHMQdpjAmiWUnxUxxWpqT9
gJquUs2oPCI7C2/rJ3cd5H92Nk7pBruW6aMQoc1QgNDhJ8MdvVidQ0POvWOuudVQDpFH7uuudXF5
CMUy5tHpH8zNPJ0Y5OTaMIALzmRzIn0zQgoJfzDWFyK2OhhaiHIA47MwavN+0bGuA4+FXjLztN1U
iPwmeAuKlELz6lIbHbTXX8r20pflh8ItvO5QKeIspuvqWvxDJrATlBrC4/J+cOgl8Lum9Wl0nh6p
rGet0L4XG7NTZ1Yw/4FUm9MS/wAEnDuZsBytStUc/8rb2qxbRj54N17CD+Ha7OelWFe0i6eO174f
+XlVkVUyp5bRzPwb+/f26UzOjfSDh8lH6cPPvP1ehEvqhrA4Jcg3FhI6x/Xdrn1NvCZlDsYctzyb
f/hR2c/cirtoA11OGXN73aCw8ZUwHcjpMnKWhkTSLLuZMBIS7KWN6GpTNt3dpZvEcOUM6voaG9r/
2mJLg9ATBPJ2Nl0Lj1uU4fyAD10oimPmintr8EUcTpYlmwIC2DfoXxZRsPg29FB3J+cm2bBI1jVF
8S5ST6pzCRSH9jZcDKa57jTW+n7Tmr1mesm1sPM7PQOxZ3H7lENvN7gmqXyaeUNbFjncoGg0aTbz
c5yvfIFwqZYArb/qOSMohTUEIhjiG8rH4kY3idwcdKO6VnboGWb4U5yzJhlOghNW2jQoA1+vasSv
nckVr2szNdKGrpHuX7a/ZlvzU2NyK+/+ziupXWv8Zt7pxlL477/36oYe5pwkVrFfp10QrM1bSS11
kxE8Re/Pxi9XJl6by8orNRCSDIpc0iBe3pta02tnvHo+HGvnQemLrAgAfGwfmFxkG9jNMlJS7wKR
mBJShKVSZbcil2LlELutuzPXiYqx+tJqs+0bPjyBnKugcaANd4v3aQWvglqAFSUWMh62HbA3h0zT
Yh5CIIYTs2llDZ+20TwLqDLxzBRaCr3Ftp79nGyfZeRJUgUMTGqasxhsyKEd+WWuU0r0w2jiZTGi
9Tr00EKSyBcC2H51VgJndZzpXx68cg4I2ZcEA6yIm7jMjG6BZqZwqJK6RgPJ86m+vFoSbOjt+RFO
mH1FA50lW3cp37vgJxZdFQGIdO7bRpqi5tWsK/0qOJMJWU+ziERvBlJcslcu63dDNwbbEfx5LdVR
K3MfvriW9LYK6um+WDc6xghJtEx7PLm83UXFVFd3WIkYjXDoNrBG7x7O728pigp2eE8QkeKb5u+e
qTjHGPfmgsd9e+VAQHT9yAZBs8Ghu5EV3fb+a5zfUoznljXnrnZvrBfcbdrJXM3nVviqSqf32m7t
y+nhskP48OsoD1OLdqrQxwWYn6qcPFh6AHCii6+qsceLxmoEeJyeqvjHRjNBt1KkOJd5rhQxQb2b
3aTGKFRh+Z0m/olJtO0OqRPxsnIazZIvl7+zTM0U0bPsET5LZdmq7Y29z+aLlDNG+z0uLwaHMtKR
4opa8dKHFtBER3sLUjo0glyhYIdYZTJlc0BNXd9Uxyg+/sTIS1EiSmVAvoa6sf82D3Uz90nMejl1
QCBU0Os3muhpXz6iGmTaGE/2HrTFIi6GvPgDT4ZGrjh9OvUurh86bEoo3zmA2YP6KGb7RpmLN3fv
9KYWwnPbzqp/bdpcK1YjL4zWYh4+4f0Wndr6BUXe4G9bbOQPtZRhJ9f8RTOUGXARq5Kj0Kz90JBu
uf83UpD68qKE2r24VSg2NiMDfQxdqjV3B20tWR27AC1V0U3Cdgx5p/X8bzrx7NEw/F5VrAMRjbn7
ANljMu3q5nT+ssD84s4fS0mv0o3LlX1jpZGh0ZxwR+njt8z3VWTuGiZkqrPfgikb530106GEMm+f
/yONnRj8iPr9w7CoUL79xXoLZia/7f23hmn5Oq6b5MGjDRDjEKLIqbHentaR2rcvh8/i6cvphdM0
02qdoh7WryeeZ28z0KwKp6ZHNGqd2auM3+emBHLJXBWojomqzIjnbcWfZ3Yq/ijOEbp3l4rH6WyG
/8hJXkUEE9ZIy8ieKUo1eRMqFov+e9a+eoqcfBXyLCBayL19fgwMF/iU7pYOOsynbbbjjW9zP8oV
Mdm33ds18/Y/uLIFdR2aWMlO4mkW/VrjN720co2jNixfOf2VWvnD8lUpGmYmD+cQrnmZOtDKOGNa
AebHtD5Vu70VllApj+PxCD479dxWu75vEUUocPfe0vrGg1JJnJ/UKou/Ao3yf234pQKb4oAAe2b6
asv8T+mLecvhkQLopLhEiOdh97CwSMvolP1dv39kL0qvSuafuv1yiClDDIORTztIiOYMbGp4+B0q
tkI6mes3iRDugYFUhvjbxAQNJSxhUyzwMw2Htz3cAbZqXbYdHGyzGzV0qMH3zrLQZjMNoLz7O2UN
ONy8XrDD+Y5h45LoNRx6+02TewK+FtHivH59385qReAP/5ZzY7rxdEklYSmSYmYgMVcgoESFTRjM
FZvsVU6MRZJQzYRmsOkox90bewq6N4Yh5Hh1t1XVvKmIaiyM8twVItraCSwBtKSWrvrlDLuK6hOQ
oArD+MHXt9NhV+9XNdUPbd2tB5BhhFC6IBYncs3xm11kVr0+20+snWyQHgOfm+i9jg07lVoq++a5
UXbtitBLUjM04tNnITVAxMh0VLGee3vF8g+bK0rPQhvmeXkNesfLkhfskut+IIh27WQhuIZG154Q
tBzqAwuN5ER2fMilUZ6o91KVcMPnO0qTUtnBm14L7H1GjOHZpLxrotmc4A8x9/Tl3riXxaeal414
x6Pp652JTm/a8cRJd03XD60rF9ZJ1TF1BOEUNakyX4swZHZH9UmEPxWPX0Umdkuy1ZgGfYAX5yTO
MFZOOz6CJ2T/Ygw+WVbXz67VQ8D7kf9ZiAI53VuLszSc8pmZQouSw9m/1Dmr0NkHcBPSiKkxRzZs
sGB2EXpWisbtC7KwrWS8joTL019UweUfe1w0BDN4esXwoPjDf7K4lxx7kmrTzxSf8sYqE3u3rAdc
ojQjeeU6SVZVRyK1jnne9T0x4hu0vYsE4P1WsZrnVMJwIVuTQ9Jhl/hwkng2pn/2ci0cxC9iT7Ji
/UK3nXlSPUmdvr8guSBqa3JntLzVw2hVqIH2b8kGkkfq1AJHMstx4/+kHY2aNHynY4NKerIJBcls
ZOa3HNhVDOVwqTKHxlj7TFjiEQ4Zt+saAlA/psMYgG2Xxz5bPn5vv5NvNxNDPgP3OLnzv8vB8lhN
leoIgJjZ4PS4b/CwzCQgYClemRjEmNTsVqZKxi3ONYMZQfHA5qpggcnT+Y9hnikOdTK1s8macK++
MeL/vNCF/QBjkdgYBoenge4BjETUy//wbsRqniLuouUbDhjgjnB4PpfkkZkIeh7vwxfCXjcVpxAc
NPOr8fD2i0oz7a56U0nnkx4oTtUiGms8DN3ZDPhZgk7Wt0SOz4mDzT4XaS3be8+/C/3sqrqWpO5A
S4k+pvjc3aoHKGRYyqESKcNMvFA9/EwyS1hcR1hJxoka07JpM9m6tK4fVrnfJVveyGfq36V6BOnf
P4qULek374flhAIDjRdFy34ZCHDu396jvCuDdO61VS9mXRUDxv/ndgKYnasQzrnM5Y9LC7NmUZ1V
c++n7kFA2+3HEvkBHswxZFNSzkrbVuSaJuAtaAUk/hbafyyd13arWBKGn4i1RIZbCQkllIPtG5Z9
bBMEEkGI8PTzlXvW9JzT7SjBZu+qPxVyUizqDx9C6UeRoX+MmScQtPwhWHe4yoi7TpyUqSgEEbsy
hpo1TB4HwR4yPa08k3aXYpiJplBe8QxOJ9Fm1fUvBFQi5rVoeTvH4vAglPtHRqoWKHgldBvvu/gK
mXfyPCJdi9/UE5JU6s960x4AZNNZBaext6DomJZcBhTGs7/UfxAPgnVJnpGpupKVIQAC2l3a0ilw
dumjKkfUKe8AJovqkW91VcIZYtDcEpxWh1I1Lq81eYjCpvLMALYEJtb/lnglxqLyP5u9E2at3aCD
HRbIN8l7YLyJp021z/s7YH5zaDf8/sRHL8lbkWuJ1mflXtsPanjiBrgXuGKYLyxptTJr1fwisxZ4
iMPt7tFHcneYQsfzjccIBTns16pk+mP70wRgj70viAD3RTszve8DF8+kZn47QnJygrFp8uOeT7Gl
PPgF7IOkghDZRz6gCN95U2IkOwB/OL8oXTDnkzLWfnYeUP2FqaSU/8IgxJQG5YYegF2ShMv+DPwE
Ss0LfmGc1BLhhtivfoXYehO/Ii4JbYns7ATEzHPliFmAcz38Lfh6oGwot3fn0p2SVQPbTYbBaApo
ApA96b7l+fAeMvtxwsZEg0HPCXqCsGqsODzN3HriNYC55/0Uc86KuoVJVJOO+TUADJAm0OmoBSrp
ZGBEeHbYm6lzUuw/5rr54EawZ1HLDkAuSJaFbpH9+ori2bevdxSJQsiaL5+YUL5mRyTP3/vmQWNV
8JvoQlbsdzvha7Ndtcu+hXcP/RxC9f4df3PMI4kQYg1/hnCsPJZQdyhsTw+uqrB+8kiDravbcsph
CUTLpgF7Y+0tP7kYH0Tb7oXL6WYO4w6V498YPKCxbHq7JJxAf/IGIcWKnq9kawwoDYgy44CJZytM
pq9Zz1g9jRRABBBGcP9XEmIg3pV4ge4Bk+Ewq1sGKfGydMz+cgnof8VIPaXrMoVOl2uLfJE1RqYi
ORnj/MChR9fDVxskS4w+OYu6mgHPsozuJ4pn+D0EMJfbp2xfhN7ym2A1oRVRFsvIZ/Z+j5Qv44w/
k5nMEgYzYsjDXJ6lx7KCWCZ8I9sy8HIXz4A1QLKgy5kph/acc3/nQLY7jPZMfKIc1g4a4wnQCXXE
98CAzgdzSPF1H15fxYrp2PAuQGAkurmTSCHq6lBds4KQE5h6RrE6Jqpvm1GlAANPJl8AOMq0Bhki
GnvizsK2QXoSINM4+eCohgpn4Aqoz+NHXdlfqWcw45NdT/xczOhECCjBLPCgzwWXRdLLsm+MMQuL
cBRh9rhKJ+uCxY8vk/Wv/QqlC+M8kjSM7vtvNpRNYSQ7UCbhPvxmCbWkPGUzlmIBL559pbTOPzDl
zYhmoE9g1AXhMAC7dyZmkPLXSVVAnBNEHZQtVHj1jax+A2pB7gYOGRBNaphJ8xlLjy+clEg6kIVw
jnxyj7HOaLwPGaaNiUSMnDjY/eaCfJaFCGBBd46i981CwcKM5T0krL5NLn8jAC2g/hKyNj7xIP5V
sQTaQivj6ireiYwwLpQYKmtFQdfPc3fo4NK++jPtHe8YZIe36+hyOkw5TXA3yMb6me6A6jmkSTA4
oVrYyAY2+mTL0El2uek+JN3yCZhE0pLLpRvIoaPPqff8QbANXjIOgC1YCTET7d+WVXP5gN+xEH0M
ROHheBpMdo1hLXJnyiSEnsrbjN2KxB5qIdlRYNOEm+Uy7VqEA7BnPduzZKeAY+bRiVaFQWQy1Ym6
xX36/EMOT7gHIsUExYWX7gZS/t749BOQgFJASgzCMBMVkwhSwJM4v4EPIhrUJyJv7QPtDYmpQFXg
G8TfcN9o3jKf5G1KfzjFNVjG6NwjUAHrpmW4IJCJNgMZESPdB/egEedqtDPgkIpj3AYjKqAsP5Bq
d7BShDhTY59HnxBH1O/NJ4QlsAG70yU9Ke74/k2nDbhguj6vjEuAdt0Y5tx3cKoF7G2eHZOQed4w
+bLV9nAm+eXWesA+EMMUMUoRECWD7Lnb3hwpo+4ZgRaIz9hJOWRRkxHOkoz5BP54HNBLNFIiFMD0
XiyMJU24W83rfio/E/Lll54A09DAnjnIGDo63K1eiUzNuVBSC4stjCybu3u1ydp8yrFRB1SnmAMM
saIRd/5JjxwdaA14q38jVekjKAUZ3E01qqCvYBPjrbCPwTLbw4YMK+Z0mfoEaI4XxIhF8c6w64NA
KUe6Aa5WPhPX0PszmXI2gZUUMmUHUP1APK45Y6nm+ep1BKT8h07+X89Z8Xou+FJOXeaBZVM8Rc97
EGuHtAR0NIpDx4w4aLkLhQ6n5PovEYlp4vWGWW5rHmqc5pPmDGdBZOc4TI6mMbl/m3gtPgAK4Gop
PoaTdJHC8RFKwQVF8JLQhBPiAtLKOZNVC30LIMN8QcaXkTUsUVIsqplTje/KMgyngEncadjHBgad
qbWdyE06HT0GzC8bo+PTZqkZxOJzBgVceajSVYalcayBbixT0E4TP8IWMQSaEtoUQoxdH/yFCgP1
8wkjqdTHucdvfHyKYZioR6hqx3dkJG/P8kBccQIiwUlM90sZyxxFelfKkfuiWPSfdBn0tOkO5T2v
i9uoc9Zy4aQwo1Rq8fbfJFICCzvf5kyB+PgYhQuYM1q4QqKszTlaO84nGHVmSo+8NoOyGM/uQHAA
gSKr4kkCnsMoJKGaT9Lu/vCTB0CBB+dRb8AyalzFjKduLijaIUfooZB1aykaAMaZ/o1dY3YjddA+
z5Zy0VzCXGeIE8IPe8uDNOqnb/nz0FVzBWFC8Y8dlbLwUvWzyFqNZHoa1gLSHySM5ZZy36JPwEW6
+klMQPA2pJT5B6BM/AR7MwKCHlfuZ/TJrMlLZHtJPGHc2l5Zmcc8/x6Q1VIwQD0R68cmnaF++cPU
GE1DOu7jXKH0wG4Pfg+7yTKGUdamPWlJHDpIKiVohBMaLzfxYYhI5g4kJNbzo0z7oyxkFDJGemZU
FcxyZBtnj4lHnnHbyAgdOJiqRaGGRR4OxlkL9wLmEW8Zxk6zAAcT7e/GHPdsJ6ZsEt4ZlQRKiilb
uAIeh3yORw8tJCCErU+SDb0QbgpH8MPkTpJjgGcGkwHnmnHH6/u4pBgdgSRKD8uQETgfTG81gnap
rERlgvmQyl6faEyYvWBPwaXDjwdgYs9QV03A6yVF8/halXAZjF3Eht7RM+TMp8NmAn+qo+ZgypPY
aenW3RUpwWB2JTm3/4AVKFwxgIseE0AcTitHSGS/PSUwg+IWXAvVB44o5xOyD5eA4Mui1gAlQ8Eo
bWHDEjkTxFVUc/WNUk4cJOQYBiHsHWI3VrKk9tOw4sS88LRAL1QLYg7fam3JE/M0p1iOms7D49OV
p3SH5QhzhrGuD6EYd3EzMACS6lnyKsYMiETBI1ooqetgM8iZOHECsfPzJw3xE9/Wmmj5UsfACVn6
h82zjXFbMM5ix2FVQFE/GFjWjWFpCAxeiJf/SOb6k5qHrL/XgmruHnqMURGLN5+NJoCHEof156pM
lsQzP4gRx7Z35RllEoPunmB27gbjdK4ZwZ53hl3h9bN2iumr10Z9K9qZcdtRF5HA1ZsbFKIc6+1C
ZikMBPtwn/4if9QVy4tFxXRKCf9qmdlJ/cQ9XnL79Kf42YyfQSHbgqPMr4kb6EgeY3sVL37lMp0v
31OAKSvJDmOQCLdfBq3x2pQNvkM4eYmnYWLhHhwKRuUBiMFZlnxSCNOPW0tla1KFezTwxQL36z8s
8k7mPX555hFTLdho2doKTOtezVH6iylrln9K4+8eW85F/A4cTXI6Zzu6Hygg4DuGmdINoCh7k25B
ciT4/4EDWTm+wHFvFyKelmwSnYfOTioQmXkOlP2ace5yErxkizdQCL7+6TQZaMjYnswtMuaT69nv
Dg8DEmAc+71I0k4mR68y8tI1Wa/rDkmhiQlN1HnpWqNnEVU5SAO8oyzV/O6nCyCMCxtzMPqligPD
KphpTjXBmW0oO/UNCIY1J7JAKogXAbZetjCCRjQwr7dKXhzlJ5c1BwulxqLPI0qnmyEaz2h+uNDS
4N0XUpjR3NGaDEBwHAMaAYAIziSmDqncYOBgklnLHEiiZpryh3vEkM9oXRQgIEncNh91lI+2vGKi
Dyd0Tm2GN3R7XzO4suNKIpLGov/JVZ6BKXKJUSBOsYjxpiCfGAAyzccXKL6MOzm8UZRpHDnCInCq
ckBJiqS25KjjGKP5g9YaJi+54/aR+8eZSrQbFdO2QtW94xQfTZV/PK5055BgxPnhBXkPf9Md0TE4
tTmv+Vb+RYrvkgWGwJMVAFHeerIz/Hb07Rwz9bRGpUXRNCoozck0vvRYJSm5YE2oyvm1MfSgtk8X
lALUbaLaPsAoEtuGbAeFphxXLDE584mr4dqmUvmAEGKVCLiMueoTifAS55ZGysSan4FbUeLCurfh
jYKY8vDEj2PLk6Glzp6vNrfqW/wN1EzOWE4/fF8QQyhJaeBZD5nirLx1yFARrX2icgIsfKN1NHhq
/hORDjM020SLsdF7FX9BKjmMqUfbzxBtH8EZpWAxoX5ZVFjhxyCHAJsIzDBBsqR4U6wIy9e5RQhp
E2yZ7Lrsj1T3yHuLRXFqL9LSioQeMAd1NXsh8nGPlHEv4oEko5tHk/eo32YIq3CIsQAgOSl5wdeG
GaIr6fB5mTzpyCTQbxr+08v4V1/fliYCpyePCnOgZWo9EtoI1StSULBnGgHUwXyVusX1h+Q1R7Bl
b7nYrFyn5Qyb5CbLkr+5bFjQpDESLJTejAqrvbMs2HIO0rVAckGyonacheLxJGntxKMm3YybzXhU
RO5IC8P3w02KUY5+ngiVl7gAqRoxNrMKka6irBHyklvAP0Lg7OAPKIEHloFEqtDPWSh9JLQMYWJ5
CAcyXvjG4ls6FiFLIdsAj4CV/sTmAsLyzIikVZ4lpLSukKjsTaLfxKzqg0mkJ6Bm3iXrUbK+0Lk+
uepcTa0HlBq16HxhyOUJdHxuJ5FfF3XWImOW8FXBvwG6QSQ4z+EvbfAFpDfIK1e4HejFybqFlwea
WdPuks3KnZlI8DnvXz7Rf9T7p0Bq7OpoyuuAg0ic1sWOKwABIouT3RlzEKsG+IsNJmaxyEQVYg2o
0eRpEU2a9cvSVT2WvL4F0cH7wR0WiCeUYBTOVYLQgQmkJeRUQOjKhHGPTYxth12aWw/mwQg6tMJg
RObxQX8tFhIhSX8Fd84WXKrmM3v/4+mA2EKeW+4HrASRPngueb5YT/Q27dRA7y2BpRTIG4hwGghz
hTCiP0ukKOxBHxQjD0092tkPpj5x1QAaCO35EowBrerosxdBTfpWT5jcRu/c/2g/FHfPY4mguv3Q
186l2Wtn8rzngNOIZs25+cX0qD1BKN1V/SL3fAfvhajfL74iXh9Dp8axBkqLxB9p7ZdAlmI4ABTl
JGeQ2kfp34+c67cP0CESt7ZEND0JqUmAiQCa6TZknsod5JOgnOXoR2CPKUkddH0i2uVbCNFZccQS
9zOWt5kvSeqQgU7g2iqfQDMnCa+0CgwbgkPkHoAckI8tPOaBvA2qmh9TUj8+7OttCiJ9m+D1kOlQ
TPclNRbcAjyceZ84wRGaICk65x/IsJjuQDmErORA2C0YI6mj4KzyTLYDSnt6j6M51z28ClfugaDd
xMLhgiYWOBjmyV7Szq6tNeEiiAOCRCfvNVcofOfwjKhgqJWiaXqEuL1KRC8z4DawkTgjpIrm2z36
HmX68BlHSTDbVMAwJmtEBL0bJ2Ohbhhqlvj8xbBF/BYU2HOG4wkYJhB5fiaIzX99MeHueb1NANbz
gE4IjyTvd8SL2gNGA0oTmkRr9QHqAoKLSeZxUGfI5dlf4bQwzaP5OiDTKmRJrsGIR1zj/IPs8+NQ
ikQHJy38cenfZAD4bS8Ju8DgKNnAvj9uBAUyEge960e1RTIHgE+RBXC/an5YfecHvrQ5/KKfzQDN
eCFIIFO8J0JMvEDvCMoCWk+o2iBGkW/OoMtkdTCFnURVgH12f/K7aYsRIaxfO4laAq3KSEXLC19y
L+hQomnEyJgzdSqKqZLfefsxifJGVjl+XTmoaAzyn/bnRl0IFULq05RaNmWJMTVcZSGJoJ4PI3ya
4YrxuIGp9/iRlwbbQpwFH41+IJmhKWAtIFXgHv5GnjKb+gwY5KfH5ocdF0U++N9/i432DJgBGRqZ
A1seDipUAWqr/6B0T8xiIOntRj2B8AmuSmzw1L2ykfFqeOaJJHDGox+ynNOxZc0MAKeVsIJeg6JO
smGJhUZdaEJWiHkImohncVimCFF42IQv4oV9sFegepNBrvqXgKK0TCgW7C+u9JbuB3Cd7rpgzXG7
IpQT9ESTBlHG6Cyzj/+bk8LNVCeQ3sg7fyDAeedcKIbAAe//gBYQ+Nv5zHkmwWmJ24qU12vyw5ok
nV+mDCtTIrWc7xcBOWfJ0vEG9iukocsH7QRpXLwL4l9WqQDNuCNxFqIWnVRXGHEcXODI9y+FHx6z
+xA+ly80BmOkE+VAzhgPI4ArT1G4k10AhcMXWTvoxYg6WRHXDJ5UeOqX+UW3wubIJojyQVJ9Gf1c
Tmii06MsAeIymBCA/GiCEmLJAyODh1TP+f1vgNRrQtgW3RmXHRyjeJcDCdcSrhs2cE5nzlmQD7BY
ztdfOenyDQou9o9ohbAM6JHHDOB9hnmd//yre7Vf2FkIDzGzHPjZHHnaJwd5/4lJcwG9z07IJitM
UM26qs/xTDg76Cm2XQ+MVN4eCXBXWTdshZyUJ2D5mH2HXsi9dsdyz88UwlDCyxHIBn+bFOt5piLG
I/Ad+g713gciBUxFn9U3Z6v9JqgitQRgNDUD4LjDTAcqdtHQAtphBcLf9K/5xSzyWgM4FhArICuA
VTf02yjr/pnMet7S7wALiZ8v8un4KXbBMlBqh8GfuQ+7II0GpCfCFGeBwonr6nis7wI3JUWDsQcM
qLxog/b4DQhgklrE8eBjnaq4hDbKqQknCN01CRMa119liOdAfa+X+iINhqc3FOM4KDETvIBoNthD
H6tumzeziAYwXnfPwEabBM2wYAI1uvmgXsVnpA326dX5OuhtI+L9llDnVXSfV8qYn2dsKpSbzOQg
dpV5uYs7EzaZMzofalrPcYgjIgv0XYd8BG1Hyweq1/yBPq2dIJOw8RJiWrB3fEZPN/Z9Mrym9YrY
z425sA5YFlbK2nC9htcRwwSsO+aDHAxAXyC+TW+jvUBTj4a/vKaBsYm2z26ZBpj1CUQYRzCjfNBd
67vnk9K5PxjxDEv9193wVEwWc2NPYVLgp8SpMWcAUdAwMxzay56GQDLeCCErWppdu2rH/dV9TUvT
r6JlQzDMqVnxktoFLuwgC5RoaeEzR4K+cakMtvJbO0rsxI/kR3jlvEYacxp2/FUvpThmwh9rjfS1
OJo6yBqIBG/H7o4/cGccSsB+C5Urc06W4aYnuh5CmcwM7/Xnoh4B+a1y/su30eyTLxdkJAjc9wPB
lIHG+txUG4zdd+a9cer9y/bFUiHgemXNy5K5JZM7JBhBepanmQvHXNypFvCggMjQE85LYFH0jQQ9
ks6xIjigC+zk6OrgJdMaVRiXdUsOA6+tIT+MJFxJZLUOw86pJs0qZ6hGt27wq5jE/bV4MufqrmFy
CgbSxQ375MpxMReLJ6Ze1cXU3aWkBJD1ylJqJ3a0jJcYwW9b9127NqsSvpTJWcpKQQFMTAij+MbN
StHHc3uRh8DPXl34TqA+J9FXOdeyqWEBDUQXAmXwgele22MseucVlnPMGMqJW/FAmWISWTBT1ikX
fVEyRO8RODANxAqgm16xnPlSEmbgwIi98DRcrtSTQUSk2DBGHoYqpp5aTNBhOxgtNMQL1uwu1zvm
08O02mTznmQ/T0INSPjxRqvGXo44hjG49P49qDBBkOv5mrrr8uFxwTp00QtDpq9OsscsY4GxljGZ
EAUyj+DJYfk24eF2bK/xPgGYIuKgON/32spY4f+/B8yk5kduo8q/sQcS1zVOjPnfl9aVX1EVz2/b
RNIcmbY2y5aS5/A4Yt7Plsm2pPIkjwrFKBps7tBzxdSssbFKl9o868byx6RuNnzs7x6ZO+u+iAG7
kDW3834VbpJtCwS2z4JoW+M1smufyxebO+5NszRwHnGzN/oiC0IjIO1DHnUzpWZa8lQuDKIp1wO4
wzHeARAAesbxlEeSf7TngahvUHP6aJcJlqw4vpxBOhI+jjhHW1pBu1e3eY88mpQ1gEYalIjagBA2
ZnJ44FEhKCNQdrSB8Ptrrmk+wAdWDwze9L3EsazJRjQ+wmxqFZMHqA37+YNxsrIuoGszH2d9MbnT
vK7ZS+7mhO6cBaQuzEXfy/IrSTEqSLJRF+UqX8m+Wq8ifV5Y6+q10hd8rmtlI+ZPZ/PkDzJJg3A0
JTqdB5CNuKYKpBYL3LW54PMseQYs4bw3zGV/iIPeT5h3xJWykTmPWec2V9PgEw8W1ZjdJKT3tdGv
jwGb6K6ewJgLVhURSq+S7S1dN2w88kO/C/Zi14PC4tUwCkl2ZuI1siAO2MgCe9eTbMIGyrw2QtPu
vJ9ku9dJ2nSm7nd0NKnrtLObTsuVxbPrbHigXWwd1+H9v3cIRNGGE95Cy8mz4mpJjvPOhLwRudPN
Hj/fea11LlNpaqj5vwRawF3upeiTnACrPmfxGkQb7AXxCc6xQMyq5nNpu34Nf1TdGDzHzQ2DnFMF
OmeDcR/jJFo9sqwRf5HYVE/DID5FG+LB6gP3ng9oQ1AvjT2IOSlSIAkE0hNLz3esgZhMNEvTBqYB
ZSAmRVSmy54hGqpf3lfNMl2zVMIAU+5vsa6niMApLlvvjV8GFPFY/aF6tMwkeuGVxFJ9370ALwGT
qQ3haIRqeS3CACCnXL0KAXk45pGHxlOgq+QCQioW0vhUrAHRBmKDhDnib8ypG/InEChSaOQbJfKh
vUis3qDK5q4K1oMmDXuPpfrwmWQb8V54VYRh8BAlYBO3jVzBPawAVjwB3N2tSaaXc+W5AG4y9maI
4RAqMl1zorMxjuyxLKklWaDu3F7XlkcnDxAYBi5qJ6irec04N8ZgLcjtsXfUCRzMG9Zc3vNd2Zoy
gnXnEt60ZB+tV3gZ9W/u5kIL9IU713AaTu3146sjj4cg9m97naMM4LJdeaLKLx6B/q2sV1nAzsjy
GVgRzHxkLbK9sDxtXKaDx5lxn7NAebERsGc65eTWEADIb8OYaW3SwMTn+ExXKvq6dmnvtAPLkhdb
SW6w7PBsODDj2E139dKGQRFbZeKzSnMyv9n/5dEhpApR4tOHrUIlx+2gDBOKypYc8REzuoPuXzMN
CeBQPU5xAOOV8rpmHaPbQMIbbhHSFpJVu6mNFuPgvjOITsyBlD0kmnJ1GCa7R1T6ICUcn8eWUJcU
jRoyCYpmcWsSrXlCMMqc070tgjv4ofQEwcxrAeONhTHagvcyyI76tx8/VL9gOAtJWaxBJDy/jXSz
pOEhLiAFigSI/yRFsDfgk3iZimYJmJ9sgAIHyGCWNQgL+NzwrwZzJQRz+CeSqWydbAzfPIL38FRC
h0LTgM28UeyC8qo4BMhJA4bFPOyie1pDpcgiXvKASxwe4muS8EDsnpL0C7oFtflGiEpyePHZ8lNw
QMSIRcKFmCIkQMAoowZ4ifkGsHj9ePiqhlacLT/dPTGpEXhL44DD6wBaKHgTX1qDaaoz9YTL8cns
GfgvkiUubCs4P6icyRalcx54Oh8HxGLA4pisMW+g5SKZzgWX4/L+1fblprlQ+eI9gaY0Ra4ASCb4
F9cP6wGpCBcKfwJL1m22/BvmEC558mkNgBohnsgck5DtFqD7Tqg+Dyix5KvRpdnw62VwCF4GplDL
ZCl2C+E/0JeAMVoXidJlDCFhyAQ2rFlke+vcOWQRxxKmla6R4CMq6FicN+zLtW9DWCBo5qjS4Gm4
M/oWYFW2PZYGZIFElEEuh0u2Lqy4+4j5LbxRFk+dLuBr1TdUlPCMtlg7WEb8K2cs6KW7dSFrN8o/
aF5uWIIDQ/mHF504k+Kbn43oU9lmawwFG35hsWaHAJ03ift/sljxEeBFZ3Oxrfnf1mJ9EEdzfto+
EXHVxMh30UUT+oK9sSM6CK7Nf8B63En/6vGIBjzMxoGQm5SB3jPS/sFc6AHiMx8335UTDzPwzi46
Nqv6in13RQLYmlpd4QQ+1V8NAxk66qtyhS3X3WH4lbKkaMeMFnAmjxVK8W+evRvOKWKMwEgnwuQx
1QpCQd9SnfiVV0MDWe5U/85XKRTPa5b/PnoPj3Q7hzX5UtblfESsGGh86hsb8xt7MP8jKjadmDT8
Ay+PZ5eiEdAp9dnTvLtA+O/NtZ3r7w+y7ui7YsixmRAf6em+TiNAb4hJd4vFgsGte2QMaBWx1QJ5
k7NDIY1EBCgVZQfC2NmTh1fQ15ukEQHeMrpBQh5yJk7hd5ccflE5MiIHgJRFiBZS4ij5GmUOuP6b
EC2DbgeV6ZvgdbCIJJxU0GFPyE8/R6SHQoKslwpYQUP2PxmoH3ADPL/MTXiyNxo1jAfiQ1jKofiK
Z6/5a47HTz2k+A2YByvKtJE9tSfWO/9585UDYp8zhgVmW1JOs5fzvdHSlWlE8kNMesvN/4EoJiAa
7yAZ3u3HencWBfOObv7th4lni9F7/BWdo5/2NRfR23vOZCsARONFaA1FMj+IPM8OmxwwXBOoj0Ut
+sh8j/cRn4QHkFmizwJvBAtN9rd9sQUOoUYBFTGRBH+BiYISxf/KPTMzUc66ktBym0raf0/oRoqu
FZRV92z8FeBwBLF+waKjrZuSMEOW/wghFjE8AuQyXQ1danuw5zKSTJKbd+aMgASAE8aFIs1H0QWc
24Bt4zJ7kEaMQgatOeIrGKtP3cszpIpC3TBx6l1uIWoXUq2Lvz0GSmLdfTtoP5/iyAPJh3344zRA
8MHxQxGks8G3n6RgklMDiisvHhHLTaBm0eARlXGDAZGP4zP5yo5y+VSC6GhvGR0G2Yy8oZDJ24j3
Bc7EmT3MYZfLcnxCNeGNfhIL9I5InjPucMGZ7rNS4rqRKtiT1xGNUrSCkQGyJLwW8aVIutCmRKhN
ZVDTQFA4X+uuhKxiGAQUC7S9R8z4V/WunXNkP5LOIlGm1DEH2CuhiJDMQCRKtoVMIMPeIUBkgo3L
+gGaByeXWVPDQuRF6oxpcuyAnaSok5VEnhRTdZbIrivkegnWlNFU+Ar2ZeQUTF9T4IIbeDd9B6H7
11SMC0g2KUCFGol3LmkEQkIWfGEPqyuUXriXMChYS/MoTEn5S7zEne96mPxIld1bFP48q1B/2jID
x/2FtQKWQ4l6FhlVpojBSFSS+R5wSjsnyLX/EzOLElUkusLMkIHNAQ+Vi5DtJLQP09rwNCHRfIcO
QQv1H96JyRt7EckcBzBqikaYXQQ0j08W0S5+Z3Qn//37/K7eE+GKJCepkch4fieBzJLPlb0Tq1xM
4+MiXDx4WICqkWpnAtl21yeAI+nCoAlg6Dc/5hMIYlCjf2DUTtCNnEmTCkA+eZTRrqNvcN5x6h6H
Lxn5zhi+42PvzkZnNBaiOWaaHJsUTDLnK9Ux2LDooziwOYx6nAPUqJQeKu4VBjQlF9pBTjJKf9JZ
iJbMRcHm7B+jwNnDM0tZQDI+IUWMdJZZVO1BnBRM0M3/kmt6zjgNUbME7B+e69eaM/GvxGYt4e/4
Jd2HYFVssCnecJIsCDfCSrfhjOZDKW5G8nbIQNsSoj6wnql2gIMDm0oSvZDDUSaeYj5J3AqrEB4E
ZT3TMfUN87v0DYg51lxQ5nSLoYARcK9rEy31jb2Bb3Hk+3iyB2OCpoxqn/yZEywh9CBlPEe/65Pp
dKLYUP6hb2EUk8TOEu7E04vKk4uH4aIWn1u4/5sbeMHJrNTk2J7yZXxEzIEV/0gj0qIQQSCGZZTk
8c3o4tBnoE5H0VBJcCm/wCCtGA3PL+CjNDwFVXpAe56vSB45cWB2u9GGspxzEbwLyI7D9lycsx/l
3X4vqF2jpRbQX9JIoNje5JzY4UxZMZwriNc8GMoqJaWGPlXGEJUehQIVKTN5ghEm2QJzFSOJGL71
FydL/23z+ODgRFsq2232D5UWyrYAWB9ZS8Aq4j2xyvYp42vgyErenpmQ7CnzmluIQedmGmPd1Ikm
5EI8Ht7tRRgkkh6jhWvJFAIr+6VOYFhsGCw9IADzPbW6sdIiH9ffnmk6L+ifRrE6b5Nm1jnp5qEC
ZfX4aZuYSUB39NfprI0ZK8qTVmbmKsmyjRud2gjeHEt4HAKHGoSQE+VbjZRJK1MWCBxrGV4VolPQ
jHnaj3yDdIcUFdhNdedKllxear9OxnF0J+Iw38Zt9W/0qYVojhyARedhfdxTAgQZMkuzYWH6fKmk
DwOkPzJE5QArFZ7f29CuMwuHkR20KfUze09HlGRFsfMwTjpy2McLS8iTbaQgZ7ujJsq8jhXLGNy4
+x6BNJRg+ffw/dYReO94lhVN5+Xjn9O2ayWxpy0sRFm1/iNL1wnVplEiSEhwEtV4DHUGOdcfTpRM
LfLbHwBlxS0RV2em7ZLeXSdaPc8Td2FV5wftapPohDuEM13iObjbYX7zDGgIy7rWNBh6psya/LFK
NCYR2NOsaiet+dWzRKwGK5xazTobl3PN+8mZe/cgKtl+zrTMnEU6bukRlnE4WndWk9QW0fglA7Sp
nvhJ8vowTG2t5cU6MdJrV7yuz3xh9q2vKKQg0lQ+UP+qtuN19JsdjG5nkptVmnMHR6RDC8sPqozl
Ew9ZazN/CxSvqizyVglOfJULQwggF0MCL61vmdgQZn4fMebKno46kom70VsWteQRMSaOUfH9iCxI
JL93o5k8qtZLuDuuksy18L5Xo3LhjLjMFe73NJy6o85/9tw5DeS7C7KKtFqGyUYjLCLEnozCeFq9
+M1MAHHTAeYTj4LrzO8mgUfPbjo4+SIeyLjOqdSxbSkmKThqTnzlwMCOR9AOy85Vp1oSzmISPyId
eeqrQkaTIP9QhxT+1VGB7UPlbKo8lySo2NUirkvPSRnR/q7GLgJiZAfqiLdBYcOB9ERZVIzA6Rhv
oj7oESAeFGZLRi96z27XvbpZEbnT1iGDHxEGk4YKpjc/jY7A0mJ/L9Kd002rW7PUQmf5oFC839/y
MP5+MoD5QdmkxLi67+9lvxyyfu+8GNWK3MUxqZOyN0dFclJdw4RClkEZcQmSi4X+7v5TUaRFERmB
NYKucmcOCgrtLz3RpuaLt5O5uzzJfevRbpJHdH483XJMFW7Mb6R5u+ANCUHW3WdzB4c2WYWu7bd5
Nnd0mRUGwnArZ44I303QU+tSc6Hi5o3WO2u4Y0geH4wccMpiU/IC9TtIpPPWxFSaYMl208+rEKWl
2zDk/qdGIF3QNOnORz/ihpDzlyvW2gIGVehGB9ta3vPk3BF5UozobgD/wnS01p1+F9mQYBeH1JTk
RSpFSGNcn23Fs+j4749F1n7fwt/n61I/1iXsQSrjntPNCKKu9zTAHg68dI0eh4qLsguzOmEolLnP
+q0Y7SpiTRCGNc+vwvrOSMRBLnQ/EiB9qzZR7z054Af/8SSubFL0Hqk4jMAe7nOdME1snt1Js0jG
OeiPBfu5bgVhGwym36BP7WUkeWNNrGY7Ih83mcV5oKbbF65UfdqayzZf0Cc+Pa5JSh9UL3pjP4Q+
VZAycMjc1lW3isNtBxjdkD/U3hiiQkLvK8pnCqM2srlJxnNZjNZxaZ5cjtxqQJwDHKNUe7OIiZ6+
v0e8kMF0g1t32xyiNiOzpOrO94zslM+oU4mOf7w1hn3tNIhhB/Y5H6JFqerzCno9bDIkDfFdPb6S
3otSDDvlUx8bOnucHXbBKH/6ryzdK1WBRGfonaBxc5Ki6gw46rF4xfWP0XCelcw5tDQvroAtYKBs
ScetSS8mwshCZVDwq1xeb6vYM8upl+z3seb1BhxtWMX72z06N4nMj3q93SuXTREhpBYvwuozbZ9s
Y0hr89fGZJxnpdjr5j5cI2sIoi7bxF04j0Adk4rS0VLddauyCfYGpFWUzvsb5E4RdsxxyWdRQiqT
5mycHmdBc1/bhR2MyN022si3CFYqqSEfOehVT2EclbOXavj2CINB6pL84EyfloMQl5jrUZIzWXJr
9r+unWzuPZ7Xu+2bMZQRt6h/ZqvGJdNXR++hEq6kM60pE5pqhFIhg3OlquyNtRpW/tNZklQVudk2
M7ppbSofJPZn/VGxeN2NwGxP/aRF4TYmZ/zWIbbTe0TtyOKL7t0cKV6kM9b6Zi2dglB9BBWZwuC1
ockPuTZiMlhF8ghqsGQ41OkraJ7lxysLd0nULitEpkl8vcfYE2/glo4emGU1t9xum1XVNIsMco6L
U+nG8yqrSVOJ142TbDtk1VHOhvMErmdKZvLo3kdp2rPInWnMTsIutOvxeVu30VGxtWWVWisV+P6J
m6hPr21OKRmN8NLkivFdJHTfSlS9t321qCr4fauCajciL4IJ7WyNhPWKsdpWHk61F87XopgqQ/Pe
j9zly7qRXEnMSZ4wL43LfAuR6tyV9d0gQyqK3ipFPQyoEF5WjdWNn6kbzUWtk4+nmc41U0O+T10X
ocZSVHNe34jnIKSkK/Pf2mIga4kpUhlu64z2Uv5/V2Af67aejoyRH6vFe3kbMder5AXnijI3m2SX
NgM1w/E1XEKNiFFIych+rVQhbwbQVOxGrebOa4rDUWxh6IefrlIyH7H6dp9uZ1DmAd/WhKBxE1Wo
sBiBAwbEyFwqT5PoclRBNde8rN5Uh9Exqf2uMW84iU+j+7DMwUA0x1qUlTMzmvS9KOirW9rMCC1+
U277FCV0Nolv6Sl/WNsYA0TMiRWX2vEW6nPFZGdp6ECikPNZ9cxGX4VxvRgVqh+nBUvLcNYhSzjW
y5WBkRcRU1QQHKpQWBn7asQE6wq9S8dc6IzOvcinedie6+r545qG7xQ6o8pN7B4Egg4s7icJbTqB
a9b/WDqv3daRJYp+EQHm8CrJSlbO8gth2TJzamZ+/V08c4EzhsdBksVmd9WuHaJNRDaTklJlFoj9
0OzX4XcGqKom3amwiITXQbq9RN+ovjQ3fDqk/NgZRjfpXHPeJQlUG936GPBAyClyM1f5y5NUmyoe
YnvXi16JP9wHmPoFtJU09zD5INgrUTwy8MZRtAHwJ9WbRte+KosuKSL9I5aOgdPP/JAvDQsvQ5/f
W4fWAGwowruBu1DvzHxdfJgmZrqVhS6yJk9QTXnQTiaooFtafoUxziVQm3Qdl7ipMEYOyUVSYguI
Y/geHG/DORDrZLiF/ltTUBWAkce/lcQAGQsmwe6cCXYtAvmyg0tAvEtXkCgyLqbppxf3eyUuVooP
IBm+q6b6c6X6kUQKZmUBsa+km1jghDbESZdeJ9YXblItzQZ3qKpYBk5Lh4ax+dDJn8xtqHgk9p1S
75dOHr+HgrOzFYxHynzppeG+xj1DCX1UBtKqHxhzmiTl4KOeucHe0NWDbp/zXIZIXaJCpyZC3xLT
MFeFNK9ka5mn0coyGNNVHUnq6TzADqXKyBHK0nun69vxjWuEvRIpxzrOWkOCt1pdHZVY7IIymMRO
u/VUavDUZhTfFus8Cee9UJCtahspPco5U5BKXVpdiUeGqS5d8NChS+f2YNCzpmDrGZyIRTrwdyUd
TXMaq3OR+diORndDgs3ZVw5PEeKtD5PAiWDkJIux0FPFT1/ieZ9ug0a6GbQHXtgdyYnxMgiggQEW
FrYrqXGQnwTSQzbrFUVgVMK71hgGVqssVpl4Vh1Jab5H8K5Oz4YXVIYMRaTLPg1+9RxWkyv1n418
V4PmI9XAG0vqgQCHSMeC2aswLc96xjKatZSGdFMU4UL0nHOVthAubzHGj7q9r0qkhfYgL8Oo2+Wx
vvFzxl6EOzY2YFoVSZTbqicmqgdZrEV5SxdotuHVSYa9m7lAopgSiuA7cGIwBY/QATAADmAnzE5Z
/nZa46JL3kqLceDvUtgwQsdDSl8WSfeh1y7ISnVzU5S8ek+h3wGRCijeg/FMWuaCbnPVcnHwo/Kd
Cu3Qtu0x7DwoHWifAsm6q1r/bbEotDReW1IFtoA3iryKO8GYfp12dOixzw2LeC1Ko0vsdIcqbY6V
Hu2NKCBkFU+OuKLpaMm6cLKnWRRgBhUj39opf/PYvfiGvU1A7mVL/2y6epN35sEo8c6vyOnuraNX
/NV6xgSOg8pqN7lm8Kd5m8rOV82LxvReypCu+kQ+NjEeuvomi62NKwVrX+sY99MhdEB5mougqded
k9FGMPpNmpAMCiQKXAdg4HsQ68TGZHZlSWsb+8IRx0wodTCB2vqQmBwC6CTyc+Ntpe1T62hC/G/i
o65BOGguoMd4PWANYa3xllT1M754UXRThpOcfvv+02lvKfUeOBJZ5eqvibMX16g89PJ3G67Fj6H9
Kv3d05+l8fQVsPfvjPaD+jVMj6l01SCRVBLMdBgNRNbwsZmO3oz+owfOcOkNlOyiy8cCBClivI26
SUxb91GLXSnvpWrdsAJbfOLDiJzeBIoj6gX7k2pcoiwMlKPekSNVrBwJ/9H+NSgbv4ZRBAmbm4kh
AyR9NCJmuSmlDaVapENwrb67UJpIYh9Ly9GplSm1vJDkeRcAaTDdjYAX61dRvAuxSbEq1S+Z+LMH
Qq4AEyEc5p+hePoDiXeLxMavcAnlxmH2g/7U8BYM502Zeg95PjRxRoNaM62AoomPp4Pu4VlVmGtq
Gt/IlnItT4f27RR3Ndk0xTmKdpLALifoMcqLdqa0sGvsT/VzGLHmV2ZzNDqss2dOQ7zQTOEKFltl
2EbGtHI/E3+Z+Ouu3yQZDkIeq+AiUQ+mYIhz94bAXwOptKWDhFpka3Mj4y6gg9KOS+ioFPvQsDdS
hgR66Kcx4ArCKchtBRCOyYT5IdGewa6q74F0YELXmUsDUoUWXrv82aXPsAJWwq8wSf50skB6hIsm
U1OVioT3o/CtRQN3KwbTaXJCyft1wSSj69a+E8BqjBRv0XXWu4EK5NMwxeJYudg9stHWpw5tqtCB
Iuxrh8UObCfm7zHxe+VeMF2BvEWyBrQDRiaMdJRH2D+b1JombM0JRNqdHl2k9mion677qeGF4fdT
y4UIGz+G4GfAW86MUYmSqj0wt0j5z6n2ivQu7EtYX9x+qzCUNFtoY7gxMiODw37Lqo3azDocTjWO
vY1nE/vS3kcTJPJ3Vvmj+6E/K2/ld/hbnDhSmgVAXWHOhuEs5Xuhb2SKvVhFWwAvNdY2Mbdycs6S
s2dH82jXw25hbBu4GnJmVDAg5OqqdB5jT/QfZIwRQwYDkwQlYsOYvd5i+a6bc1GfDWPJ2RDCTylx
P8nOsF/dnpLQ2ciINeAAM2WCMNPEG0Fci9Tf6/pU56CvsKSVJSa2TbHPmpMcrfLgOy22DlZzxSNS
j0H+mYEAYEZpnyWZYpPxWgsB0GMp5c52sFYZpvr1pYeg1Z4d9Ragqo3ET411BYMMnUgvVt5cKSmw
ih+nfATEjmh/NY8GEJbuAYVY6nMfCRJiYRB2ynOa4XBaQkuIBHIG/dej1sB8WcbiybvK8ro76CHo
800UWxvmmQQKnbvr3FxS4YfsDDpcwCOUFaWmccTf2X147iGLz75yKGzUxcmHFyaLJI93iabSbvnz
wLio9iPW/4Sz8Lwj77Db0tHPsO+qIArmE5AvRj32ONauenkLjAnSZk5KVZ8JbTQKKOcWmHeUe/OU
NMLAZj8y4Zr4yrSjdGdw3tg/Sv6wXDbUHBYNWUti6zEL0WETMC6vsCE1ccTMfwMYwRGxyxZEAQFr
Nit+lfrRKPBp0PH/ejHRxYvWX7YeIqcKH0S4Nowu0TJ1VAS1sy0sCK0KueZiVPkPBMCUBMIDdHJX
JgqxNQayaSh9IW0zUBRjCvnSNt8BPKUM5NXA59SGNkW9qDDbRZdasLFZKXJ0+9PEkrOMl46zsotN
ipmzWkDkLCY+BtVVmS5K9akWv3X+l/fxRxLdafOmFXcy9nde940uPXa/o+5bwSyABtrPlwiXpYZq
36eSBIyNBuDKsyt2GtgXAi7sD61ipUlPpTwDtQ0vt3pKw7WnoWnwh0vXsnbsBwgtkJxNUllzbJAp
nfpRFG7Ht9LbZ0zjTPz/fiNgoYxTNiKhY2FKO008O7HOdAwHMpoyBOCwDyOXG+pYRnyBaDfqvKA4
RAXlxqlq8Kg7xOCWXfjlVRuDELn2WiUokdA8DNYr0C4IJjUoGLq8J5WBxVIrS4VuBTzmX+x2B6JD
0lHFSOag0RTFa63Ybk1lHQ87YUEQxpGKkN4AF9c5htOq2JGr6NSLjkEbLYde/AbcWMq2aK7QotUE
wIqxTHtphyctJE3LJXfQa7byYsCMpJJAI0Y/bD6XqQXhMMbJVg8NGHoXJYfNwgwjdSWQ5GgqeUvY
p013sYeTRewJp5jpsI3eLIEDBTQGtOw6REjGZFV6AtGduOrVVK6BcnXVb1smiY76WFZXUfoJToXO
2aoXZXTPzEtJV6CflGDjcxS0kNIgcaCcg9ScNYcgTj8GP58bysOL5jpTv3rTB7P6IIIlRa4jLdNs
U9WMoo1J75iztMP1dFjJnJdKjCRUMBdsyRCH8efxFnio6uOWJsOdVYkO4MJ8Mls4hKq3SKeZRiYf
FH75MAotB4zwO0bO+VsX74z+QNWOQlxC6OwJOvxykzuLVIEX2l1tZZwoCWNjFrjFXsVw01w8AOqv
Imw++voV6OtW/vDSe1EBENuj6zMX0V2F3c4YbhVD6zp5ZXJOahJm4jOdQrtbet0rwhkW56S8+WyM
jcVgT941NPJpDXOvnFM4BdGq5NAR89b9SO2/Jjtm5aZPPnWkEyHexD4+wRCWmsLf9GAIGDpAMDLD
M9zLrF/GxktlXpeYBiRWgqQYpqkgmO0QLmTchKvSXqo47sT+txOOGtMTLBfekUqsyj9POfr6bLAZ
WbdnUa2xNRjMH2ck7Qn1ow3vbnooiE7ByFdiVl1V3tQXRyn+qqKNrFOKtZ+WjjiSW8tqyaZjUpdV
qF6pqlvuyLyVZipHhFgpwXdhMzixf4053p+Bfgyak519ZtGqcq5ET2AUqLsYsuwdjPXVY5mhc49k
JngE0yWQSdQKc1SepXmEPxryqXwMIywU2BrW0t8wsoEzScQiDjAYWWA9bXmYpqYvtduW2rwu5mon
sANAQ10+zOxgcgJDEbMBncptZh3M4VHC3wKtCNaeumTfYK7DvlP14Be/TeughmYTDwBZv2R5r5ms
I7HLUnml+791QB1L9AwBlcFWsL0rG0v67tWFHOMPuqgxJknmmrITYpt5R5TQHf7XRDV7cywJRbmw
PeqikWigSTNsLMimRRpizXNbmgoMlNAVmm9Lr6YJnAoRnoiliLNHYt1tgFeVDDuZTQ7CUP3oauI6
jzETQ82M2X6alcM+MJh7HR6vu7fzm+N9w6yLvpOMXi9aolyPkWXUTj6Viq00IrK+PBUjJ3I8paAe
Y/VGvl7M4gAvqeGD6DB1/YdLdA9fULSfEj6Gq2IsdEO2xc5oiGM6BlasStLIcfyVziF7Xs2RrwUY
IKvotvKfzCbTBpZUUl+brN7FzjdOrcyHR8fTAN/OWYe8L/hwRiLDGg9m+NCCm5zLRR+CZR+KW4zE
jXyGT6Nlz7soWuQuJVPyQh80wFu3NAjDN5YSS8xWtwNvDDiduY7TVanAYo+UV2U7+AgDMZpG9t2o
sIZU52DqEGok50MuwSGHfmPY2V4e2mNF3KcaR1QU1ZEy7pqkOcmr4FdxUz30rNn6ob7tvA0A+4V2
w4nLTRQwTmk9e5e1JBc24pyOOj9Vupoq8U+ld+hB/ws1PBdKt/IbjYIP2qJTHa2CBEBmPWal7p3Q
3tpAEKGRHBLGCb7fzkJFbFQZUaCVXhTEIUrTvhwX2zMvWvq2jCd1smvU9lN40sFo2bZTkoggIyag
wrBPJRcGjh8l6C5MrMHJuxOW9cqZy0puRaUNJ0aVsnusUkuIVN2N10pIzSxmYq148dnN0appMPS1
MT6kEcq0ToAbbI4v3cUGrraw9jCuXmWs0xzT4ficuxhBDdVfAKcyhztQ4+FVNQdRKWh9nkr2LLPu
I2VrCVR7EbDGIvCMorinQCt5g38IjR6bjr5sxVfSHxUflYzBfpRPgZYnXKUovCX9CpBjrvhArN4l
IuqTPU0V19DDyJlshtHP0mLGf+D0JTUgQA/wo+I4D08KJsGXjlN+9qePZeawU5jlDd7Nwgwf362x
7Ei5Lz9S6SLT3sj5JsM/Yty3FgmVPhV6CBvQuyvVh53CA2fEJ/k43R2ag4SPSr038P1VThn56Ew5
coi31VQKT4xJkfm5VM+IAsoV9UFBQl54r1EFSAf2Rb9CWUqF8MHGAiughcVcrqgvXW0dFMjEcdP9
1k0McLTFIM9Mb+5A0yC+OtxFzUcbLNrmGOOim54cjdkUFrhPmzYIgmKzrfJ1bqzkak6V4mYL3KjJ
haY794cz748BgSVZ5PaK2dfA/Vd/mw15o5RJIa2MPQPq6LuLR3BPhIv5PJDucr80mc9Eu1hsdfcu
+Yx4KJdUXrPJw3KkDNZSNh467URYrY1664Rf0BQ7SEr+Ns9KYhk5Ut151EQzDZG7gvUK52D0GeZs
hYG0NDsmsVaDf30XLJLY2GdJAAeQRDjqb3OIt3bt4Y47mJNMbzBjTHFcr8ylZBEShoQiVOztCOaf
5JJjM8uPQFlniVOqN8yFk3k7EcFfazrAqoJiPkArKDwCtHsn/8YAWoeNzuXC/gXI8MEH+bu7oB+O
n6SfkzFFP4ikHvZtMIHNEv7iPgUfB/Pm8BcmS4thkhgtWuEs8xHyE3c3FhmROXF+rIeNAcnoTkLN
FBGV5J2MR30LTmKVguROSEz7aFbiIA4q6kEsAaqVfsMuCyvu9Dl+pmxggRXQg+BE4Zm2cnk4AcsZ
TcGndNGeGmJuKCDQzifOr/HbwP9hUMn0giidcBo/0G4RxsjLqf/wgpdox0bfConjBjLpiU1gRAJG
SURx5/fzUYcXvbhaSObSB1jgFyKV5gdb7cGbMXv3+vHfgCrri/0VYqgg9eqHewtZfLhy385SWaGF
+5Dg0nh/2tm+tkftDEr2M9oTjpHoFOEXMmJO9BLocp/iADpRHcwb3uPfUKrlG8Qo/Zt3f7jY3/BS
7Ld46lduBK4XLD8NshBh6OzjCbHDmGiP5vRQnwc4Ixi9kR0srb0UeoevnvuueBiuBBGwqwFeXf2q
q9VCRkHseQshgXZ1wYi5mbqCBDnfKbVY92xyeSV/aDksir6cbFzyNGSFAqLLV4MWPEwzZ5joLIfe
nHs1FuGcx6Z3bjpqWxHhqCyDgiIzc+ADO9ZRryR69Ohlukw5e2tpNKjPY4yTcp6Z4S1Ujcz/s5pq
63ZcGEfCso/TyLGRy+NRRq5AAxKodgr7g5ntDVzhGt8mKiQ6BwN+hfjMAS9FOgTEULqkofXouvKc
RtE51sRaCbJ50+ofamfOdBinmWJ+CRW9AbhE2mnrXKig5c6lKinvmOB1E56MAQxOOrrL+cl71SqQ
srRnaCdXq0P21XHeg9ktBrNYqWBpclCgn1X05iVDOs8CZR+FYuEURz/u1kbvgMQAF2UG46pQyzZp
CVZflau2PiECQVkLi9sSMzhvXHx8mXjLifqCngpNzVLwvESqDEmL0Sy76rSDQEIeHZGKdHnkTqAy
hMar80IxvfuwFIqGj9HVFhLzbxvOOoKOqlmKHBH1UDo6WmJLC/5Nx94cKoKle9SFzH1WKONd/GAd
PNmw6ZmyJRtwB5Ip7rJoY8YxXTclYAS9O/9wLi+oc6DDltMIThIIOu7WJAjbAOuo1sZfCWxqkqC9
RQZWwkP76uThJiyKc7qoDl89oRJUpbDVqAPp7hxZWlTT/Yhm52b+tsG0N0+/kwqEWpLprDlfUfNS
ilsyAzBhr+0+XGuxec6UkRiS8SMEUuHqQTYght1kO2BngAEanyvbKFqJcsl5puPURYyD8YExLLJd
oFjCXiip6ZGE/4HXHiwNzioPJxF4Hoh30YmgFxErjD86JAjRkml9WC5zHO/hqWKvj2EyV80f9cQy
vTeGkZD0qacRKthY1V3a03Dpd/6jOrvsZ/hIsOjx12QWy1EW47pJWBUJxi0u3RAaxrQRmlJSYVSY
3srUobF7xiV9yQT8E9sCProGpulTixAwxvW/nTWp26lJ4hzODS8+6LDnX+2z10iQmkk3CeiBPSWf
9L8Gh700+ckIgYDodgLXp44mFIyQ3l+VQIVsFkMpp+AApmTizN6JmX46LVBYEGz0ywyOYf6TH0+k
SQ/Rn3cc42ReLuuwu2MvwANDxzjkn+QtL5yTuEfvcpt84at8ZdS18rYESawcPqZLeUXq/S7ZinM+
x1MXh+XkK/mCoYrXMxzI6Avysv8DHZk1diEPA1AHgKn9wiFPv2Zrzradc3J/3V91ZT7dp31Qlthh
WJ7/4VFdOiMZTuuYyQuV1ejI7l5zn77QTomBilu4e2vMQTIbqh0J2n4dPMqIH6zHFi6xzaXMruSH
MEzV9pIU6JgkbOckvBMSb0BkkhlfaoyXQ2muAjl4AZ3tG1vGpMaU4F8yewaHv8s6/1O6RF7jV6gw
6BAqKE45g0AldxlKWoowyWExh3TBpRLLXFa0IlXsjUYhcGmwEVHfFZ5E8o0R9EbeVnvx5PjFDoV+
DDv8k4lSJX9yirh84nzK1+yrflNwv+lGEq4NFEuW2gtr4b3xyr7UNxAXM37uf+vVfqXzag9bll+H
VQ0TmXx4+Ol5M0UCTzgbll3W6JyO8w7YK4ReIhRDrkHPAWrAQfuBwPTLy4l/OZZJOaUaAPLLgdkx
fMd3KQBUG30tMO2pINtBafrmoGAcAhLPCcd0gUZ+HBt6WM3i+YlZD205giPnB6HTY7wso0MZ+kFn
9KaimID2ioKfXIKx/KA5q/BxSHHeMmmGue1jbV01xTxk1iw1xm6c3wZlzTGb9/471gkbt5pz4I90
GFe5mLpzVlUSFvPyrGr5b++0OEYPiH8L4xiXY06KQZeOFQK8wE3uVehKE26BEGmtqLg0PdOP9l6G
Y9MuqDDsRnroer9vlPjVSQNJNQ0Ltyy9J6CxSvKVZ7p7I6FWCSTp5JfuPImyLyUCoeJKQyy5xm57
MmEQmhrys1xaJKGJPKlELER2ny53PkytZq8b7RakoJwlIRMhzUwPTkz8JCBNFTIujmoVQwSlgqrC
rAq+la7hGaGR2Q0+rXBkxXSWYeROY/YFP4D62rUYKFi2A0RBlw2/zg7zK1RKjKJMXMMVBmAprInR
8jm9hKhGwlCeBMlflB3CbJ+WR5IAOirM8KSDOX+zelTSdQTzLmnEACGMcjIANMVYQwP2YqtnVJ8I
PjwP77KgnmKnR2QBRvmVfM/4Ndc76v7DMDa5ZcKu3MSsUHlYNsUFcnkB1yBc1IyfcBiYZpgGJYuy
rhYxVadunQeL1j+Y6da0UgAuU+Wj9o4QjeSRFMdaLWcOBm8wW62Vq61MYxtY2lb29bkszvD55pqE
23ywsV3kyIaU7kpk/pHaLlMcmiQY3bFYd5hGIKWSAayqHDcTwD2jjmAAm8pTePh1tz2UGlwJMhJq
UAJ1g8SasDe205O3V17Msp9LdjrPMANVXUKSCnsedthKWMO2zZV909GepRa2U77i7Gob8L51SUcj
5kLZJA4zuH5B1T9YO7/OOfqjWWFxC2WPhgGNa33ZrB4fddNQuPO262Y1QFHvePOauMegG5nRnBtE
FLRBzr1ZLTLB0hz8RSM3jJb+IJQx5ogXSdTObRN3IFKXqe51s/+0hoLfXuZatRpCea61zk7J82Vt
mQTP2cuC0tLAfsYcWSc+IhRAvIa9pm4iphrOJINVGjpwG9KP1Gkg57cb3bA+SuSIevzHEp14Jbiy
J+Y+PlLG6GMcRxh+HSmnJkbu7ILOAuDxPwsVKb+OFkOgnXW9fc0YNMN0JVP7JSIW0ZAEWDwlnAcq
ylGlwdJUr4Cb2CELaa2YL4NyV870ZQDCp9rOB8uo6PqFQypmjgg65PDRGV34LKE4Rr4b+CsLIX4G
a0b176Gbroeh3raUSh0FRlaac7XRd6WZrwQtY0PWZ1BW67YKqU6zZaXMLHygPATc0CXY/yHz4nuW
UGdnij1RMFfOlIddRHT3+jVWfSaOcIBj3K6IYdHUdq3G1cV0R2sKG3nlR6liIyEnO9kSn7njbxzK
Za9dCQ0lA27eYRffMswk8WujS1ARE0saQ0YMaTTvllk40jEs6H1mnIxvGuc6FIQtNhSHpfzZExvn
yuNUi5NW89PjWD2FsHMyjB9z46CRd9XF6qbBs2LcHrKUOGGS8wgjYEyjD/YkPRcjXIiWy9GzqWyX
cM0ERgvo/BqyCYpbhYNeOPo/dBFeohWqJY3DADQUlwXbD+cp24KN5ZKeB6xHEl40sVQR5+IKnFXu
TFHDZS2b26aw6TehQOQzfdy5oRXZSN51XKljvpx2f909MQ9BuS+lLw8fiKZ9J2w/ZvUMDfjKOJnI
NvJbffwRFZfn0EXfbZ0bJBRssRNovJMOE6wOwWzsPhO+lAVvAWtMYfzQrjJepjqOHnBpFO2OHcxV
v0yZiEa4KDniSUlHUtBjeWOTrUOcqc5bEg6/4+NrWIlYcT9VULl50Vsn+6L7rhCnDD6oFWgkuJGH
f2whj9Z7DaRxOIDRy4AK0XaBsiuGRMMR++E61O+Bolw1FRlfZqKybDP35ikUoSoTbsxzhvYiqc09
8mKdCRcmEGFGlRU4HFiJaLy1ZWaIdlKzgaPkR9/SaKWb55tYIuyvMZFjdLkCXaCSxVGWObvizlfn
uumBuUfOL4w16wTZo1nHVFqwjDn1Y3cIFlKvDJt/Hzi3BPYNUBkV7TK0GRnV4/f8gQ+mzzC+tmFz
uAMys6aDPWrm/qKFvu34gfhQQrVfWQGRQSLrH4n5UB0teTiRzP6UO8ehlTE+cmTpIQTzpsiXwo9I
ynHOK6r66jHKF37aXMxkHHeVKWdykPY/9K7lMs37COM5Vmqha4uo79mn0qKCAp3gdeZkUMT5v2Lw
w5VMhdIaDLYhPdtp7a79Qa52EJOokByyhP/9pDaYzDYaHPI0L5z9+wnflmAcNtxsdt0Dk48PyAAM
6ymhfzcJ9AUvaORdayTdTvtsPXUkIjFkEbW6lCUyNrRv3XBmrZ6dZO3uKuy0XnaTemaLXr6FUrxw
OvzHe/OgNsYyhZ2ed/SgVnTpGZ02uY6RQN0eMr16xiZjM6hIFvGeBEFpXrWMGhmOFK1kca5dcXBy
8zvtQVvS+NV4HOVVAapPULG28ZmBuXJ/ySx9VuXefsAdacC/ULHTdVtTrHOQabaysX3tFtflXo68
mwJI2OPFZEM68bUMGn+U/TQvct2O2bb7ZGiLjZw/ybbKHU0g7Q16U/oH5Gf3bMxaHIndEVwsxmHQ
libmRQcOObUHxAn90/71uVWYFbyibfRGtnZVn8bJ3WinUe9qnZxThRFb9PbPyh1XLT765+be3b2v
Ykv2zLV9K7QrPCkmW/RTT1piCmYMgWGmErBJpAy/mryja/fiNWVXvt/cxWsUz3X0CGNhLs7G0vgs
jhYPN6bFUD18cmjJaBqTj+ZcnceglfIoX4vxvy8HTaqBDpKoHIShKM53JkLzaFmsIQN8Mg47cjZt
252GjWWzkm/xM+F7Yj8+idg35/o4XHCJ/LTm5Wglv8AVc9MgnMxO9h/plWusQldwSpblIiAMTdp1
n8kW9uAhv+sHigNn17zo8Lw3HR1yE+In0HjQ1TMThnKM2V7+cqaE+G2VNaopdvZD9e3+2Hv5Jxq9
B/BQoW1gh59oX0yf1SddqGRNgCV420ABwALgLih3TO+UERKggeNNpKvhOWDGyu00ePMpRmovcc9B
LO72TD50J+km74GlaAE2A0QHdv+JQ3d8Mi/aKcUAML5js3avF3Q+JL/Ub4MrCOeLxy6v9EfGPUSN
ex2Ve4gdkUDQ8/AHgYRw1CkvZrzFV9JNeHXdHedngtXIMkUmo0Os0Om3p8pL21SbkDruB+2Igycf
ZR0MJsLL6YMw/MDiGxdzsFFUW/6HacwrA2YayrkFTf9ICNM5xZiDTn2KXcJMAEiZS95obag1G4zx
Iq5qc3buzJD6N10dCAqfZl9gKOAA3DccAP9JnK1ytKMGU3ZpZ4O39+Y6cclGQhgmTcQskB2iTVxm
r3fOy+4OhjCmhPDOo0CyJ1QspQd1enTC5klidYx+trG984CGxzwGrCaJngBPAvkBpuGpcRJHwqG+
u7NyCR8Cuad8bQ71KT3It/AXFiggrr2wHvofOmfaLXZB+oPqF/s+/8E8Vn7zFPmZ04T6npsWO7J/
ry1E3gbh1KJhHl8vtCr+2cSkoxexcNjjOvHpuH7a8bZjmeC7aFTjy3bG8IJcmXTn5jB2t/6Tpzb/
aAtxjQBeYYLGzA7TFKQFOPyim6booOnEcgIgCX4LMAHNAkl06e/oWIOSl17zBzehn+gG8oupCgYp
9XRUJtjT0dQObBjMlLyfH9pXxJVcPzwUkD7x0ywFmgoennFmDct3nFBAuPIQEwzTsU/hIfDyAHzn
+wNeeh/Dv8g8ci/pcnsscjMw0Bkvy/E/+GEeW/rRx2AE6g56WfPP/MOadgTR3T8Tx4pls+rO+lW9
Wktxbtmq8j3DquyNKWhytXHvwafnyv0TvfOX+lQgv7x0NLugKHeNvRG78430lWyKjbJ2ju1DOVrb
ch4tsH3cV5+sp/JZcHZOYkDW67Dzb8UIXk8MMUGzuxVLortxrcznxbHG+tK6a5hmFtdwP7B9Vi8c
Od/ibq60nX1Jl9lP+SNdR7offJ6ztHWO4c7fqewZ5h461VE9V2vpW780YEkGGtoRSBrAvH5hcIhX
gDSKVeLilzZjvgYGhsoWswFQMcoOgQ1RNkvvLPmeLxMjfcIMkQXjnKyTNW5GVFYdbyEIAjBtzu+w
qqeoPyD/UeHllJt/RTxt+iklnYLY+iej6QPBA/RTZhWezcYEFEzWJryaiMX7xmMAO8txUf/b3S1e
3IuvoVIva+xiILtMeGEgsJ6Ny8gMBHs8E2CPUNJ3U85AfgPBsPUiFWXbUT0DVTF5ZUlnX9zT5ZWf
xS0ymaT39lA+w7u1az45gJoXW1XyVirOFIzIcSebcByipQSutRI2SvPAC23HPZeTCNN6kBvgQRB7
bpaXBbIjzojw+S1lylYyvLivva/kyhbB+5aSS0nu8GsE59gve4BeezJaCpDEEAGiggVPIaSEP+FD
f9OQwV6FhA+x/BebdzJZwG/Y57iFWvKvh2ngEMIKWXPiP7U5kE3xz/b3v20hY5NiS/yN+PIpfQos
V7gjqwujWH6Buxg6CpQAuCvjo9gjIw27EgYXcMYa7O1QaEwg+bRvtqfRExJTSwhdX3zK4mfHYLmw
FgakyvoMs1kWDfcDuwfvawU3jYk3NfIYZMjWwi6Uj79AjBMbvnmwduYlvPuQ/XCdQvR9zn5AMNPP
+I6j5ynBP4IN2/5DBMSeYjA4ActiZNkQUgosXeOUOXwA0I85gvYMRtQIld3SX23T7+y3seF9BO7m
zeP8hxfsPyCwgyWOtAETxgMUB8if41Liyjl0x/XMZBFx2bESZo1piAlkWBtTvgSLjJ/LFsFx+A/m
B15XAQvmprQE8meH5fjjvOAv5Yz9bwNnY8f4wuEZgGSBN9AdkEbE4X4TT/Hk2rKRvaV7h6aZhUhq
lPR/KB8s2uQY/JfWg3qz/EIrRmXDD7JQeCUowHhhHOc+Hrz/DvlwfGbCZ6fFO8Bs8M6mzYnDC6Bz
4c9lZTHbLq5UFNxXHMhjedG9uEQ4iSCFhtvPvQ+aTRUCVQCAGQiZb+iH6nN0Y71Kp+DqPsfaMBrv
BLIclBevogDW5E5qr9ycCTFw1Zh0rnLysV5O9o0lp97yC/EWWHzB6GAQzkcszIlGYVoajIGZIy8W
Rst3SJsNB3dqvdJ5Oq+PyTI/NCvpQXsSXiAp0poygoLZVeGbD+WmAAOlEZ1WPzSocM/1IxJM0Mnk
hGT9LL3+R9OdLaWyNVsAfiIi6CluoWhsl6IicEOAKH3fFMXT/99knxObcLtcS6Wq5pyZOXLkGN7R
MmxwB5rovCWXrVXJOrOiwtWojvNEk++3jq70yTq43/LTx+VDJLXXgBWUraGjgQgrEpgjrs8IVw70
aiXPF/9w9mM+bG9n8phn0oB6Z0p1HmvOmH33yE+TTFRb7WMqJXNDMuXQFQRR205+sh/L98s3Fa9x
4dJKlqfx8eAaryatJsXX21vhM3nfN4qDXe/Uq3wQCA/SpXXbwLwKBXQGHwaqg+wZVrB/jDh70GGA
NmkXckQ0XxvaZUvBm8y86/aRFqg5M9i2NsWlgXlZ9VaQAt8y9CEPL+WndfPwmH/eNk8vs/ch5SxC
j02zNxLtMXArHS8/sk/rjx2Y9CNDhafa34gWX9nxohT7YtWXaIl6D9vvq/2f1LKd47qGqk8rrjb/
u/yo1xkPYFWMyAFMR6I4wG7TK31WPs+Plc+0s34ajm7Yuao67/27MPH9hx/MTcQsWoMfy6BeIfmh
F9dZ0CRZdjK96dPp7fzKef698nR8Lz07LVsGul6WuhtcZejTrP7t5yZ3spXp+2y4Gk+T4ahQmDVy
0bmdvWKcThkqpMfHXFLoHYslqO/RwNX5pD1Q3K//TbfFn2szm5bUtOWnZG5OzaQ/Lxa9eg3pbJ7O
0DH5OxTXndOiMNjn83E2ujzOEwfcqqL1NGwekiHPkMVbVkZTuOYbmUvmX3o1bXxLHrKL3Fu6QMYq
aYkZEU72FuRi391JDjNZQpeIIJmCI39T8kOS+b63mlcRIy3QypQGSoFSwGx8uGYeolz+ubw4Gw2H
SmT3jHy282nbCFPEpqa4RDBe6EOXbq39WQs96/KyK8NDGqP78m2wOm3bzm4OSzpxy8zqabrf8ZQ5
iCR6mxfDEGnlNF5eSCvBhfPUjfe816bQ//OxP1TiTyV/uQQ9vHJ5iSqbdjI7N7NIfrvZFfZZok3Y
rmZvjXWe7EuV+vxi30YV+7qVZBk4msbTGlvt0eNm2CyNWcfmD39XXKrlaT0oXrMfoa9RrWXTuxEs
dWZOH3ND/vW0W/zT2UjWsY0B083zjvrD9JY5/pcuVlhNrR7LB2SCByKY6fZpf+6sjg+aifO8EfOY
GdMVXk3YZFcntkVfw03MGIWhJsOJodxYG6zNtFCqAnq4Q8dsmiP3dlfhHZv91Ltsry4P5rkobd2S
x0UJLT7ulrlGhvPJmXX9seoZAuBQiNmLiYe36LPA+y+osxRGKThMdHxmFNPpwlEUcXU7PA5r/Y9G
S/AJyOVIsIYSSE9TCZSlykD161YXIjHgmBGsTWTytI+dMBjBXNjDcAauRxggiaN5O8sFqzKqyCzS
xkJDlfCqZqBhxYP5oRioeyo48YK31+6nMA2KhcB634otk6PLRxTdrdS+XYfOK6nIoHFWqJdmRPja
7MF8PBwfMlwK+EBWYjm8jtFsTi/aZcrO9ZmOWaGxKY8pklrNheN+yb2yFIz65myyKdSdGmd286t2
GRJ9qReo20hTtJpQmgsxA/lL2dxZrB1/Uhmc6+qPErV3KQA41nzg/buqNZTL+HJpZfm7+dV90Fdw
Y2APdWyrBdw2FaItRTKOGpIUSlD2sxk1BTEhYOB2ABj4Xj6pFQlQI6hX88+F60dl1imh/aRNwm7B
LS7bnvHj2TTOtnJlvL39qyybFQoV2Tora+SXLV12oodRIzDB0laJTjjZsGE8L7UiUI8xfsfwrEmR
ebh4H2ZNVj+SSaX7fKl2qmhkgJpUP6RBIALBbLdt0mI7Sm11EC4NH8PxC5KxkTV3iRylrU0pJkC8
Bl8zxJRXCH6VWuFt9lWgOHP7t3ylcSUGZ//Qff62CGuKuJeLI6U2HCBVLi7B6VBOSB/nOOIDxQ1a
6iCR/S9zWgRmZmiSC6xBQObe71Q8KbMUW4QdM7z5QhvX+ExsR1mpQ4qghMiVcMZzJhgNsvnqeI3F
qw6roSevLDC6Sj+5T5VcGiQRpyPuzngIgkPCiQgESR5v63fGAsiJzWnwDqsNR1PJSqamlxC5fIn5
TEpUO9EA0+U1/kLQah8n/w7vRxmKTIfGFe2OTF202ixbG3W+26R9pnynyq5Q1+vmz0U7B2hmLGS0
lm/7IbYmntXv5WUe1RaUnxfaYLXKhPJE7+K/nWRENFOgqmv07Ap1UjyQC++eQunUXY4Ns53qJt2F
tuEvUR+R2rOlqjwkWCQcLurZwfRv+mc2mDPMn2stBxPN9D3tbNu3fr5SK0sgFvVCn4rfdrxq7b5O
77fB5f3MEfSXGg2ebO4ras/kW88JFlinSkb0IUGb/dy/Re3huDjWKCyfgBoC9vmp0i93Zr/UcEux
fMD/bx8nMxn8dYFtALyP+VjPJ/k2HZeYwKCqDOwo1cloOyd5rmtkYEJI68OXwO8FKqNuJtjObONL
Os5IRRCDwIeoMN+78KGqlRDqpxrE0So12jlj6xA+thZTegUKHOrr8lXs8vr20txu2+l3BvPCGXH/
fefjfVctYqnI8sDEtrXja6FqUmSo9dJnUZS18446xu0UFR7MPZ+72UJBN3puznp4eTqQF9zHak8w
dP4T00IJpvi9wMEuNKib6lgJtRxZnjvsm65T8AnG8ufkV3lWGhe+dx+gIMm1TP/8q4zURPAxM5Zg
31EkZnfqzeNADrweSJHV5ebn85PVWIUJME3dRx11RWznbM6FhpXbYlVs6ofx+nfYr0bNiGC2G6Ul
hPLx6wemaEZpKx81wGYZmn8nWXrQvbtKtX+VtquP9VfuCUaqJphFAYoIl5DA3x6Ulpd/SSektPM6
0e06OZjFZBXo6Y2s3JtpMYqBmSsMSDpm0gItDgaiATWuJSpatM4SToQSBNNlFmrbyre3ZGRtFQdg
6GAEIxBD8sEFL7BLAVt5Huu7+Eqlyc35VfYqM7yRrbmgjGMi3FIOATCx6njOb/CmtVPLfTpnotEZ
3OqK8r8AMT8MdJaEO7D91atUiS/A4vXp4DImprTHZ4x3ubpKWkkTxuQncOcKL1soqhv1q4ee/st/
5P/NRlewinkQzQc21Dr+H9ve7T37EL3dnpIvFFJDx4HpJ2gKU0PH1qRE7UX2Vzu+59WROdhweYS4
InijZN4IjM1b6Ff+9dzQ0rQmjz/T3LvUA6g0a6mrVTbItSIdhqSMxq3lgURDTdTJsRU3zTJvDLuX
SQb+vqvvaFHjrSqirvU9F7dgkx7nxpf2Tvm2QAwW7vjHxbPxbhUDYk+QkyCXgNwXR7R1jL65Iqkr
gkX5IwtEmKSTbH/6svxSsOGEIYG559CQbPJgPaG5KzCdvMdL7B3ojCqSeTHknWLqMScXpE1beNMI
vEVMRiJvjhXSJYEdFp/BrYfYebfTgS02l2uTUKYB62aLVpvmLCjC17O82TemSJ/31/a88FQyaH5p
lpN+lD4iz5MLMOQxn7V3N4P+/6qFtiZxmj5W5s1jSb3S3FxeK8RrOOvO2oDhqBh3oAnTGc2vtitZ
LJoZ9nxTKuamzx4YS572jcuhhfLG5aO8oJ4UT2e4kI19yzrVYLHeLstQmB/6eDaSaqbVyZ0/s3vA
jNXNkwfKWdYZY9uN5TWm04qEhkCLlhCILahol2CFhc+5mijfLAdrNogtCkpC8K/VuhdUePz8+g02
jc1qD4MDLF0b02OwQ4eZoPYHRZm/e2P2wjo4SQMTC1AEZXKy4hM8M8IbS4zhyDb9ki6kGTISrBlD
TSECV4k0fNjllV1wo4FIuWJnjWZJIXRsbvsW6mHESELWpaSmH1ep0dhBaoO2c0Yp5KikxkTCIJUQ
wKL7Fch8eOqNvRS22FoypQH6WRSd8qTMlWgRo61lTL3xxV6ouzGVGk4toEd0aRe2j/ibEV+0Umue
tlBdcLgK8ya1sAtDBeKfBihOTQuMDojRx2Y2256fmqlqIDJG1TSuk8eCyD8AbLRNza5urOtfdjEz
DFJcjOThGDU2h9YqgzxC/YsMV2NWam0XT1REUpm4YCCtMiSRtPFwF5l4Fj1Wtg9l1iWleLaPV+cH
a/K8baTVOnOiqtLbQs0gpzenFadGvEyDXTY/HLvjNoxLpVZp30LnBIK46pnkih53UicjEqRKTyEt
XWfrlUWTwRTm2PldNyEbb7JxKgbdt5MU96YG2Tb2+cBsXOlPVOIp7v65BV+zqODKIB5LM4scYFgp
bdHdKLD58VEYcBJtQgTKDWM4lVQZPGQWagn14E3lZBxQIV0YTbKpv87vl0+ER6idWoi/50LnfwbN
ChPyqN/kcGS5AD3prn+Th5pRll7H9nsoE1A6CEYeOI7fwjm8+Nlx0XoWFKzx1ST6w2iSbgMGy5x+
0M5GfgmVQ9maBNlpkb6uBTWJhEQFzKFt9SkiA0mHJOICdm86UeKpccGtcGdEi6peQO9lhQpHtwKW
iYuGYRutY8ejI/hI6H50nWz29FyhdxJ0tQCgaPhX7WHDBSwwpHhyveCPjePmp8j1vR/l0GyHJY+/
5p2APn2S6Z0+9WNfjx0O363cU9QXdKlraraJIhEm1h2vvI3tQ9DlNcDgIqiNI2Z7BtNzUNu1vmw/
cKYE2J50stqf4MH9OdbuwhIFiIpIUGjf6OGhfEZvRuNmzgFZuEk6Kah6xNacQNkkBmC1OzIn5qW/
IqlItOmv+gpBqKFxmg/JhLdk9/tl+2UDsmp7yyAqnSwPEPua+gagy1lOMHYsu7Blt8T5nAj6VVK+
s7QWHGzIon6OcW3VikAmwEtaEyaGpOHASIPVU/7OGk0zaM6oUQJEILP6BXvWX5pY0FAgmf1sAKdR
ahc5hFtKq0mxK26GqG0l5/iZ4FTowxYDULzF/ZWdLWMtLhCYUbQQDStK2lgl6FmHYTk9+XsbxqFw
7CyrcekSYG+xybbiJJxfsvhsAGvX++d9gUIk+aVGSFCM/pKRnjbTnPleJzDh4Xr51IwIM+YpRMbs
iS/V5o7ks+1P/tfJX23YoBiesNYZ3Xi9AVYepRiq67JERrr8Awe1dMO/yIyvE+sf2L7tKHAtTuC4
PxGiC4JLUahJ1ZiHQnzYNGkMw3l3hZqJZKNnKWG4S73k52habOv7KTJx2Ob2uD+6JxoUQOQlE6w6
fQrLwJOVw0Bf8I2dbzcpjTt/VifG0bQ9XwJo6jcp707FL+GKs3nDMfVcMRAHRPZTmQ1KmzqzkEr7
Z1v8YKFnNm1B3SZPljLOI0wZMcmHMkzkU6qp5LXrAovU5jA5YReq5M8tpFJuCcjTlM6JRayNBTSy
uTAfzEABfsvF2ks6QG0efAc3WVbiiHCYCqao+8a4SHGKvAxUvgU/o1DhPBd+kE2L3dUPtB0g7cGK
xuF2TOuBah7aJm1jiE764PlsrAhxzvdlKeujF7Z257aQ4P46rqQYoDtS9BIT1epOm6KzpbptJ9tg
whmu9HbaFhPEKxtvT+JSP2my+k7fjF85c94vaiMOVBrKhTpFxyEpNRhzd/tj1ySsSdO6RCohqAb/
sASd9fv4VjYFEKf/8LJxSJJCLSdX1giS3KGCm2hZ1GVo6x6ue6lTfZWD27NW07HF4FotqUk10KkS
qUXvYBQtt/bg7pxz2Xbxd0fd90C4PXSUZHyKk2UVRykkdFOTo4SO/86FOsGr3BBzpm4q9OyxeUqn
+nnqisXzxnFK0a5RqJh3j6uj+/WssY0ztVwaYxZmF+JTregTEV90QdtwKtFhU6AQm5ngDxxclYD3
hTB0ygZ6OWJr6novDQ2OqTqEjW+uecmZlvT1hlfFQZ7iuzaqdHSJCOq4wB1XPq+nufgY53YqvMfc
8TnDvgEnEv/vKjluzYakR8MABH1zycvx0gDRU3QRabUhSrNm9tLWgpQeOuL85nylQekq5e7K9ubc
rmTrp1TT+V5CEU/IAYNY8MbJonXbGWVr6HOX9a2GdQR57ytXqXslJnbyqk8cTr2v+lrVJ8nZxhqI
Q2qA7LmMWixaNqUmCtiRerbAzohICSKaHRqG3ZwvmV17HVisNasyyyeDuHg5dNEcEfpyheekA+aw
4VSGp7vjnWJOWjgthQ09O7RyN8wx5plipdALBvRyHtqcIpi4eoJJ0Znn7wAhpBlYwZUP7SppR+Is
ZZ1noCCHdRdGEUQxy9xyDCozxt7DA8x6nG6KQKURjWk/Rv8YZ3/37+bo8NQNtSD6w7vCodVwUDlm
y3TzM3F6DuruyjSdJFlQRmxUIguP9H7VqudGmgt0k8U6vuRaZGFTusrnlmpkSVAVOWCnlBBdNBDr
Z3HP4FfOIfxYZHd2zzinDDPlndvmgWb/ONtP9AiAlTiiOYkTWM3UHC3Q+HRorkjrs2mnXE4iPA0/
Fy3ydqgjRtof4cGmMDVKmiR7NI6bFrXX9op+GWYziptm6Yh6qYyp44V+m5fNMYCtZRSSAxt9/5M2
bfvlc/5f7jX7lvbLE7cx7ad9PKbqq2p9/uXW2iGl1+nL7TXpFyfRZ7ZffLOTlq3L94LD4bk1622a
lfFy8FlC4ndm6daFNtZXcI4VmFIFwkAluR+oCFCRwCmADtTtU13mJk7dFArTcA5UxsmXSCHIqpDl
FJTJ8ERZ3TspjGc7MvEvxSbHioogMfFDpv1XO/BabZYqZrYyhUKnlFIMpd+yzSWN8nTfTjZTeudz
1dbfvHoaHS+Xx+VjdR16U8f1+3ZOKKZKNUwJGFmRqMBLXg/X22ehnMefLWm6U9j8K63Of6d54W1P
KcqCupRPj0gsxULznmMhXFipmUr7TJvjNI5OHez94eZpM+ssbw/7+cPu+DgrikIvx0V7BUwNHOLn
XdTi0DAtNYcMAoKkISGSxrzUPLDpiVobxKK0QUpBfIFMizXFtAENBztXCnVCGpph0w2xzdjf3mgS
JJxXAqdk4Ximo3XPFwVpBa6BKVOgkbKPEZIxhvt2ApAfO7ae/Fxwly1m/Gx6FCOlgUTGswL3CFQs
MfHF/DH6jbo2qZ9d7PrmyyT36Sba+7qWv/mv1U86CAUB5EVPouPHSmJ9lDBcBSjr8BASWmWrb5qH
niHIXztYmrCZyIOn6GkoghJfdBojGlo7+WCNOJcUTO6DhhJytcktCh+pjspn9LHlRV5yK/W7lqPi
icDTTbYDHnJx+Jeml8PuroWmpZUG986FirXYTY1s9KXnGcOhhkC8W8wdVIDP3aeZ+J1a1YApTMCU
i0zO6IqYVRgjAQGF0tdAAcqPTm+EzwxOBjV+Q3+BklOH1Ho2B7fz3q7RrgyEHR1bicem4VK1c30s
/mnafKaWVW32OR+V/h16pY/590mkfj8+ktlYPA8HQy5WxkKNB+h3snNUpL8jpB96w69plxVAFkko
gEYursR09PK26+sjwPuyXYWCkkJlEj1aGLoFu4nHff0sKY6qGh8hoZNyksBwo6FgnpJnpV2gfjiP
SqHpzIjSMwkVlNqlVwiDL+c/XRy/+AYZCfMviEjOV83rUi2ufGy91R7XoKpTtVobmjYK6C87qPLX
7QNevXAXellFG+Fb4LUZo/zg/kdTsMOvOcx9BWfR4bLkG17DYjNzbe5zrQUzLiOuBdZ6wTQe6U0/
YzaJDqEV5qMXMpTbg8y9U0uVmiB4N47IhFZdgKflfj3gDcmF5Sj/N+1Ufvxp252PlqPqj+8VcFwl
tAfmobs6Z1VzZ0+FLo6aFXx/J2b9N+ejtHRvi12bgTnXLojKJ53LP3oSC1y4nny4PLoZriuOImN1
5V+HQAcKNBri/oiXqa51HR9ACYk55vf4fPWpTZV2bz6jZKNcffOm7AWVq01BM2wxwcoXDWcT5aeS
EUVL8SmwpPCNWj4QRLx808C3FP/uHLm8A4I8M73tOVMMVaFS1EbzaP0Gv93V+KMfoyxWjnryCSJa
3fV7p+Jv5sdt9vyVmu6wZez26z4vR9ORASgrV7/EykYu1Pi0FoFIhUMYNnSV+h5Lhkl6cwxJ0RM6
x9dzZ9i94mCo95C8aZks6ypNrzCAqsT72A4ub7fP7EiV7C6ERNwbxNk+NUImgE11p8wZxjKPDHGQ
GFjaLg/dx2njalVS5XXsEvImsTgzySJkuu6QF9rAzhhLXc+BcoulCLDb8wWkY+DstHtNNFS9lfoZ
ESsNKyB6vAbDVQcFor9hZslKQlSiY+rKLkKhU1bbSAfDTlqPF0gFH9pwxOToLncdIY5CJ2v5z+2V
pUtrbCdX4jb9ByjCEYNsx0yF1/aONZ4N/+je0uH3EB0SWbKyRqYNEFhxYLZLOFX97nI36vLmVlxd
A31SnxzoDCtKQKbMh9h5SufOMQheuSWdgdGrRTPf4rET+zpxSKouT7YpX2cKUDqQlVC9QQvcTvAI
EGK11hWNvSd9QymMidMovGCGbs2cfQgW0r37qd2phWzURFnkqQcgQoyzJiEl5l3uAMh55C7O+i9m
+XaT3STfzXfTEfUJLNV5DH8BJkZoXJCBBZwnNEOdSstp06nk1AI5KpN9b7o1vhqInuEjnX+gsPqq
m3ROE/bKPtyvz2T+7+wnYFbSGXpsAD4sR8Hnc/N0MKSstaAI0FBcECCo60Ac6X6byk80rAjxho8B
o0CAAwRoTrwBHNa/Bf69l3+pVXx+x675xvl94er8pVRVzWpZHJRaWHZgxjtiAehU6O4+lOEO6j97
wJG8618m+VEgWAsvguWwu+jd/eLRKTfaK4ZgB9xNbBJq5bD3begW+Bt8s4C4bOsXVB3prAu7J3ub
ceRmQN/Bq9i7v+eX7FfSObzJSx7T0XFkwVV+GMvc191s4ohzwmR6+86xk32xF0vfErJ7i0X5r8AJ
vwe6qIvC4WjZYOgMJZCwqaxDOqZ2x4ImnuS93q8W6Qp+CwlyF8zY9vWPpqHK82bm77kxPBiyK2cD
Cx2/uMD/Rm+H8fVb77QwxpOa9RY/bgEo1QlKWjHgY1aO92jlo68yHlJxYzWwWVOye6EzZ9jE8bTy
0lq1XWUO+tjkjiYOO+UDGMy3Cl6BY8UqwMmwr2v8hL4DkxAUXUkQVSQGCWvq73V0AgeFyIFf4aMD
Z7huSLK0YR2Nx5GDUHRw6jqFQ3HjdLyjflrnTofbHdeDxzmK/juv3fPziBzFqq++6eZHeaxLF9oL
QIjCT+V7DXC4uyTblWBuV0FjxOHhlFED+TlhXxkzKjaPoAcSQqs6aYd1aofjUaMyxyWhr37QokOh
UjyUPDrWCPROaycN2x8etNXnTNN0OhBCC1LrVA9cn1wzMaPE/fXpAUL1pYeZHcaccDWMXrGhtuOc
wpjuw+/CJnk6TyiPEEXLGyKV0ksIQbBF2VdtjoyAs02oTLcmQFzwNvhI65yRbiEDqVEMpD2m1OHJ
sZfi+mGnnG3SIdYwNQiVR3Sn0KfMNY6iccaHKNfYa3/SjqADby2aiTFQnjTJG9xg6LtmNG/6uXq4
xu4O+aa2p3d/KcMBmreIkUHjtIwzeKrZuOq0y9NZq29Bypm6DnFieEUnzmIlzK35qqwgvFOup1Zq
EenQrHPtpKJEEkNZGAbb0cqnvAWo486jiywNGFTp14VbvIRNgTVRxCsUm3XUG+d9y3cPtfEo9gpH
WlOBiUgRjlpYJVfbzurZnQwCA4w0R/Z9+Eutz48f/nqc5a/c5DZBESsGLY9TDyVBjAU9zSRotwdf
0/4Xay1NYcnqDP5smjE+V3Xfo53DGR5VcjJDuP8rFuSPeck6eE6LsyHI+XwK1Co21BEJXorD+b81
i/YSxbJzvDxNCGexU1hn7iZDLHra9ZVZymJ9RwinwHpeb7CmXF5zhVG2qDZ1TI7yvODHJR4DT0Me
GfqAJQc45Fn2iENxD332j0iY6ZX/jh0bHnrqoxiKF0iSIOqKPqJ6fiQPSUdhv03kzFIJWdzxD4UH
CW7+d7fLCwQ7a8daHTL9VhEF5t+QBZ+c/9yolPWJDcTGpKUz8zhTJjrS2oVPy8Iz24hOFmntzgzE
E8w682EnuaZlYAXy+cQYJAZ17d+UUjP9HVlxXCTBBHBaxVtqd7YZj8Hwq3VAXKXJKEN0tVzfm7pZ
OsCWt+Eo/5L7V/jHxfH58lnSPhWzcJd7Dv6icfNriNqF78LYWRqyIHfuDo5VNRDMPTHV/Y9667A3
DynWHEWdGwp+IHGLCOBD9c/+nfZK9zBBQNk9ZP/Wo/0It7kXUgcyuD9sG3lfdo9/mEsILtKgZVqL
BvO/7YFSZXil76cfwI5STjKrJxQwEZPBoreldAUih5LA0pDKyBxCmxgXZEMNtWYwdGi8hNCE/PJ9
9oO9C8PPirzn19vnrr/oXSbHQZZmEET5/yPNAGirqvRvXQRCVSfp6HA0S+3zwNVcPtJXrcSysRAk
AdPlkidJoGUR6LESBlW71O/QLz3Pn27PZhWmbSrKb6vP/WjacVgLsl7zjg9cuN7Kxo/u5p1P210r
37WufEvaPb6GSNMutU9vdw54sSvpkXhUcMHl7W7E8E+klJHZbULQlPuofayQwPG5hTbLMc8Qoo2H
TaaDgmm+1JydGlJf0cn+O01bqFGKlIiN6qwhP5IkS4NDym9TWNjDkAP6aahrAh0ygjrUHIfoJ8uT
idsmwoAsX55+JLUdMtywKzSenPgKSSCZjdoQi+wTObyIYQzadtk8LPLWKFp2SwhTz8jhpuWmUKnS
u1FtKzXsuCsM30MPnZGGytlLQe613cSZqH3OPdzSp9OlRYSUB8sONzf3MKREc6Gr9VCkInNqlm7N
HalUBUZks7cWs9b1+FBcPcoQ3SLt4xUOKE+5GefSwC1UEruBnosb63ogA65BRicDdKJYdTaE2n73
kf4C+ITH5EvGCixHg1g4OOXtkOJ3cIB7LQw6MhjNqowcUEL/xR6Kp8dmKW3eVuG1MdQCPjOpbEZ1
FnuKCjvx2XnkVEqsb3oRSmVDhHc6AotV4VcPMCAPuJWubVTQ1wkNyrow7xd6Xrxg1VMWxb3P6Gsa
OOVMw7/yc60LN9tH/0AxtD82nbByZeVR6P9x2NFRJ2vtCWIvhjZEKCoxxopU5eT0Sq4gXR0qBG9U
qiLBkF3cbrysAjFD/SY1ZsjmuQE0AGsw1ouAy+EHVUUflZ5t2FsICTDPe1cUh+QnfVmQPMOJXnIR
auITkMZ0emDTQGevqiEk+xEWGiqHOyKj2t0Pb+UUIUSArhNd2vOfOaQVaBaB0xA/3fNo97n6nHes
PfkR6MQ6zvSWHQ82O7q82VC3oNJl6V7e0kHpOYhmpd3ta0hGlYi2t6ntSEbZsLvWI3QKt0ARjKli
jLlQZyy7TxuZaeyFl7oram3HUDPAwHLxADKDnVVy8e1oqvb/estbEXFV0xoJO8WDVDsVQ+ngYds1
t3sxkXd+QIJcMHgM6ebrPEi/MmNllO5Q+rIfVL7Pv4eP40ALMt8NhfvmrXkyzjjrz5/mT+y3H9OG
wbzP5Sh6X79uPp205T8FnTzRFJjV77Hb5C5zO8r8U69zCl70o9+Q6vqtbko/o8yfx9JWn3imTlDd
67dZj+7By7JdbVYYrqaj4Z9bKRdeiBpOrdHmU59XH9nT8BeKYYdy3mkG5LFaRFdLqxyejvWKwHge
zSaZHzfZbYVC2XhZsMB55LDztw4aP8p56Pv8NFWWezG6PEyfktfD26IfrCMrvcrb6jer7TsjVkDT
L17BZ3UmKTaJS/va6ffAsk826R9k3hZfe0WBsGWYq71/Krxh2H2dv49P5dcZd1sZ1STzWXKmd1jd
olJ8Zj633+XXKt+cGu3Il+33drz9LvrC/qnUZ3PNmjc7piD2kn2aPe5eph/Tf8wd/s3es09znyff
mYdknDxx8S7xl18/VZ5zDzTpX/dPvIM62PkmX8bVPr2S3yFg0oDUP87Eb8t/mYfzt/f7u2j51Znn
bXvVO/wUB4YJzBrQkJeklUK05MidSr6wfDjZUYJ2I5e1jBS0V23TC3mcvh7/uHh/JI8cnniiR4PV
M9XLl+QxfWet1+ORy/Odg/zD7Pn4eOsXO/vx6mXxlTxRhE6/FwOa8f1knHkbvm6+jt+afEQdn8qd
/OvsWUvRw5HZ/VR/JHvH7r6b/nFp7PK0lBHyTO6uni/B2rJCwG3VK38FlO34OO1SGe3metaflNEw
oWcvMDhqoDe5n9zPteetIiHCKRH9NStyZvqJAunN1wuf07EsVyorBS7okKkyYsnQEJ+XIhQhXgWe
J9yXB195w2giMXbUs9Kn0vxHwdFTQl6k+8S7kRjT/TVLBPQ6VzPs8Z3OelJba+hgB6waM7EANkf3
TsYasupmGeSqfcJH4EJWxsauZwgkZpteErsjDV24qmlYnNIp24pmYdk0p79eN3g9Leja6W5RbqnU
h7/kDPRghRkluVJownxMlqWgR5HVeKvG8/EU77O/HbvS1DFlHrRXHnjQBgfwWOXOlHvmFQhPo7wL
3HimB3PtGO5Q+3jBuOYcUigpFZU98pHWRn4V87eAs+tT7SDSjSVOa/adgMOp6lnUlXL7v+Gv36R6
k/wnElGZcMnJYTwLVagmf7wkoapzl9QSpz5E2M328pdX0zaoR8SY4Ba4KTQCgw1kzQ1zkej5pDTc
obnlYoWowQ+1p9tkz6NkqsUUqkF3wIOk2W4Oxj41/iLt9VDlsYW+tHr/Xe6woka65Z30nD7Cmx+W
r8huDxrr7b3hr2C/Cq1j7AXGVeaYmELssnpIZIX6dnAciD9TB3YuYO0+4Umsw+Po47bhKxiP6Egs
ULW2xYfrpyrA8SPtif6EVyfpuStg5v9U6NuuBVypGhkObvKA5migtTK49qL31fOpSbZxEL3k7L/o
ZfWcfyw+kqXsMoKnp9g9m7tadg6fJJzfchJGXUmwffJaet701Tint8vntjP8A41nepKr8JKgTe6n
sxzwn3lBRbBy+S18F82HZr57+kR8G527y9dpx3Yy8ityA3SdsnIN717CRuTQSwruXJZCqIOkG6KR
HIwoA2TN6XsPovIgR7nzNxzBt4Y6iV09EV4TiPIKKZLvE7a83B5VllxYlbUMAwQhcQn8ESi0bY4v
7hjzFqYQFdWZLmmkWW2xrmjAQBfjme6lfjGLcCvdNM298QJcEwsEefmLtEUQl8VIYSVqUkr5FawE
fAc6cWPcptk8Rv2UILmARX+w+8yHceGAJkuse6V/t5/oa/ilTNoqXrXjc4JxrPDV8lrKpVEuqjVG
pEli/rqtkSVPJlt3CRCPvE1FqgGrsDVe8biYoB3UC02/STWJhY+pBWOpVtEzmtty83QCLYcxnana
lc6z/suxmb39u55bIMjt6pE2HknqhIm2H35qJQe2To3KnsyqQadGlDUqobPK44mGVKtyaCe3NiUX
jbfrkf1DPdfL/g1RhJSuJ1lkYxe1pfpgJxHeHZLA67l5x3BvOn7RobkwjeLnDhs6QFp5V+qqSm2E
hL9CWOjyL3WYs/tdDFatbD6tD9l7+W8rgwC4F3puYrmV+Tj+ceq6T6xog4hCBuIKPz2hwPoPoeCG
mTqq9uyZzZt0zfMZ/lkhB3OC8h7r7XSMPaKjTB4A4HSg4gjGxtSlirt8SI7NXLW1O+ltNiQNvt2+
k0R0DPPBqA79IAlw+geO/CDuYOoha8Zh95bv+h0SKblzaJC5BXaoS5DqWvSSWUlQpudr/o84eh5J
wyxvOYpqo3QJPXyFgs0kH/Mc1ZTeaZEm5ovK8zLRjNccDETSiWuSvshIFEDKC99uTlQc71jc1Tv2
G96lIRXUb7zDe3m858teq47xDbQuj4PTB2Rz9qOuqCzrs16lDWSb/SDnSbVWfeXkvReSVzhKgmTV
e9PtQObP8yhYYqejjDnM+kkX8PpBjR68rpl4H9rAMzzTJfjavnOgfLk+nBwg3qmbgpCjkLM47H+z
HtowIffXTPuRfBlfes/8y/0E+/G9ML57Pv+tuxf9vgIz6srH9HX3XHycdqr/9t11N/9OMfsjec8O
pBunkJFMv/mpGAkUKzqSpkk4tPvrbyEj81n93D6tx5mnMC05e86/TP9uH4vn0JHzzZaKo+alPLj9
y78sx9lO+Uv4yzwdfjTmBHwSsXIbyrGynt61N3yfdo5decNu9VWG0xXg19XNoEwSkCkArcpik0R5
T5Uy5U72tJgV3o9pZS0mkTmq3mC/i2i2blF3OnUW2+pJRa71vC0v3+5fStPMV3TIXxqlzRCRaXas
gPZy+9dTabZ8zR6r649CsTNLhufWfnbGDkhTucUpOX2UkiER8uFm1uTphph6nR4eb4uZqnc+T/32
orWwHeajZrJcvW13p1LnFr7jmp9+LDYl2iuL9v68pRqzEDmTLPPuVfhyYXfqLS/n2+PGNtmcr3P4
7NqA2G4RPVwW3H/PU0ff5oRJU1rlGtdkV+zIClercme3uJY7+yRe78+zZpWLs/YvpnRu6vTIzqrl
TgaUstpUzm/3PxVOBa6T2bIxxZyD9ThvVDLL5fN1ExkyjZLZe1LGYKie3w7rypEyd3t12y3eF8mW
3O11/rI9J1jYU9VPaVHZPEYm6nNrYbh0GK+2t+vjcZhdMBmdLt+v2QL8d3XZtjdRKWml560QW0S0
5v72nl8fp7whGH+lyyXRsf0BiTa3LzQuwwh2EH7l6aEwPwzfboUVyVFTmsOo8reqpvP3RfiQT/ZX
72gxjnK38vPxeny6/115WOY+cT227teTOewrrWK00XHfnU3UpYWnXGXRET64RBbf/rvmPRWl3KH4
cjjPH4vhEo+7wxmyoDWzrSaVl236FcKx9beq2tqz/D73cP/OyqbSjBbZ0svxlNJVKG6HzfM8W26m
ZXSl+62ko6lRUdVaGx5yypXbc/F6pElXPM8MhWUGlZ24vc1slq+LbZRv7qrV6mu6TYPUtzwzKk1N
VZcIWJXSKH3LDZmMrRfL83tlqNtWTirf023u2MnlVPqz7YV6ypVWdCn3u8+sE3WMBX+5FivtXC7h
qVYuqtyH+8ytvZ9Pf9bFMwPj1YlTHNWs1/X9b/crp2r429MiIiGOJXerJtnXbWEDY8hXLv+i4nXV
TgjUr3dJjsUe+4r7h/sfKxfUrUp6u1oZQ+y/2+axusfaTnNJ57iMbk+XamrAY1r5vlw2ZQqxvnT/
Ooo9XnNRJVjFiSvlzyuqmNmTYhwoV92Un5aVWzEOZC5O5mx9ns653qk8uCBlRhoN5Sno7XqsbwNu
DHRvzn8zC48dsL7Z5eqzXIAn1o0td5ThFN9djChkpvCGw9OGMfzCvyltKEJclwAGvYO8fsRtPPvA
ttqUW8tcKz4DQo4Cx6mosuT/NTf7VREXc3LUKUc25n75f+vDc7b8Ol9OsuZU8vPuteIZ/Y+r81pS
HFnC8BMpAnnpthvvvbtRAA2yyFuefr9iIs7FiZ3tYZpuEKqqrKzM35D/KulVmbTKuIjn1nuF3V5t
rx19rr+frnlvVAqwGe5Cw5JdVRF2MEulGzretQKBEKQnqfpr7UvGLhTTK/ApPSkq1Z3iZeWWQApq
7A4uft0aWX3D0Z42QKrBbOEabGR6bIrMYRzD6LNHXUMnhrq8DKIqZCd4Oyi+w1zwsGayUXGW1BEE
LA2cnzeuP317Wd5xsbZQYKDH2SKcFxDeeoOqt8q9m1sTzBX2ONi0OirrtQxEMOJIyuHGLx9YonD8
AO1FY6EBFWJSbOu8jhQTmHTILgukJ5+a2jzVn5L6ijktJAEVrA+FcLSv9L2r0BWthMAAogAf2HfL
uGa45oW7MblnAZQwNVnl0sopH/b74JfHd7Jzun0JipXzSiD/valZ++rCiHEZONugesMGgdOmPDKr
pHpZJhxp6LhmZMsuHyR099QQI4cEWXF+U3OVtuvERIoj1oZuUQx0BaupYkSpEQqK4086+aKi3sGM
WKjezdS3OJL/qEU4UwK2KI6Rnn6UUDexK446VDHScfzBKRnXzonXoeQooIMtZq0LVSLLBLA/SfWF
G8zUHjgn9w/wrNDeKwCyxm8bFiVEkopmqIpyh9SMfPqVWXqzGPV3B3CU3tEnOaLpG6HdAtgVb3oT
CZKZghdJubBowHXzQJ+UISxCOgphus3IY1Rk0ziCyYOqnmCyTSJUtzM3QWFnZierT3StrDMmeE7L
aYeBLFoQMfW0zVdFvpTNlfSZ9/Dt1LD3XdUQgKyxjx+KejRKtCHnSrpU8dPxB0FDfrvmsEAJn2Kw
LA2d96wzd4420yS0Pk8f2pAYg6nWpPW2zaswZnhGFdnjjUiAzUBj0fQOcZTcqa0K9WNItQrClI6F
R3ukfEgrKC7HZJRKb5JyXFURvdfmtrlNnYlFfmCDMcw40efuUusOqvnXNHf9MwsV6oscryMaCglT
hoJlWFDM9J8xMqA9ELVyEtvjTKUL9ebcW+Vrz1031izXXqZ6rLS9Y81caw3gz3cnZjLtVXgtIXI4
6rxN3Dtp+THNVp5Bx5JMCJB6sSmymZHNu3aRGAjqnr3opjfo6wD0DbVLbW41eWUVaKhNZOuB/4Je
bMx08g7XsTFVi6ViHtPm0fOO7P96sHfUHXJ3GcJG6syrkBRdadHShoQVIUwUeFcjHRbhSNUXVjDz
oN6kQ7q6SHcb3VULdy1HEZwVSu2hdmtdPsrSNbBWrkRyPyO9K+tNVr3Ccln6y4Tad430xHvlkxRL
aEZzVhAL0HEB1JLGZh5yZ9ZBsXcuKCrJurXY5hozfJgUewDpLLWmkTZOgpHqUarvZ3U/wQypE1rH
PQ5NIc5iR6fc6sHcC+aIkUPZ6RqELEXp54xdu2xOywZaEY6V9LX8IQj6sjm67tTw+0p1aZVbWy47
ZaZCL7Bm3MTaokfsrpPy723PMn8aoP/nzuRi8u6tZH1bJc8PNSdk53OwE/HK8Cd4U2fx2rWXMZMw
H/e6SSsNw3gpK3+0K9N0k9inmPJcJm9UFDnspZIMahVZ0YvTmwZw9HGyqEeSNle0DT4378/Va09m
yMmWYFWzZTTvnRKN6edSivRmMgxEoQzGbmvA8laPRNTKYj6q+0TbE7UUb+LXq8L7wxe25899Z5Xo
Wy/BnHfSxHPP2uM11OEiqeMI5YLYnKrdHLtZOduldMxdWoC9+pIj+2hvDPkcalgzwZKYNMFEF3Ap
DN7GGOEwLfx4WzUTunGOuPQE7zP8m5rolEjoMU5dd/LmkB7QsdNbwCtoVFjewwBi0aAwtazCuxXd
CQkqpG6NMgcIZNZsRQ+3k9l9vaavcqMbLKbw4CPQINyvXTzv/vbHVjLsSdugxAzzJ2HCSrNS5Wpu
xsRUJww/SQZ2aSVZsThuhggV/RXIEKnE+VkB2bXeoL3aEWdT1IE+s6ocmvqEuGa1mx42mBzFm4pq
T9MDOErKv+mVkNLBYssyCjHpVeO4UWsUBJVwFOVC4omioYFzpXgsv0rg1SXE5vjT0dmHSeU8E3ww
FA9DlQnXbRHnvV0PPlbpgrmgXidiB/CYgMyuCukgwWxWgvBnUtFyj5KNU3ZgJXYqTet3tFakYxg9
6gYoWgweEla7RAMWc2uARHT5+V8P1H5JS9ePHx/9lsnnwgWmAhobS2AqLddSSLBC4Pj0azxGe0hi
Tgw0L6etq70kCOt2vrfVee4s0m4Zmhe5wjpu9gG/2NBd5OjAEc2+eflecg6Jv0mjbcquLGk3RacB
RglGZE+5ToPLujjeMYWelMfrzjiU2hVV5B/tkmhFP1IFRjr9zK1uL4OXK/aqezeydS+axfoKhVqy
ukWenHJ1XBsLcjK1twzVS9qhXBn89CjYvs1ZpCJQMZV789h4lfqq8EeyBAQPinhLovIG39HWz09v
a1a7DqSH6lLicQ8GjaKoGRHStHLey4Z6fIjSfZDt827nZB0KWaewOATWNTHWqr/3HM7/7K/ehONk
lR/fyqK1x020lqyNbRF790m9qct1bm4+HvVkIRB6JNlkTjbZxOiWZXOo0gXCw7axKVMBg5DG4aH4
4BkCgB75ughcS4qgi2qrgw8l0BKofV6+0mKriQZPsYWc0TSbEPBRMAwAZmlY7ZGamholGTpoFju6
DUPM1yD+88ZJ/12PPXOjSJNIHefVK6hAooKo6aoblaSwukX0mFv1ZWooxLNGVE0IpeicsoGsFftA
WYbZ1iPvkoMLVEqktRMZ6dOJEp98cPURjUP0KirLhtvG1KV6qlJrKxs0dmcO+vk+iLvT21x7uNr5
t6id0QWzHHhSGLvpNNs7FS1CujAxBhpqg8CU9aaacpW6YWCjdKxdqs++7j04vrGnPlwS9UY7pfJW
DfcVgEHNppxJ7b07Qzqok1OJqXW98Nq1gkD4Gz8X6lIWmuNMk23nYpx5xBrRV8aYvncqdmtzhSlt
DaGiQlgFSYIPt6PP2IMy9eKYM70Z6tokqmaiMUyBCOdFGvgd/nWg/AoOR0OlY8BnLNmqXbx7U7MT
m9rKj0YhovbKOq7PYYJq/slLz7gzxt0OMHADnaY4S8bdI2GVrHuW/32yC9uX2Z5qeDIfEj4JO1Vv
qdlz4Gt5e0y7v1IX+dMqdg9StKnzXe1DX6NIahjrJlg33SiVALStDFYGp+ACJmGv9gdlDaEF/xRL
2nXltaSA3nV7WLuae7bVo2eQ+VWPrvzT3FXPOHXhUSFCFIaMc8WLKR0qqApES7kZmu2sxbS1XGfF
Uvtg9LryQVRjiK5R7TglyiCrloU/Ce1lDhqia6+RtfKtoavcEjrmmYpCzcU392if9+pbQImMVdbE
HRW4TWBOqvcL/9To8zTMdYHgRabOMCL2kCfORg5O4gOnHSrx6iOdZTBFmAaYkG5IRXMJWjAFPPeq
ox5QXlNnYxV/pnNQsX6mrUPDljAmA7HSkp0dXjKSG+uSI3BQ3LLuErsPF15gAglJx+PjLRPRaUPE
L6U3RvdbYlXFOUSuMv0t2MFIUX67dEvlLKaaE9PZwo+r7v7MfCfTPfTsa4ZHNGmq85nqJMkf7WaI
Qh8h7INrcN0sCbCRt6xoHMQJidwLO7QsOqouvFXzqDnbxp/hRULhkIZ9V989EjspWYXewtRhpL2v
un0PlUXaIPA0VVKhHi1LwDhGUoAt+9G2sDnu2/Ywg4Kvr4x2JAv+FDCqoQ/JUxGQWK0BItyPu7nt
zLJg2QsQkmInQeQIUNvUroR+JUw7d2KHK5TobXORu9dUvUfePERpiONTuI3cZfU+ZfqezCFCQZ0A
pFGWqVG3SVihlUCtiw0fVIPmPWtqwdS9xEaDsoRpkXAtfA54oIqFziU0VjefBC72eGMVJX8CH0q6
7fLTGzjVGM4Ypf9YXnpEbLzyYHe37qGorgbJ9oce6RvVDfgfaQVzBq1UtiBK9Z1yzaqHJN0DZSu2
1NwYJdZa+uw8eYe0O/YjjjwGByxJw9ymGHXTOT2HhxABXGVfdSs6pDKWXtqsgQToHXvw71REUVjI
XNYuRyeWl4/BHQpvr9Kj5gAYOgJl7VMUknXa3wgTxtrLhb/XS15BsH3na6uef9JJ0UEh7Riqn9KY
vIubplHpMzXgelA/4h2C6EUDFFU/qqhoGViWWWxUBL/Cp395DvVLtI7EUcT8jdJJJJQ6lmr96hIh
PkNn5tNX2e9rqPmshiYicEJW0nfYq3nlLOjdQ/xVQmBDl+DzdN+zd3xKPzIVBiBGlMPtcGvI46gZ
2v5KgwCMK4mNo6bgXAcIzSBsz5G7afGQzwH3THJIMs2rNACPdQ+08dGyYOsLK6Ba2u7joQXigW21
2Ou3unO362lV4xc3VtVJD0hbOmhNzOtps6Gs314ivC5AVASLLNvK8bnUxiZKAQaUV4DU5ozBKzB6
4kI5kObVD8JRts7d3Ju4kdA2ksecE932ENFdSKtp+xka+NABtoQw/OmLGisCX9GoZ+P5wOFf/1W1
c9Wta3369o/v+FZx1ZKBaUaOBIPZ99T3SCJzaZzXx6Rx4z8S6iu7SMLqYV7QR+lo9TX8nffuMbJM
YXxLzcu72qsUbOTmwX0zI2ROIeeULzvbGfm1Rc21XlAsSJlU7cD2TkVsDy2oVh31uzTO6UXoaKU2
R4uzU9TbJuIEM1AbnCN2tv1w9L1fHkIP3NJMrdeu5tnDpKfM9QQRRFuRlVUHAqptfE6A7fvsrF3C
jFvZ694n9gDEuGEzi99lM0vFl9oAPmrFiIMVntFMVc1vp2ldDwOnd+zydGnl9N2zaFxmErIgxqz+
ABhtAntcRD4TTJvEvk8tOynOpe6+3j6K4PFn5XOcSItmZtGgVQI6w1iVNHIxtpqJ24AZVWqZFoYZ
X1HAX5sWyJOMOGm9naVkpQ85ZkOw0qGWfiCYFoo6NyWoo61ZTKJenMy0TFfmcamrgyAp3J33ARdu
1OnU9mCPt4ZFp7jS0mn2vy/fZ9kokfYWP/d94v/++X3Cyrucqkh01GUF0+uS3PJtu+WAjNgbG70O
Zzkd4FyTGS+/1jgvtpta4WCQI3GXhk1yfEvHTJLjfVdVA0fH0rQNKWmnctE7BQUeIHgugLQ2i7vm
hMpFIsuLORwsKBIxHcwO7Q7X6uZSalirJC3oFCuNNW61ThtWSExUeQyVM8kOZlF+xrGZuqOQKgYk
YE49rU5tlLoJGOIPcPeuLXeSgcmV1u5CDYDXx69PWUXZUdXGgefcsPWdp2Uy6L3nvjR8K/Oc43av
3TXuoAjmfoTAC4XcsZwI7q6PqxxwWK1vTWT5kAQDVj3ujxCne2gYRyM/H2Mw0H4mTsPGdZWcAU/l
tP9p3majGD/VnK9j9C9QMoIeihKSx/mayquzeRt0NQdJODLqiVewwBGcd4YBlG53rq0ohvy6E2Vn
7N7zcAJmbeesgmU2aebvtT2tJnQvBu46v3lbeyQP8m2xLpfAFvvWON+4j2pXrDDbHZWj9lkfkl24
ykHZVJ9+Cqz3mdI9hAQCPF608UHc9wNCdzWqgEF6fe3h7AQT+yE9jb25re/on8MRCDfIAW/KWT6z
5jptPcAJ++oCNRyV50f2MEHRABfNwQcimP7rztMO6jAoVEFs1cGPofFFiuoNHaxTAY/cKRxZ+8/y
szX22uQz/txV9NOSa/dE0Hbnne27fofFQDL2zJ7ZoT7ZSw6MSLVe4WVYFwMBfsH3wFiXHhoWjKx8
KnZ3/qUu4b3ue2BXeuIZNiv3iZwE3QQZLNOThNJbUU9Ql/rCXLznnDzjm78nsObHYPme88DWqd//
9B4unb9zq//U0x4ieD/VJTq5I2lrrLVLOqOmsYuOvXN1RmF5SLnobu1zXMcofYzdQYjMPuyjeTvB
EnaYLcG07sNldaRiDNhHUJK+kDlaevTzyBfKuX6m0aj8OiPv0sBIgesYTp0JKtgHUSTQ8DBLB/FL
3aB9vbBW4Rx2z8AflWNjXc+MCbWUi7kMubr3QuJO5Sg+W4yeOaCCdzIHygRlYXSg5a287U16a9wY
Z2Is05N78Bfugbu5RvuwTw9q2I6lQTlW1r2LstYm1MJo7V30pT8yf9fyUjp+RuXUGWt9ZaLxvhb/
27xrfTKaH+MiLckjDs6kvSdP/l+4G+uCO8DTvbrXbEQBcoxeYJ8mNDog9S6c2bNqC8cH/EOJpwAk
MMbhL4PvIpAdiO2+BYuoFLgN0SIuNtKJ1q+MtK0ngI4Nkqi0spglya8qQ1H6zQ7M1eJpCgki+fSZ
yXe0O6iOuFcGnlIbstb1HU0hKDdCBlweooXChTOz3hrHRuAY7Fg/+cnZGxAtmEgACS6frbswGXf3
KW2dS/H8nKIdbDcYPVA+fPHKSCKpQjtYMKGh1JDtYQUgJhwPcfZBAYrNvvDGsrGAjs4F8wt89Tfh
k3dPUUR9chynhIm9xZc6B++IXpmQXIbfsKienBdR4IGo82ah1aAkBaEdSvUHuBMKdekgRJyN36S3
DY3CYrqLPyhyeNIvX6mTF+GAN+Xn6eoiDIA+AaocLAybW4/G0oXuTYSOINROQETblJ/bQvzB/mBI
D4BFxzPi5pxg/ND0BwGO1VsAvpa6idArE+wlqPqXoPeDTAEVd+9k7D8bbYealwd04GrfKkRoOLJT
odtH6SBN+iWgMuSHL+FXz4IX4WXhGbUUmSTBiOIDxcQC72w8wQpYcC+NG4jyg37n1JKuwCYBgm2e
6ik7FMww7j+DD5JePTWgPpWDfW9GzjS5vW9QeEXjHNoBzO4vyRAEvy/ASuLPHznxrbpRCmBZujdg
YeauegG0hxz7INezH+UE7s8BoP6BkFQd3hukrNAsiHdIuQkSfPWEAC8q8CfOwsUTgh543BamSvsT
DZONPvbOIO2dowOe4gvWoRuEKcsf/TDOsCAWAB2AcAUhkS0B/2RLmixb2GTlWp/DAmahZNPqUBxY
RtRcGTHWN40r5C7E+mYUuVv1iVFq7/KJQtGu3VEw+Uwa1IF6N/JKIRgm45ghnzA+hKjJIjoVT//q
X1WiIiiIg7ejqiIt+cKTmiaE8lEFQIMe1S3WCaPMP20cFawBcljvJ83Czx1qGX//m+fMLorcHgp3
QvhHaLMIkAbeCruas9iP8QQsxrLNpsEDVSCawN2h3WG0m/72wj7GeIdwWjwTwh1zjzko0bdAo/fO
pOMP7w1EjQk54/tE2b29dDc++wInMpAbPmFE0FE/+0pYmwjpbu1A3YOa01oj4AA66WH3C0QFQXXr
Ve653wBaVPh7zhdtNcM/WyDVDzS2gJyAdzPv742OkyEXWj3RqhEf74n69q44sCO1tKmozQoehMzh
8F8UaE9EIPRe7/WdRcltJBxDrrr7G0y7V+0Ehdq1OzampKic5tZsB9N6DpwNEsKNGpO7Hfrb6ki3
xR2ne44zlhCWwrbo9sU3c4xu96S4/qyFUSvwLZPmCCQn3GY3IFv6A4xI94JZbq/Mh6BKA1nBSePM
Q28vSCvvrcobKMikygBG8aU9BxwnBAc9O6oPEHbeX7C20Z7uhOOjfeYGcZ7jnuXrdF1t0z+uIJt+
JvUeDcpjtrTPn3mxjEDYCALvZyKIqOABYVLmK9qV3M9ltYGDKkDI0QVwzZpqAPsaA8v7wn+YVdfm
KnSElr2FPat3zQELGvSuGS8EZcZM3xuqgwVYawOvYgpdGuQ7c8j3r8gq0Z0F1vR1uBFXwfUDqrUf
EVeXzjl5eH+9IxQMPsJHUAlzFPTjC6A79pL2j7ko74VJTr5C94mVjHoLuCJKOQd6whULyoNYSFmL
bisAJPDuQEFx1lEx4dFZQ9WBCE1gJObUd2bmd5sW69JeauST0KgW6Opf36Ng51/1GSw77Hh6C0g/
B+KycTGRXhG2RPxNV5VNyHRRZMW4hrnO/Oc1iK8oehGLTaTiiMjJ4v2UMNaxt2wSbLOjckYa46CI
SGowC4Z4i58Bv1HE5GtHBKP3Xcv9oPoF9qzjH53+AmcFHfwPKcxxxuJCvqw1+nrUyRqqC3QnKCcL
FVce8D1+wxLgNcTp+UpFtxZsturVIFAdMehiARebZiTWHWdjeW/PjGO7+5JhnWM4bpafyQeuVLIN
t4hfMLOZ4N463oN8h8z6med/xtEkXjXLZMNMEOg0xrm7qnPu9rTHji+ols6xhAAbrRtkDIDbrZnk
2lR5xet8387bvXGEw9Ri8Pgjw8wS79lDATPfwQiaK4NuGWCHK8+qr0VRPeMOJ4dwo9+LUW/BL34m
QO+iC8pse4IlhIZ2zvSP/r4v1zvmAESBrjgv4jN/mEtUCojYX/ISkwt6hfNisRJRpEe+117VUbIF
hjKA2I1E63sAp56dRz0ngASRrgN2qL3EUgM4Wtz4TQgBKHbwIPgTijkQaexfVh0QTd6pu4FcZZNC
x5eP3QfzVv+xpryH1gr0LQtFuGl8vo/4FppyfKQAHPUXrsu9hBPhiIKoENEQEfGqDRitrcsZHsgs
L4xyDjQ+ANow7DS46DDdeYZVQpeDJU3oFtrWkB3YwdDVxJuZkK0jwdEK4Qz7LpM10FIAMJYNPtmU
Himdc9R38maIa7wNB67qw5SlNUyXl04R3Y5/HBc4YzBdkH0hs6G9ySsQfKtr1JdgKz+yK+sPswfi
bqUJcjIqMdkoEkhAnsKxgQ9RbRmZeM0xzzwDWeTmAi9lTIgHZP6UViB34KrLJvuVOYW0SKzag+7z
/pqj8WLDJ4wW4Ir9bXP72swHPJGJYGxMzUd2E/EQRGw+r+e8fkgeLz0iJEKKm7e2H1/6dXjL596e
FGOkDAygCO+revruHFgMszGEVxyWAkGXBiXQzpAtOhgXwsSWNc/TfD98sqUJJzJvp57wb2Gqqmxq
4Sa8JguE/oe62EBWbOBY86zeB2lLSCDd41eTg0iX7qCC7vWJisdUmI+9r/GOHyYH+ZeKcgOR4WHH
RcQOquc9hXAI4nGqHBQUuoBcoobCNqbfWcDdk02bo7t55xdKC0jhgF8TgXD0nipo/KC/chW056ny
ZLkGFbqKzD3jGcD7RhNTpVy3YnDsu0EbTqiM/Uj3dIX2LYPOyx8Akggrp2TTkLzd0TjgFckG+Bdz
iaHF1xDElX1Cq4ZvM3m4OEIxNfWW2j2CI2zP0IChGTykO9Af8tePEEn4pCgVcPls/d/X4aLMk/ew
79HDOlbwlJRbCgcGfk18gXCF3iWvGk7DTfNkE+LOMLdPzbVb+kjtCDZhuZfOLGmUE6htgvtuIGp9
N8MUS2UANojfINkhYKwIQzyYbvI+m8J6AyPfLfkgfH45RGX6l09i33n5ACARSQGgEqxL8Dev+mTz
jI3poG0Pk0wcFZj4fC2uZH6ILwAKZiImS0g7X+g54bMGzCo0Wo/thI8iC9ObHqB44/XeErOSbbR+
k++JRcDDHkwijlE4gSNGe2/QU5ZnycGleXpg2wqvUKKeEcxLFW83QW2noXSzMZ7AbmJH+kblcCjm
+vvWngm45BKYWu2Mq3VgBxENxLOzAOB6oyD+lf3fyBMIQRdpDwX3A0IJWaAtNfIZhApjQdOHHBzi
SoDSLgGQjvAeFgDlU4Tg4GGL/KUj0xa2AoiMq/AwPLFf8Va52NYQoUfRg50MCC1PAkk3DrBCANSE
JjsXP8mfAjzWqwWG1P3IO8g/D4m2cd4PEBbYsW3x+tkgmEs7WXwe3rXHG+6k6ktEACHPB6THdIbo
g8IBbVd0I848/PzJO17cf+XUM+wfWON6KTRHGtjJz2RszsHdFlNp3HW/UAdIQ0BMo1JAYglWkJmT
7xm+4gZbCyIEcwicOQ/YIMo5qR7VLqD5QAMB66OAQDwCvo/WQP4HkojhJXhBvYYWwNlYtHJ+AX6D
ms7/aniz6aVa8izvA6dRII9QaUGdg9QKFDsUE7RDCXkCIM1DNhHrSRJCJ2aH2ipl5Es4iy81hzEh
wFEt6z0JyiZ42KecGkT5l15y3gNsSrJlxpNC47n4xX53NwQXiiUz0Dri+4NGGlNXyGcc0t0b3ULi
DqfF7CkjmPXzAVYsDo/UeMQRBDNGuNHgXiYZxog2poTKQBg8JUs2wHxCs0Q+dy97xbErXPpb7uXX
4hkeg/MqORR15IjSXR8bt3ZC8IesuGaRqOfsCI6+AoudTxYRQd6jLdU30cXwLsoxnNGPYZrvBRMh
ncfMgfpsYRnsQahA96ia/psFjB/yQFwDei0gvpG74UUYOARwzDP4xeTGm0C9yukWewieDXhfSA6M
Its9ZAtIRiIHR38oB1KBkNUMDq8EaxdGAcrLX+8+XhpeoVSNvlOCUf/3ukxINh2REYA9eLQIQe4p
rwu6AgkHtFGAjd9phWYQzFbGGm0n4hmfmzOrvfJvTF9zl4oJCwMc/1hmya8mdJaY+R7pybsPNZMM
DnoqbEzoN6j/oILkbPAXob3Dm0EuE+uS3RJ6NLIv7KpQJ2DVfum4XAHfgYUBC5mfhNzJ6/FxLeQs
gM7ueZ5PrT+4e4rQRuEGAVfXNvKD9+K2JcfqRTMSAoTwx2mHvVF9bhhoYcVLpsPx5yPOGky81VB7
2nc0TAGanYJde4I8TNmjOBBN8TLcSPdmq+Jc6c5Edhas/a239pfkU1PpXCyzrXCo5KzD9bzifbaM
oAWpmGe1f8kGNvolXRdLZ9o7vmESCR8nro2xZlSLF/U4blj2IloJRa76oe7Ks7pzDnQkhKpDu5L/
YHE5N8QdYHwB53SerH7/DqaDjF3iUW+rxkM8D0Tg2MVnYtX7ReOGE/4r4A5+s3O0tQg9wPOJiPzt
M2/1h/kgKPk3mNUChyCkuWiLqI/u5WzMlcFdm3P3SluoUHxj1KJ8nOHnXJOXh4bmRhp/VvE5fsRn
KGLNJn8QshJtCDHgpaKkzkR/EYh16FschSPUzoXRUgCgI+sTW/kRro7WIeGV6Oa+oNtVbIIgMG1w
O4gr/wRQAfFMAE1DPoHAJnXVk7njAxUvH9DmmQXLQjAfKGGFQF+8X9vFYg6ZSzH4LRaW8Ky/j8mO
v+dSVaRsmjxiBfFHBTaB6cqNGchiygSLGIVGIUvm3sxd+XAWzCZnw3YBB/fBngMTVvYGkMJYMO+t
dmT5sJgEL5KID60E1hXSYLzUy/8KZcAEcpct9f5so8lT64oHjO32uaH5mZt18E98qG7LJ47P6cN/
Oe1P/uBWmIhDwg50+x+5/wb54I7sfFxWI6MbxFRRyYtuFJRYE7yzrg1YafDTxdKKpugF5O0sVucs
GkyS+LRg2AFOB+UA7njSG4eKuCt8JPeDyskE9hTIYlaVkK2hhg797Hvl7pFtjqujqcSMS+w+JzTQ
WwmsO1YSP3tlZrC5ldUvYF//hggON5hdltcxNmzTB8acRddNg4m0QlXi2NxihBKCP27jXrBUTJhe
zPkqJxYK+SxC3/c30jOICefJTKkfztWF4UJtDPUtcKeH98uBG9bbqKviVZ/jST3v3ejco1nMRgPG
0Tjqcw3zg4Y8w7xXC1rg5GuLbCqsZ4GJ8l/cD6f+AGO0kT7zB0JWNqVOos/Muz+tSH1JWMYyjZWf
dBetRFYc7T58g/ob5+83yVu4Ycv5Zq8iv+UsS/5s3+0Z+VeLT6lH5abFkjY+aX90iI2/igIGyrGk
eM1PPEMYykaBSlgeqtfiDEjmJ3plZ2MenzwOHWQAM2Ne0snbfTZvAXD+0R7xMTpWD/ParJ25vyhP
uAvfUaOnAkDtkl2uvlu0oinkPqlYRQ7MAyE45ags5j4YHw0W6FckFqHPJOj3OMjdkYylGaKKQuoP
P8L2aFIRIL9H/R7hEAEupgRAFwWC2L2H0i1JJsbbP1wZACeAP5nWb+9UpxfGOhy5g/fUHMYIclnH
htbxzULCoxW1OPtknr6pfXUt12QH5KwcD6sNuXV2LQ4EWVHSk39pVSHbLzQ5IQxRW/56OJB0U3VH
Yqy54s8BnEwk21TZRbVViIgjpyUMQLhEui6TdBzNZJaZUCBm3j0QJfXYJ5GLyL+3ceeTET3UK3pd
tMpEJRkB3GBAHZMS5gQMkLSMViiBLjyy9/jCKTS7MrzMBFFUC8Q94gzEG1IABe2OwR/tMwr2ASxY
PtKlh1gnGzBdaly2wS8yvg3SGCvpScOKFjRja+15894lumMHKGqMOMBLlLe/5XGq6P/OV7gzA0ag
0GeR//+ios95Q73jmILEVoaOCkcXNnPxmF7DqRI1YSH0Eq+EC9+T/sDX04PXpaTDB6Ve4xW/9NTA
pHylfC0yL7oN9wDtop6QQ+cPxVgxj/hs6+yb6yAF+bHE7FZPnMhQZOHUlW2Q8eSvus/ZhQo5UYtQ
DeVkyBnmIIbp33r4HgNZB+GVciUvixbZivdwCCOj9k4fjeYDtLuLNf8s1WV0l57FI30pu3aTPIy5
cMB+z5OJN9bmzcpAOYa0cp3sZepFhAjKFpTV0ZoE5AGe6VclZUPdBBIt0kgkw6RFD6Ud2gePiPGV
ukWlOKqGDElFq0CF9yAGUInnjKHxh2WNGNE1EzFaMamor3NWgYrsWWJcsGw1tyoIQBA+fTX/NamV
4zZT9t8YdUKGpkxM3ksVTaD4++U9urOkSmE2Ir6JxD2tGlo8T/9AV5ClFgDTWtOZjO7d+s357iFd
yxeAUIk+P5saeROfhSyp6XfRMEPZSAEMC/eDLAiYBxrmg4YNCMNMpBLQa/1JKbN2QuPapJRCAQMJ
fUnI1Cl/zDmPHpy25xq1P0JOcemtPVYsarxMTUBI4jYQNMqxRaWlz/4ys7etycSA00ZH81+B0BT1
xmTBwmTu0/AS00tiRJl92NBwOOdUKd3pEtBGVU/+lQYRPbHs2bCK6lWKzdiadkNJVw38CNkTxUOE
JfD5prfSbGsqb+GseMp3ZP+LJxrPFGMQScUH+32lZIl8OWX+9v4NqnxBqpeYwiE6XWF61lGMQj4X
ISNK5pxgOeAn1x71/Zhan7cmRSU3pMEJEB5UqNjDSwxoFLzMvwV9tOnQp2ZiEnL4WKy/7GkTy5ns
iNWKgg8tjKv2LHfVNe7zmJog8IGF6BJ/60QEKZRlxKH1Xlyp3/NIn7Nk2BxyKgm0f+kGhjRPEPcC
FvztaTBt0kGh9XFLYhlk1Cu+1tLcTs7paC3CKfnXCaD3hgoLLTcaJ3ixOAGgO2FeQvgjXJpsEKyi
O5V+bgtZa3DmOKQ84cLeumUzqq4KQYGwxZWqd/rX6CBs6WVfcnameuZcCGlEvXAR399sJt/6pCj7
Ig8wg80wAd2Sj5namDfdLdq+6jad0VE9MKu5bJfqNNvGxH3yI+8DRyxWOUGL3vmKwMHnx9to955y
XZRIbHqkzx5FEu+Br+STG057EduW5MmiIxDEu3CE4e30PYlu1tneYFDwbYTvlXNKEvIrI5yqD1Lo
0qiUHSD8vDnunGmZs1YiOmtIhRbi6TdNFizHkHmfS5Rj4G+5uFOL9aGRUUUDG6A5SkF1XzX6LhuE
P891ksJfHz4FAvXu4IOMJ2Ja1w6oLp0yIeWIsTjQlD73WgzYnt0Q1XdD1NYkUwwdN4z04CQtGRDu
Snmi+UIRUphxCT0Dp+GHLSALCKezIEu21IvzZ/35+BqeWbXFRVn583SAtRK509lZAVpHooK6bfej
v7yts0qP9lXdRC8ujGhm3+RrVQk7CvuAU31vZ9/cOR7zNwcZUxRuDhWB1JF/uA/AKNEXZyOUrt4R
tf66+wXo832jr3a/LMzolR0vceAlNtKRyzHmzRrkdnCK78QNVxhAKXudtz3oi26lLqw5Lf2BtCjm
QG7f2i/EAfWlv/y/bu7DPFlWe/1Y7Kt5fqzQHNnmR+IUITofiGvw5+7EGTPJ99EpHYNrmCkT5z+W
zm07VWaJwk/kGIDI4ZYznkDUmOTGsUwMJ0UEFOTp99f+eyUrMaLYNN3V1VVzzloaSylWYsxRjIfB
Ypr7+dn4wkI9A1YwiHysGgPhSwaamYBLIuNL1oNhSkp4JOR538MHEkdZxq+r7kRVeWKV5R6xbDvf
s77yPHu5hQiPtvfKr03dNkQxz/oSEER/VubHdaZGctsZVAnsznA8SYPgjWD2xPaPODHSSNTZInAq
TAxjGyuItRGpzdN/U6YBz6D+KnFxmIA5YYqxxMBwZDXvJKvYMjdQvETgAsMp1gMgYKRgEISfCJtK
+xg4fONT0eWcYfIBrYhef7sPjGTIfozhy5/+nbNpI2yleJyMVjDvMA5gTELMR06tMIxFCRbR6RUP
6CqZ4RdxVgSuSb2yVhOJn4naMvVX/lb2Jo4ICOK5xX/FicUjoKbYu7qTCJvWFKF+i8Pxk2pMgA7e
pcdIjtNmsWqwVJ5pNTNCrGs4YJM1aXkxUd7wFzyMdKV8pfuUm6J9mSA0yCGdRf3jhkWISPSebntf
OBUaAXMwgfAkV2byxnasjS/WUDPhxvP67vQkA8VdB6ZAvqrcMzjWkzV3vTuVZ869onJSjl7bpPau
e+pjf9+EZ3kXWa/xMJww7VidYcGg8ctVfubz+TT8ZdqgfbES9vBFsEXk0Z4LimyddXeaSLG8fs4n
+5Td80bejOt0KUWwPeeI2FObYn3cieYLaXv8LE7GXyK1RmKdlZWsqSR+YmazrfG+3OOuPhi/9eH4
W1C2hn08Hgf5BQRTUov6UUAY2CJgbvjJgswKrCd0LpgEfHF8CAYUPZKeafEvTiTbCJT7pdoiqIci
wdtcYbGOvzJLDaUuOZtuMV/Q83/1mFCx2M8SdPfjx5e+x0t9/Ajb+FH9vX6eZGU+gWIapO/t7g/L
2vzd8ZUBcyuiukeNKMMKtBbjbXoSPmcPjsY8NVuxagoJF+7CnjvPPdfCHGEOS4qNHVzeNcOdJYdl
jE1kZ1UHea3sAHGpu+xP3gDo8TTnum9OgD64pVxHFczWzHBjB9wJE5s02IjiAEl3T9HsMN3wge25
BTUAHuSLDqeHBcIGzwMHtlXfGwPAGRDGGafoax5mB+XMAknOg/nCk0S88R7wISBLvLcoj8100e4F
konP2WIZVQxyuezmeOsAukJ5XR2moJq08MbYbA6XE3jlZb1Qf9l5r3GvSx9s4Ur7SeMBZZI/A/XM
+LpLf5//ZvgfBNgw7Er1+DrWxL9bYkwZiRcEAvr9a9I3boccvTqdzceyBjA/aeFDyLn8w9Op6QW9
QEHY9fkFs7SzWvYEqtVL1oManL9IX6G/Y1DKQ2xj7BuufO7dREEM4Ku2Tix8gvyuw4MH1uI0oYpE
H846x6wIHIh4yoNyIMAoUKbB2n5BN0ZKaaDYBeHfLZHmGTsAVB1MokUe8RRUmZErIdCMZEGBRpjh
IF9OVhGRZgTbdLQK2xCxCkraosRGaK/VkVH1CACgIoRChUgM84gIEFRUIqCc+oikC/E8xNh0oZvC
TyroUsUApaSyR9UsvN0+GmrqagGxouMATdsbKG6B3pRKTQuP+roZrrFiI89JZKz6QYqIJEBOgbEJ
kChHVf3LjUp4KElTdJjLgc+AmF+YjoFUraeR8QrSCrD54XJE2j6cmivl6l/HALWVZxNAJaRgT0qg
aAwm91A6Ine35uPB094FQNQhVU20TfnmotCmIaZ1J9nwLvJL+1GoQW3ObOdXeoGiMlQH6p2j5tSd
D4KVtyBHxQmIeqCqStyG6JEIcP4pf8jlELinmwlnEdxBFWYCxeePZIQySEgBoJAml56cOrxXu6Dx
Q5Q+de+3+gzn9d/1WvxMj+gI9cg9NwMlem9fl9cQNNNy/rjCv1QzpNwN93LHQZAliifgl+xEVHJY
Ej3Nfodl9ktmwPwsYpQAelAbs58rUU5yAlWMLgsphifUyN01eK3aFZiTBbgAjCkT/L1G41MyvIfa
xYqxDZl8mP8a1I+4Gzu8isMQsNRcouPX7XwDc46DzHQ+lxscRWYmaxBC0lETCS+c2Zxu2IpRyBpE
HORH8Rl8Y1IoYoku+VRoZLN6/rdXUb7ARsYkOU+XbUOukaqeHesmvjkhNvpOZIt5QNiBZB4AC2G+
bpv75rEpF9IDM3V7+cZYfbyu8uJS7p43ed3q5vJowuAejW0lP9zx0Z0aCYBWm02Su3mHlbWSexTY
1OFJpkLJWUmOXoe6i17evSu19R7PCfTcdquoFGDMy8VgvtxjU7lP/RWqrzzoJxXeMU7RJPPH2+fQ
jxulhst/lNh9TPulTtZ6WgENTutNpzeJiGyOUwpzIwU63gnVI3giLzQZmAOsJQXVs6Ny9VRd3YIR
h28Cclct9lDWIrlZXXUzzOUpmiEPVAzKIFWpNXYjDnjVKIaMGNeN4G0/msuuxtOsX4/51DD3k74P
lcuvekPQtVTipj0IZp88vw1lUGVdOE6RU8qYJj+TNl/c5fumN6/rMp2FQ3nx5FGZ9+PMv9644aUZ
mPXoHYuf2+3hplew/F26NUxCc9tLr4XHY5QNU6+m4vloSp9ZpehwfeqfaWb4hSQb4VTWNw8qR/dj
lZPxn35kQ43M5KBMANAeJnLeB7lcL1+zMqVyoo7or3q5+JOXPkN4GYLpoF28fFKpAaSZYW5oGuSS
dvJVqbBJpW7WepOaG6dMZHJabXuYSRMlMAaSWGl7U2AtGKnXj8PRJvDS9hKqP+xRL9Dtq5RaTE8k
PF8lChca5UAKKMlyurhr2irrJO7ocNu97h3spgYsYH/r6yhr71TxlBaGY14alfpXG/3y6KiloaYH
6ULZH3yXx3TYpW0Ttn3qwzVwtcedOM+xyTCzEtF08BWzZ/1VTwhJkKSb0vqaQHHWoOYBVklHxzLV
c7+ZGI7eZSEBJUogXsoiaC7VcpiMK3RkiNYhVFOgh6Vmi6tU+72Bslf/qgV787MaiDGXhZeqD1Q1
JDdHEVvX8OmqNtAK9O6hRb0omKDX/rUYrJq90i3DIijWS0/D4gkTAWe7f+VeLsuBqg6heodTXqHt
2wxzk4XqyDLCmReoaGUFIKsxnVNUXc/vYFaagmSUirJdJt/QcenMj1dm+o+ym2fV04Nr+7xT81t6
eVIG1unSn0fzqy3OeVX46RXtLZRYJ/0hz8lhTx4zwm/PI7toJZBu+jKX2En162P6imb4EGbxQlAI
mFfXLY4U/UmpvlYBEUyHGazeI6jTfzcKDswfyq44+uZ1V1bcJivXmvbDaPLWf0yfrEy+8aQQ1KUE
v6Lml01f5XWkalWxHEy2sWquPP6Z3efrjpZQrz4Q19UIDB6zPl9fpxv5mHbLJiP+/pT7Xd/p7f7+
T5dYmdVBSJgiOzaGkw6nYmIQvMvG7M9E28hMn4SLsrSMVc0EGpQr2kG+GCiujdXTeUzGdHE7Dguj
gBjUdeZXd70hOqylf0NTgx8wQaENZjUNn/INcks5QZ1RQRxDDeWnqhIEqOVoYKr7x1xnE4TCQn47
KbDimW/1SjPrz8yAwG0aar+4GE0VKNdMDWfKdYFQDbkL5fWIJoUyuG2P9e20olorVNu6mQSHyulj
GqsX3JspqjnZqys/JUOK8p69/CtVyjhNKes3aBO/KyessoX8r5zcLx59tL5IpWkpZl1DfyCPnrK9
kclDGxPj8zgQaEilJqw0fTmdNDhCKPDMZ49+6sslWocqrmpeX6RdcR2JmOtXDJjenroOeF96LwtM
hf7NdAGI0VDk1cjImL20bkauHVQOMgFmyb2bGasXcIr6bq5RzZjMnh/N83oYMhMnTQ4KQ5qPFLsn
hNjoz0Rhc9ulVFcdoEw1SNrh7PeeSpW13OtqjRhfaKjKcpSA7vav5MmQ0ovLz/XVvWyjJ0eYc4g8
fEoUegY/YLg8n3uzPV6XxVQO7xNlPbzkx356mTQr/frAx0xfP0eCh+kUHN1dZtkeJ0YTliXciGZW
2t1A9jyF/VfUODQG/sb4BBI9gNnK8Y5I1ks3dDZlPciGPO6b61Yv4M0NdQueVa3m0pQtiWZqiBIW
xC6fr2vyKO5tSNkMNB/uV6oV3RX2VcrEq+XrRjGpumuCflUJHtav0DzpTzyRm1zcgtlguKaQZFIJ
RBWJUtwPswtMPxMeZiPJqye9rSiPXT0MQXWUf7RU9aW8n1ft01OVezAzi21/BZ1SHm+eknaEg+6T
0KiNQ1ZCVK6Xs6EFo0BCiQLphNceElqIQNRkqDST5rgxJWoLyrPVTZb810sFj9YSnUxxkZGXfOLP
TWUUcwFIEsM0JLqUeukSVXkfheH2gGP1FDQCEfuC/VJ5ZccGuPYqqQvKXaQaPvZFa19IweaeNkWW
VzG9agJroqcYy3tO78rj8jhhC5ervkYlhFFBoketlXk+e32Iuk8Ne5hHkNeUUinhsHd2hyCLohL3
K9z0KAU3KhXqF8otl+jzXctFCmtUR8KhlciSjBBSu1WFc6VK43aaP4JaeTqlZC57HFfqfGrDPylN
A6lQwz6lEFbeBbebzLvgdBqgCNUX1UAf3mUYfMSsFqAEplQJhnjZXuLpgDKVAjQDZdv0BZgE10q7
IGCDJndLXW9uCJ3Xhr2J66dUH/VDXb50ZT1LJ+xRs1f4utSg5PQurJ6X1/xJPHMk5JchSTrTkxsF
M6fT+6rLda/UKlTHJoiJK1QsS10JZTm9BL2vFB47lmttV5rsdei2dnSsST1EbaasNVNxC63xMz3z
n83gXM27c9WI7ResifnDdDtVT+30yY5Rk0GjUu20RsTkMlafSkXEHIYXKPDpz1Ge/l6PFXPCBH2e
Zq/euSjkRasXmrYiGXA5IKOEr0p1ZZNcm7LA3yinHtHQhpBitwCWhXGqpzYqfmQ58UE3kx9Sn9BE
W/h/PoWBTRWFFxfKm0S9hx82aK8qFLu6A1unyR145jMrgyPe/rMUYC89vhmP8NkYwficbEdztm7E
ZkjdwKiuSxQ1bhdsNLp37W22eE0AdUo9JdVNB1o0dcHZVVypJllQAW6k8gSlkUHd31UzfBAiIt7s
y97UAz0713wAHeHTI8Eddh4Kx87TY6VDOHX41HzxhbCS2ywNX5qbURG+EE+l9mco8c4ibN3WfbiG
X4dwCh1lPniDV4VCYBV9ABDDD1e8X7KBlbujl+0Mv1nWYR0yHl3JFe8BYvx+D3UOPUoH2TNHd/TQ
dMDm2Jpr2IV9dE0ndVIv9S7+xe8Dalg4wAx8MFkUzqidx7zzADg4N9dwJ5yDMg8ONY4tjtiov3nK
iuSmc3dv7mP+mCvUeEDSMeBWBEiPutp85lGIyUfw3EbC3EVc36JY7RZ1Niti03T0Z97UofCmX3tA
m7zpMjp9YxQuzu40daIppxhCk3RzuYiOPgEMQMOS+63aaQC4ZnDwOz6/iaI4lQfg58Ae34tOfJA9
AauF1PtcdIRqv9bToPI4yvlGYN1j2G4ArgdNpMNnQl6TnMqLsj3ALGE13DckTJHcLINHAhnhQwAL
i1/xZX6CUZFIxjMM7+trcuN4D34lD+6J9JEGdzcLH/bv1NoQT3b6xdH+pS9tdub2R2F/aO7D/qgd
df2x+fidxn2w+QWP4m4ei/a0McPfyv5LnS2BL4sJ6ZvOHynbIHc2m8023/ZBsfrtN79He0tdGru3
NuWWyeZm1jZ1Nr+NR4LMniz+Ntu/2lYXWM9o+/cKKn/zx1SzU+fvb+JQ3Z7HuWNsIPK4EvcrC1Er
DMG8AYkFZ8XoOfodXQ74P7yv8+A4b0IqnM0nERsJuBBgc9I+PJbOLKgc1aUeiQ1TH7X0dFHH6SIP
xuXl94JMO6yDWFrdN+bhOu/300UNVIAbvMjn6bwAFJtFqM0BiF1l0c0fg8cZHrd3B7RaOUOI97HL
E1qyvK5v66kH/QCMJ/UmWsTMKKMdIiqMXqfGgGd1mx/94lEkM+OOhAUwRUEC6tF4JYnVf4DK8u/r
+7pBPr74RS42KrxdPqem6qpwKPzg0SAXmBJf/OVgXHxUgt7jFL2ROakjj3bZhZPc/ASNW1sO4AkG
Fx5RN8eDk2+DgrFhLYFbejdx3YV5MCwRxvsQ3VEG0yUl6sBlGvMyqWKBYhIYujQ4+oYPbm7D3eCn
NJ9sh0/gOQoq5voWg+5lobGS5q859tivwtEDK7eE4r5Mk3yt+YOncv3onwso5nGTr2c/MEPI1elR
/2dsxk/QOPmHuZ1F6mYWDQByctYQeAbTrbF/zC+f2Bv/NdcjAe/Hc/E6IpY/dBrAIP2HQk8vcGo/
QITY5xY7Y5Ou8/Vkq0czDFURpv9mEQqqDhwWE2ye5qPTAo1D/izXQ9AFuHWHWVL6xFFWF2DSlXeb
X8GItH65ac8FqGdC4/lmPFTo+23eAef7/rItv0kPEHG8fnOY/BawV2D/HEg37eq2L7bXPXtoX4NP
2h20uIP5KMLcRkw8w4jLvcHTJXhtMxGkyjcBNduKgXqf116FmaCEsUfY0IZYZutQGy8YFxKx0GT+
O5qDb5EZpFTY8O9+wZ0fF2PAAmznLrAnxgb/BXkjuIHcuPOalNeOFmdiKlSOOC8oCmzaxRHmCMPD
81MeC1YTZAv76sIJRMibYJ/z31ftUSjbE+8uwYLIi9YXx2ZURynnFw/1vcC+bcSwFB8Nv2klU/dV
XqTzcWGEyF84YhASXLLQu/TpkBU5wbgJZskMIqpCjxBOpotI7ZxF7Fd0Fz0VizTAdYVsAEyVbEuv
xYTwoWdd90ggEooHFhNfz88T6Tj+TL/5gYtBDEmQF88cJjkgMkikmkWuFvCPgGejO+YdHdw/p7LO
oBh9iBKBEU5cLR4P7ara6ovep7e9YUGtPY4cHcjWLhlEevk9o0SmdWG6sHXmgjk79ZFAiE0X9YkV
r6BCNQjDRbqhWHdkwN7N7bvTuKKsfLus/qXxiFzxvw4iqq2z8SAo/XNbokjEsN4+/5RP48f4EZAI
9VP7LHfsRXdFksfl7haSdxv+eoK0B279Sl685dVRBQLVIbqbnROW6hmosQGPVnfT5TEYfWrywrmN
FWL31QKJ3AW+ChdmhDwD4bd2RVz/faEOuTAIwE0grwWZV1yQuCS+9rc9ch4R7yVUX0IHxpNf5/uU
e5STZTHXSA8k+Yr8wGomaEQsrWJZxVNj5SNozf9xmb+flVyxYsoObjgLq3gdZSzEojfzbgk+My8S
63AZCLNN1VbGo8bIREOA01HUwC7fr4ABbRFa4PQUXfj/qK4cMXJbZkvpgk+0dzcMnzCbFHnkBlII
zhGPmCgMf3FCMYjFmgvZKCTqwiMx0SBTAyDjiMXJeC0TjP+tL4wvpxR/IIv6PhyRgbSiwUqeVgLS
0tqFgxVf7QSmrPhLGOn3D36ddlEYhWSwrSj0Rivc5VbIL769wvF24dUNvdDjyZRnwEJau12YWzwS
X3wsT/PNSVT75HmttcrsHe+oPd4V3m1OiSXY7VIrgW2dWt7N3nHiKNyF4U4OaEC5EWec87xoFi3x
xH8+B4NCf7CltEP+8WF8zsBH3ewQQ7Qjms8fo2XtPC6Cw7SH4/9dgvjY1E2YImHoh0kYXm0rPJ+T
1IpDGhl6vIBzcN7c5SKTaLeLvr85EInLCnc03svsMPJW/PPEv2glLig8W6IpvI9Y/CIOrSS2wh+f
s8Z+LD6E9LUtPjp8n4ZXirssvjjg01tMV3HHAT5xDWLhFEsokm48EoZSLJpgJF0UEnhOjIhI3NWB
rzPWgl+c8GxhHWw6l061zmcACNiy89Hh+MTlB5IFDsPDj3ZYbDH7bHhfFgZVXC/9w0uEmY1OURSd
xCdxN+lUPnHFUX5TiOq9mBdOKLqUxTtJqFZEq0Xb71yHGLfE59x3i3le3Kn+KvHe0mWIsThg8nER
UNl9m3+GJe8SC3/hIB1kZ94N85Z52FDbcECdOwSTnKNVWV9ARKzBNSxUJKzG2gPVdMDYWsgDimNf
iL/bYLb5T6LL6qyfmCsHsuuJ5mTcFE4Jp/8ZHJ3cN+0UKr+KUdWc3M75MNMVJh9Rafvn8HCe9mCz
L7J0O75YhzhWrSW/LxZ/kSe1flTxKNbtA0dyexnzHEbcjlXOJt4X+j+clgPY6xjAkXVwlz6NjRPL
tH9ahxceWJUt6+sQ/8T+OemsMzEgFpynTUSLL/bHvI0PfXjidWSf3Z8497GAgeVjK8kZ8GprYCZr
Tpwgz8HFxPxV2mdGxJMRkVpnBkKYDLyM2yee4Cnx3DnxmWU3Me+5dEYH9w8rcHSS9BsoOiMt2rFo
c7fFnREzjBtXOEyqytthCHa71h9Z0hNxxkS8gke5G2YMmLNPFj/gbwA6G3GocK6YIkb8aD1PfAQH
+STewk0JaA1JcHtin6nSF5y5C7xSiZMkOYt1ju6jcjcvFjN0txPupTA0VOzgJ1THRQrQkIw4RsHa
RfeNMIEhjWMnIjxjXlJtaV/uiqa0tKziXFwG15K7HGVy+bz1bbLyjfBEC4e37YTppNrmf1ctB7uR
5/FLxPt47Zxz4Drgi9xtYWHEVYbjQsyAIcAKiFfefPFs6Scsqt77NSPT93zdJ2fmdSDm/X+XIZpC
O6Z4N2JqM2EiYf6KiDflG/FZfDhlJ2kkp+Jt9ASrG91Ek1Zv+8FjcadgcDJ76CSm0NumIqTwfoHo
b+Cp4jqTKyXuzwm+N9Ag0UxbuJO0hWbc97RdfA0nsl9MbN4mbodwxsVlOLt30+WDeMqIuX/iNoai
CVef1oppxickmZckEzvZPQPGDc///6xZBEQDayW8OQYQnt+OsxbOiPUPcV5Ft9CKMcixFMIe8FYc
FyHFQSsBdIiPFbALTs7p2fPwGjHMclc0+sYtG/lEK/No6fGL9vP+4e0C/dcysewtEsNJOtRJxMnE
F2/YgXuj5bT+6BhfScKhrThkrmGu0TieEOfKcArH+csb7KkfHwOcFCs+53aSs4k5xAn8TdKB1nli
X33+YBLwReZncU7E5Yg1joVHdNX/z2iuY/EkvYOuHt5wQmMTATjB82RW/jeHUSQRS6kwtOQW4vdF
gUVIYE8yVRJmyPuguPyJDf+RuWZw00xXuA5ZBDLF7oDQ4QLZyRlo9FkLhTt1joW5Av3kxe2XfxBG
LM5tn1dwxTRB9BJuLzOQbzxgTGUaDvbhIOwrMsb20TmfzxOUVVg7sTjsTuyzifmMB5qosuApISaN
s/rC2F4W8WE589fCYj8BYJXLh9d76RIB9ST5MW2fyBf4hSFp3Hi6kiL/R7RV9KmAvpxjmkqUHCOo
slbTRrw+O15ynt46ANnmkOxr1uGAuuiB31yJbsv+uDkokU8yy/axuIcDMMcl9ywN+bXD6FaBr7um
PcxjOkA0qFzmYM+0JdiLkNZwY8Arg7YVEHnjN10Z5HRfaHwC1AWZKn1Nwd+Bmyfb+guM7MQLjV/w
Im9sS7NQQ+krXaksweh8x8B9ALRqMc+DL6vA3ahf2i+QbWD44DaKkxQDusff1ULli3yAwOWJz5sm
yi96SsFUaF0A9NgZyy4V8G6ohb9AAEcBv5v8kwSuv+0JfotG83hEmNuSv6+fSLYZij2ilfOyexTL
B4HgUtmUI2wIVpcirqkjgwIAggjEAll4wnFHN0WoHJoDIX6KQ4BIrMV3DSGDRRwiJjh0GENbLSo+
BJhOil4RyeLd9Lv402CnErr8nG2yj+zvAYLjUBwuJzB8X9B+/79FAhCFEhXAXXajb/GYnNT6W5mF
HDvf7INgzSZ6KtBcszV9ZOwQgYwuWzZrlELpv+uvtx5Bh9Enlw4onFS+AEyj02ofvwCGgYgEG8bV
ImszYB2v3wCDRXodLYvGhhhNgOr79a2dDdJIhB8FthzpktXxC72eMF0Vh/YrO3CLj79k82P5G9Tb
/bP4aKhFRzEuhH6dh+yA6yzAT0B6QwqMnoaIiOMk2WAMxpeT4/ygcvhrguGm7s3DohM7QgEXiOGO
AvWTrdFfQzz1G5Hy3iZWzy0E/dWDi2lslExr2QUSPkFpmPAbIsM91X/R/BJ4K0YBICe1ef0jyTXt
b9SS1KdeCUNoUr0AY5YvT6nVTdYjVNFclm2HmjnSO90927wugF2h5NW9Ec9KOveqKR6gLuAS/yHq
QDmCgAZzmH8DiyCUgNIPcCtEdIgvYS1B36GvI8s2O1VwiP8dZRsr+hpbihGR7Y49OQzj0UHlrwa2
ygWA8Jdt5M6OnQNCD1SloIOTQt5WX5ev5mnDrGxH6tgQ7fyXgQb/Q3mPPPITvo+gfKI8QMlDA0YT
AS0kv9/8vyuBBvwm/J7cpnxFTiUSIJ4i2S7qcmooNCCDAcg7A0AFFplIaMOQBLYJplxURpVFoBIU
CGMfBxMSNdRs6IPfNZRYcmJUKmCSw0G4zRHn2rCK6iegiKQv4IRLQhaDNxA/ZxDVnVAEoDKVWTtk
dYofnht+FQKsW+0sDUKpgG/tjCoBFHE40kAzBGy8BBskyN1CrIkFfQusA1QXzANf9huXvKk9sy8B
eKkgC9rQnN93itcup/Pp/PV5Wxb/wMaBqzW2S/Ru2091q27Nb20rgeWXPpXPNL6si6Re10m2aBEm
R646RxHur/64/APPvDFXk+/cvBIglslbDq96OUKqYY1HJBTZJWBqQCVE8+6sBKDpG8G9Ub7qE4iX
7jQQyUGHNiLr/8s9IBnT/1NdiPoJwrcwY9o3oD2aHGqEyv7pP5RQJc4YI29CwGHmkphzwFIfepCK
CWhKQpZQ+BljVdQPVu+r0GlZ8I87cL/uEDz8NGBnvQInf6P3cRhOR+C6VaBvmo8Wx/VD9mcEUm57
2ksqdLiCE7Q6tNVyDzj/thGhyDulMMV+xWRNm+D+ERUT/hZAAktya4SKctNF7ySbEjiawrSC8TJd
6Atu2eTEaeHZg+CbQSWf3AmB0RxfFsYKnCbcI+hQJ1C+2fZOyznLbd77Giykmjgsrty3eJpRI6mW
CE+UvGOyLqKHZu9QT9rDkDcYWwTQmy2vXknxkWgoXQIdag06cakhRSbivD38ZdTmkTv1SHi+vqEH
gCYkj1QfshPGebLX8UKmCxV/8uICEqbJhP6um2twXb8lUsgh+XqQb57kzgVbQ/vNhY7CdUOtrH8N
iQzwXsA+ESYVygDICsCpoH75mfWuOhi7J6y0YQuqqYnuaBZpdrNj5iEDIWjI8JTbS5AuULHdm4ux
E8h/Lhpn9iyx/lHp4PQ81YvbpxZliQgRvSxoJH7nth6BnXWObhwk/VU5l5coQaEPTGIdUvqvutdP
I+BrQSERg68g8NUm2px60G/JkAsIL+SfxTKAJ8SSTBcgdDTCOYw7IWUCXAxFH+4rKFwUn2A4fetB
m2QA7NcPwlOXLRDf7/LNC0eeDMTmSYFqtCU35yPY15yGA9S85X1DpP1w36TAVv8pkM4/0OBYNBFl
4dAq8/NFuhiWzAZq+jLOCECykxLBSl1EmIgxk0lN8uT1MYNPF2g+yVGyNhkm0GQr3u6JgrKBSucl
EfWaWGq1lU8E/H15p9o9NfooqhU0MTo9C4SR2W92+Jki25Mu2vXkk8ssgy4qiSbAnXApwuxq1r+b
c/MgbmALxjmyiuyDcd2/jbDDPQYHfl+xd9+oBLGOBJ0pKUwiC4FoIuQkDYI6znU4ye06+5Lh/72r
znItNA7Kye27JGh6FDFg5xKr0CszJuInpZXtzC3mF/8RTEO45YG6MbdXCuz2a0xiE5Xz+/kdr76h
PixwxdcVVQPR/pv9FEgGbB2qU1JxFAiLLzs6HSOis4gBLmpE+/Q1W0pCugpxL6Q8QIRvaq8jj9WR
SVO+qWPtYOeX8P0RjmMPYq4l0O1u6muERIyYdU4g/rIoJTTc7zHm6DStUClEffDj8iXvqLnpmC7A
Lx+FzGWNpOFzMSJmiBkg+VAGt/lRRZ3iOFf/yDgP3jSCnapupiZFnSySB5DL4fY4GBuBL0y/WRQx
Y8MCbwfpdG9kOpkuOeJHksPFI9NISR8SJVG/mSz6OfSglnSir3uE0+fsb4g+M7bc/oOl7Y56mi17
aGf+E1I7iCv6GMSzcPTxc2f+bEPJwIjIBneWJTt1UbqeEpuceuq8/CCVUf5T/ibAggM9mAaIsZDS
XVWL51yeP4Ur0nuEov1jnM8pyWLOInRsEEQBsIymGNgzpXKoqH3XPZJ7rP3SEuvA8jU7Uc9dJ/z4
9hZwwjbgmvWD0N0whJLOM0YIfltv8ReYVkIxDVcN5gFQmEqwdeiYBwACUp1vdDTSblcIf55cuygU
sorAiMMmCGUkFONCisH/PFPQsfb140FO/tOYN/FtTj6Mxe2NrD+lG6bxjJyQSE7e5wDEPXl5ZEDP
otfmuEcr+0+ZX3Yi4Ygs/LcKcJNtBa9H1YWIUgS8mj2GFhnR61PCOFUBHENypA9CTJR5ITGlvYQg
QfErL1/frWQXjAJBecIEqGcdRW6kL7i0xgVe4cjLNCAVhG9GYudiqwxDHMEbtaUtQdyeEfuI7/MX
u+4AtTbyhdNPbX6cP/wmqrZY9gdSfl2UB98zrwlTdKSO86kHZ8Bn7DDOWrKKSG0InZYQHbQP6vex
dwkBL4YcoEAWugGwMM/lqllcFu1Pyh6RLdTyFdXs6t93FAsZTnMaZIs69w/JvTPK3lJL/bcwjTAG
8ZlWYsLcWEXIyoVUJF+QBCHIB8rL5/ORL3IeG4NwHsEh1qx8Xm2nBMfRDUI9YVe3Dg5e90ukw4Of
Gwykg2uPU/eooQYikzE75d9wlND4mhLGHwO0Ybw0yXYmCgSvOSrX5OLCh/v0hmhGScmeTDQ0k2B6
EiucB82M0lTua4VlIoecstSReTN/TJwjkoIjenA25YRdY90i60fxZgrCg5qmxCpZ2h1X3u1mudX/
g4fD7xrkABhcRjwqN6aDOLCxbz71KF93KHmREGDq3ZJqR0IgeJCDqZigl7huA/xqQ4AqDIpg0qPt
mns6oNKm/ety5zhHJi25/YPsDs4ae4EGgv7Dw1Yh24mPevzIfurt7HRn8buulbnqzz5vqJI0sdqs
5R2eJv6mwn6G1QyUdNsiGlLH7Gsu5NjSjcgRkr/BzOBPokl2FwKKyj/jj05g3E4wcKDEkTWKq1/8
app2vjIoXpFE7I6BwMrzi2iiRFqfcTT5YWFtP55LAl3+fc8mC3uGCtWxhcXXr4Aumyo+xHgwLysP
oUJsCYv7obmFU0o7BM+4B5WNBBwb4CzKNw8K1j09BJyY75gM/Oqw9R5eutO2so+SaizEFSHRAIpm
o1dvpwE+y2NleiPFyqud+ZNRmb0hk07mkUQGhUn9WVRh9UVmD9lcSEuIEgqico7SKrqnyECRWGYV
vs7FfB7mxyWzmpfj3bRI91Ht/IOMrvzZfoAyz2IcjRblK/ANrh5QX/ZGAm4ISmbLlVhgOidcg6IF
hqjdA8NPcGd6gt9QBALpA3SnysaD2dn+cU4MLcAw5ic0gtNjQDGq26oCBo5TiW+DbiOxxducDcGL
hZVkfM6ehllytLAwOV7uLBCvy0itk61U3GZrHrrtdIGZBSdtDw41vFkcy6RdUyOa5YroAqWTSfk/
yA3lCCxWmBE2UivM2RigNOPX0cPnE1lIxa4tgk52/ZZ6F0q7sh93I5bceS7L9Q1FRrq7tlKJZBar
XfJkovY+BJaufpdU2pcAE9hVdTsgJvPnAu4LZkF0leY8vGv4WIKLclpvltTIcBpeQ+qKgkVn+YCf
2kXjLvsfS+e1GzmWbNEvIkBvXpX0TC9XpReijIree379LPa9QKMx0yiUlEmeOBE7tvmJBVAG34BL
iTuVSUrfvHE/pxIFVMcQR/g0fh8mmpeRHAWWFOo3MxcTOmHzpI/OHs9vemx4gaavGmtp7jnaVI9v
cSl9NVzC8U+CvyNBvxxkCZsJvK9KEQJRcT1eoeo5HMcCf366bRhizBIcF3CD7jId6t2z/Ev9wJzv
cC3mjJFqS1S5U3zAir0iO3ji04JJzXH3Un0ipmDyGmgp4tzZZqdis1lz1xl4AeELeM3/aj/St5g4
5/lnAv8Na4Ar4aVMMsUzeW6Hbwiv3YK34/KkbcM5qAiNaMYBosE0gr70qdCr6bbi6bfJNTmbfxU2
lqDZlKhjkVg8uDMJqX6QlMHKsrmi1qjfKvQzXCk8cY/N7gWNIxQ2gNPMWd5jLNqQov/ATO/oivHO
5FKTD/M94YfqTF6LhJRDiKaO2IfjfUOUx71AUWdEawRfQxIW4AN9zv8dvw/LWyTMhxGRSJf+3yAe
hwtqDMOAR35q3uEf1Fh+hYVPzCqN5eYumwOr4Tm/4ekkaE7/V35n7vqipefsf1pQ3PEpJPARmJt4
1NOhe9JY4eZuzXcL1cVDzcAkstIBcyRu8vuCpw2/gIT/kNcQu+rmf8UPvJlmfJLgYf+nTCQYgSd9
aDA6h/zu5dk9jM/pPQmpf6gk+WAgeQArYjD7ZFuuJ/KIqKRgGrAtsLw0IgYOA0CQP7NJ5CwgOTae
2PHRsiDZ5gU9RruVqwimV0vTRRN/SRLyUw9EsHnHXO5V/q4g6/S/wVzEv0B4+s8i3C5gAZxSpiS6
SmwOOJnprf+E2g+Dj6eAuoDCMnwsSJcggCpH56AgiRE/drwml3c03clpjO3u/eiJ55vhUx5Np5Ud
JaIoFl+d6dBmITW8zPwueJO9MBpQaOmlM49pf/iBgiKAyh5g0GznH4eW9wbcBQr6ZODEhWR4JDhO
HNeYBRLwwGq2caS35YIpyX9UBsw8n3WkXIT3Fv+xHyWv3IhCOwv/r3c/6CfszK0fADNV7eCBsx6x
5RyS8TZ9DZiEgvVdEQTeuUKAFs76WbuMYUnre4Cp6A5t1v5O9tYLjuaxIoMqwrdkzPcW4lt/l3/t
AQfXxKKxw92BzpfGWficb3OwwS3DzfU6eVloHRiq8fyvkznenYV7e+2O+fgoTK+8FIcHCzj6aXP3
UHpoEAoa77+h4/+NSEm4wmn3qH+Q+Mc3i6aj8DPf+kF3px0uiXC23PIGmjkwrMZIAtfTgE8PuFUG
+YS5nX/4Cvl5HNl33q3jMnw0GBtnOB0qfv5zg6zYYCjX3+f79CS7DeZEihb2vWvPA/1SdcE2D8BB
/4k6E4knOOcO7A+T2HR4hTATv/J7dB+YJvVQil+U3k7YDcK3BhlErP0+2u54TvG8a0rPYIhGtFTH
tgrWoHjFW3GOD7I94/NZDPqNcHLnEB1Crj4MQ7OVli2Jpl96/yJXDjjjhg9qmnp46dyPwJOJbyAO
j8wLqk/1UHjAyzMn0XvG1ycEshN5Z/jY/FDOAJosHi4w7fC9/mcUuByuejZ08OYLArOVuYikYJ2D
f2ZHaPv2b/+DsE3+Ep8b3pySY/zt8Iwhni09rXeVmn7XGLv7Q1Ks4+M3YG0IVmkup+Qbwrvwq6RJ
iZBlH868h6Uqo0n5l/KHEIjyl/6srth68anSsxIskeAuYQotK8Uhi4p/dJWgGcv1mD/4cqdfzZMY
ngvP0+KNkD94GUi6Y+lWfhajDbYPely8czvw/rOmjKonaAEWjD/6V2Ym8Rvujrue5X89rGUIa8UT
F6UJ+QqOG3gKXPVvvTicEv8DIoCebvMNr9IM5GpwWa9ErCoZ8tgYvXWI1d/YSxxAjnLwCULU1O3f
o6L/kWGp/mdLRYuDkzA3G0vC/hP4WCJB58Ci01+69ZK8qTcFiP+f8Fj/DYwHCcwmAEnswto7/sbB
HMw36tO0e9ZvKeK1NZtzx50J8HnDCfgb/Ji3EaHdGM2/MS+Jiqi8W3+UH/wC3HAjLXUBElyMka5k
o7vkPS0sJ0BzmqZEkLMM57lztLkpgm6SZLda+WnxHPfeUg8ENYK6w/jPnlorYuSVVY6wNCj8lfbS
83eOiWWnA91Rqu8WofX7Ff6irxff5FJs663UVRxl4y+9h+I110wJqvXr94AidqHm16w06rn/nGWw
YQZFWeWqEGLJLrSF4NyJ2O4YtG0ef2/J2j4hQZWqgV2VAUveqPPFS8qvTpRTTxgJFY7lHjlotf9W
mnx3xET4LHfi5SbZiH3I5LqoLl5ar5KXJS26y3QIRhhl2SoEst4tV0ltKsLfRDHScjwbZnEFeZJ0
+MLG8LYYJjTmLgPfMLNf0rhc9J5tDSkfuFwr66OVFfIvzPpuah0Eir2vn8KOOmCp6C7Qurz0nax5
ammepVEhzcDKf5VzjS1eF5e+ON31gnqbilZ30rWmdYwx74nZJOItTrGli3lBqg6n2nTnYfcq5oHG
SCdX1iYkeLr3kQtLbG2pQhuiLZrhioXqLKsAL2AW4UqJdl6OTyndoljDFFjN+AsFcXPEuCXQp+wd
o+56m3QyxbyoZdecCV/BFrGgIRrQvAsNOC7/p6rQgRn/0iJm1Eu3zIlrSqKS/KlV2VYrwHd51nun
W6zZaeJUdLstoTFGsMdTWGJHqLrNV1cD38F2ULxWQ02+CItJ+J8Y+6IIY2Ttda8sV/FDtqxQXuTR
F5WJDFVR9tTeKv9ZFaTwtsaBaBPCVZbflb2Xo0mbSP6dEUfIeR8ScJfZxYBn0IoiQ9Fk/VUdAcUW
2hBhFdPQaDrhtWC+Tzg5ddHMr6q2KV6OyApzjrGPhtaCHVGSwKBb2EkQKn5qS3k9DJ62FCheK9fU
WXNAJKMk3kvos8s2sHeeRIxgWrxBZuEsAxqVLUaehqLezxl+O834g2S9e6XRr5ktkfAWlPx5m/cX
CyNEcbNNKP0YvEpMz5pbVuu9WHd6DiNevsbGtE0/3U79/mjZ5yfvnXEb6eNN8GLLaR/lofF6swhY
3bRf5vhqQFhNTog+3fVb7Zx4+BTSf+SZgZ0M6vtaeH2C34noqSyZcrfYzx1/E09wqzHCWj864BNc
IEpEgpAAZLfFcqE9Ix71qjnxcy31DUJZF3Q6WPT9rN9n6smy/jXyaFKDdLmYFRTxzM0LhRUP2pI6
TG4S2pwEKWTr/mtUvyCzftG8Zr4vmPOou3qatBuvTlQtECow3FiIetzcnkZqw15vLb3Nf52McM1w
XzuqoM+/DQCsUrNHrtLFKTFMlzgHcPBG4dQW3rT/sWj2RlZUg/j0keaqmdu/twsAiLfKpIu8T/Ho
7/q9RXbAn5qqS9m6Ipp6fTvjJ9NjsjPZUtpcZv6euiB9KHUEgw/eaV6xr16TdCRKY+o9OlX8Pp2L
e7V2dhfsenXDfkmkJaZl1wA7pPhMDul5NIQwzdJw3xXiAAiRvg01/Pqpd7IMMmOWuvJEpIskuuos
uLybXh6axlfbH1+IY8w0qutFzJlRh+mc6+wLSeyySMcFsDAHp4Tvya+0JVHaW6e2g5UuiVGRE8D7
1JLdVsdAxZCPOHvctEV25n122lPVE7rFqxNEK4c7qOk2yoq4HLaYoDtbNjnDQHAIV7sx+YIoeWZE
6Km6v2qnfU5cfcNFlcSmXMnQ4KkIUmc77bHyqQkfWS8CCm6KWGHWqPfX6+FdnJx+tXLAe48x4dhe
SxJA66V+wWMTuFX/GFSsVog4YrVoO9uZI47YucCBu6DDoRabVNh2dsunaPfXDqioGd6M7mRKnVv8
NFBjQuXXWQrqmhPrILAg3Rgo8SzX6VZYOW3aeq7WNFo9ZezINz4aWlDUqXBlksokQnBHqfSqaUJt
pnoFi2MlDU02CZ/8qxNj/EyFSzVfM1ssbmr1KNx0uakYDcgU82zFJpA86VLFEUuzbppsXNEL8ZHG
PzNvrtVdrI2gZJHEv94KmkI5JfQvKJTnLsrpOqoSJFPksE+3sWRhpq3Ht1ixq1q0wrYqUKt7atEy
h8Te/0u12G3VzW+Jvp1XVklkFDcWf9e34InIzw6n9g/+x8wR4BLsr1MQVn+7hEzZY70vXdAayuVl
rm0FbkSPf1CPK8Kp7dtgFAhYnWHAi5k/pQJ+7JdZ8jXpizMtIei1q59xdxNxDMayop9Sr/jRJjtB
wIbb5atX9TmYnOL3chPslR6UdRvmzjSOzphDu2X1WliBnJF4bpyasUeubPkZLWmZBoVtRvOXIF9K
OUAi+KGST9/9bLc2aMw67Oou6pKvbWq9Ll0vRMoiKD5LMhPClpG8FryOkvHZfydaFc19Q2L3bovg
ZeyuXxYNahEuPLKLoguHJZALyzhvUaoT/cF6F/8qHDfCtUFQh228fKqdid1Y9rp6WWr6umYEMT0m
ta34OX5NXFjWV5uFqgENyNBoSj4RZDrJrGPfEfbGtWPzmWbeIO5eVz9w/2KDKp9Q9pL0TF2C0DAk
dtf8SLbVlprNVUvtZZthL2sSLyKOp+NTB90vTvFMVhfVcrysyMOL9cofzDffANd/t8q/ogiI1AAD
VTgZjr3T1A+lvEvbeKsaqnuG2glGJ38N257to5xvBVtZ/XMw2ZrE974TH/sS1Otv6yOxGF4ejeHV
lNekWL3EAGGrHw1SsRTJdaUsgYLlVvemmEhj6j1kw43/moJiELKFwQj+shEKeB+7fyKIgk4gps77
pp6VZnXEtnRksAv5VGBfgdFA+RMToVNjZz+OG9jqqnC4Ncka5ml1rmb2yCtdKVD1em1a38A9Zgft
UtFBlez7cXp5cHAqu7LlBu5L+jJfdv3a3cxPtfX7sXArdXJrEQiqJt6MmGIGtGUngfRzYgIp3EWs
w9aT+X53Smk1oP8pkrC6DV0RZK0/FLeGUAEd7l4alk683LX1IpfFbehx7tR3Zy8JUtON52vh4k3S
kME17b4uqL5UWn4K4gvPoFkqm4RMPA9eDODPODgpDic+ac2XHnAJog5XUK4kjiKI0Fp0ewTXAq88
1OadEnSZGGbobPfvQkjOcsFudqguwyRecGvY1JA2PKbLN/FFQ9XcgTVXZN7pLg06kWx9XqN3hkCT
/i4J11yN/SKM84XWYt+2sGLNnbIUPOXMqHn/0agofcY4SpTutPYf4+4MAU1tUJaGb+6po+ZPEcn6
/osqepFg3Gr7ReMCEN7X65LcB5mm33zuGKclWun0KavxIQ9xXatNe+4aJ5UXx5oNR8Qhum9+m+Pg
9jwcqmhqoEBMlFOfvdJoqxmCTKwpliLYqV1p4qrad2Gul73HWGC4dLFXSv5AFPLsbQpTYxIH0/iY
a3LpTvT859Gih6vMs2pchJp1vb6fUv21S7+MBrYB2Ez3V1zra3o4i2uX2hrOvWoxV9yk7imgN+83
9bFYw+vYyW8t/J4pWsms10GB2iUj57o8S0V7FjU86sb6XA/Z2bJr9XNlZmR7L9cXuX7orZ+BU+tl
7kjfC/46A5Y6etSUqaMzS2BEtzgmasOEMKxGCVolGpZ7bspnqySqsveEonKsNLOlPPe6bH1NnUxo
o64cI/EgQuGJWm5ew1io4BXSbuHIaObTAhEJPPRenN+MFonsjyGGjPVV9HrYnxo95mfX7kiXSAuf
teDuyu9uxn+xke8TBLa9m8OtnJ8doq7VLTrpnA3CJWFdM4fgR5iWdLnsmCJKKcTTQrfRGMZux7Co
YigsWanPhDJN63VIiltb2Ouen6TF53a3rXWziSyYuZAmYtpzBJ9J5zc50qC6DgxUw+uChc/iFDBA
XCyxZrsqfnKm+6+Cn2d+LtilWGUezgliueqjUvpbZcetfC9oKEbG/7/xzouBenrS03NrneRa9JKc
i1VGwjo3bpVPzuqtJguMnmQxpkW9gVuTBuZqhYnhCcRjbSmOFvFuC5cNV2l/hpu3/diGH0n+bgAZ
uvPI803F088uJ17w3J2tHvMie66UtziRwAK2t2bJiW7vX/fdtHVDd4R2fKgSTjo+LjG2IlNHY6qR
n5O3Wwi9o1DHOj4LgTkavlRh1zt7+3usrmuOwZiEI2KpkBYrnamLlw4EikrIsFe4VJ/AKKpQ1UHe
KQWKHoetkBITXEbikkfM0BXbAQxw4/m7k2GealjB4wxxq/M/0xCp8q9ixBFoMILylFvzYx3RLINn
Gok7YUG4rd9Wz3ag0s9WJbOKG0+mml3MBfAYcTDoC4PipwYXarpZ5e/ktfRkOFxzDHV4GvxpaHxL
gj31XjZ9ICuB3CRRMkcaDkTDzNEvo9liNzmy6PktUtuw/UxxATiJMqfJZH2wDjSSDODrbpsV/62p
HHGfnRpBNa1hasHv1GoXob+7cV+Km+7Ko+CqXeGlYV0ogbmpQWL2tg67rk2sIB2+NAXArmdhObwW
CWrhVfNS7J0kBjdVcyYstnNaWuljSEe3XxATQ3FUzotZR7ncRNqknxOOsSV33jyst7ZR78uiP3qv
7wduA8y4x80+mcpJED4z08fAdYyv/Q5vsfJ25a1GON/oXZTKQthWUEKmMhQXMCU5D3TXMHt33qHT
NfiLDkbUZsqZ+QT7NFyv7H5YHpaCENGeLBi88npuwcqt7l1uW976kf79dSwmmIJAqbaSCm+aKjpF
pztdud+aNbtv0m91VCj21qO5C/36EG2tk+5lA/OdH3m4+TldSkw866t94tgstqm97ykKSf2XgPup
Ol8VNbnnzrB9JzhugPDBAv7eWzd9kbEx4pvV6WbvFihY4WbylZaE/c6HVI+h0nNyjZ55l+Clk5rg
xv+SCOB8MPfQdYGQzqW3fsmCvYlUVYwTVoAl2CSwSAe7xSJMwMTreA0EOqgTLETEcafSqS1nX/Gm
w1XSIkoES8SSlyqrOC76LW6T297PvgQ7qZZZ2m8sDXM0aOSO8o0+VGalkrjjqseK0pA9o+cx4eaQ
RyXmvvuM8TuzgrnwpfRbNHvKCrGrcAeIfM50uEuLV934s2z4YAmGt1sbxbjyxkx3TTwpCrwAmMWJ
yqZs4i02DXq4ZOl5vgySem57+dJxHK3mpK6lWyquZom+pZKcEGMobYD7AfbVurvHJN6zONrZsWF1
qqh2asZuPW/PhcZbU/KgL9Qr5g7KjJx93B8S+VrCI7ZgqMTQmOTRGxSkv4BJY+3lCor4NPESTUUl
C/EVdLenNuoIQavPkwXBmvatZ3ObTE6bMPa/LG+7+php5VyRfr+7zWWwEbx9fFn13uPWHWp6htUk
NyW8kFtlhRkFFSjmpXHpn18HaDk8I7VTYEMJRU8HbgFT/RLSOVC06labynVQ8+t2xprz0kK2Xc3a
bqY1GrQ1nK9lZ/h7nvhhWHMGRSN2BgZKFu8zUsC48kAdPXFPiLrF+9sU/UE3fEEuA5MGE6851Sef
t2LhG/+cQImTqsVA0k6NzcHhvpXOUqxdWlW/jrqJGxxGWHz1Q9k9aPMfK6ZaQAZqeeuV8ibK74lb
sCjWsD1f2tQW7e5NVzXfwIWiSz19d7fK5Sq1NNmuLTPqWsIeMvvXiGAQLlIM+eKovjXtTexm9xbN
1GIbVhONsxnJS3+WK9nVVTxtwbMk5dol5MVK1U2Rq5vWfYxIpUgJfLJov3f47yWPberfExi8i1EH
xeylurv0FxMrHrvdcsx4aHGnkKZQYjNXWvcONpHOBV3i+cZDtwzso4ZHLmGHn+IoAhSpy1681Z7B
lWlyZeaq4sxJ4tLv94o9L7d8mX1Loz3tb6klY7Co2dIlrkDD5sHBFc0RqMqmvNGZJ4rTrgEHfNfm
0yv89lDC5gL8aUzArSbBzcOKgG2J3jZrvCI5b4UeDiObnG8xFy7gpYI6u5N+aaqLSaKHZQJZc4Vj
BDMPBByAgbipcS2BlFju0oyIgaqAMzGA7JQB2i4msp3md9nY15ZUInENl7EMBYO+twgKAY+AHfZm
dVb3Imq2LNw2gTrAzmkMjjFr0x2t+MacCB7ub9XCKqIYArXRvPwZY61ZEK6dYwPalxdVzC+ilF+2
FN44qleL0Xv60YjXRdb8Pl18ae9ISRdo+2FeveJF4qpZ5a5T4hok4A06gocVI6Thsq+2JZbXpCgZ
Z6WL0iXnGoHNRppu33PqGY3ZXDVd0JldaJZdNCfVOV5Kd5vQh0yCU+2AlLADW9VZVd7G6dWc4H1h
hpWlqye1AmBRYHLcu7FxIUKYzjYQO0NuQ3Idk5ixafR7FRSWLlJqSGSvT1XN6n98LLfemLgygHaq
zNkYM3nEhclC87RByee0YVnwkquRztGvgAJ7NkQpnsT9OIcYGeXJcDXZSR392lTPz6xYX9tLpb2v
wF0jW/3KCjScqMFPJSyGRtFkACb1tssfQ1XeaseIlfM2YkbpbK8tb2W/Go4ZQ2ErsALdjQdfWpCw
5Orwx5xM7CFRcrE87S3glLK8lVp52eQ/5ciWTEJKw0U+mIuv40M5Zz5T4DnvXB1BN5lYsnFRDUJY
k2ulNfY2yW7D7Sj9UgcU0NfKxP9YuuUUzxGnyToZ7ZjzsVaJsxU/VUTkCnvd7bEUxa3WrzG+nViH
JY5Ki91Xf0R8MRi6ekQogul0UACczEKukk6ujvMVrEaqIhVWxMWAI7zPWjSZXZRYSrjMZSg5lbBe
5pb2Exrw4W23zmGz6JEK8bowMWBu9lvuyP66o6spEJHW8kUiHr6Sxqvarle1Wa/dNl4Tu0UVJitk
No5MUCC36k4gOBTa0waNNI9qhPLCwAMtoCZuz2rfT9sAr1h2TxvWUzJAa1TShRQFanRd+DEROzJa
nCGy6WVMSAUWfnJjJ2qAO2mGK1vWOv4O9GI0zbXQ1Cvj5E3pIWnhOVWIdEBoOzq7jjvHIrh8bQCK
FBfkUcYoWUno4KHpONwpiWjj+IQh+GwLYHfT9KmCfMT6bRNtK/sHRKYWuA5sfZDyUuXtEOrjoXQp
8X16bK425YFItExVZB9Ca7yrwvye7dpb3njKUt6NYXsWgJn7cqVAbIJ5NoeLJF/EHeYVuUS1AERY
gdDUjlkJ9/apxjGQ9S9N7d1E0mwZva4peLujC3gfqeeGWrt29xrJBCZsrDSgTAycQKu7522UGM9N
2ECcSfEDUr6meIbFUDUyL+fDKzSFGYXfhBs4P9s8DdVJxo6N6JY5KmmmRq4vqWouvGRLqtz0ersX
7syqnOle3utwEbtQqBjr+IrXRXQXU2YmgEhXySe5Lzxr6zwDA6qieuyrCGIPI/NI3LR8oyV93HoM
W+Pr8uKrlexXYBtt+2tMw6nWo3HzKsu1VsU3rRaS7RilbRNt6c+5+r23545MxswKxM/ehAqOLaNE
IwzFULSHvAwGZrWt5Tso/XVavJOc/o6t3J16FvGD5hisCRgrLAWTw7ej364Gw9sAWEu6pAyCqLY7
atoFLXcMRRdfsv59Msw3Zcnf6zl/p4vDTM5TtxlHKha7MvdiMvmx+HckG4vsKcqXMC53wxzsjv5r
TudXpcWXuFzfK1SA1f4qzvsHHfspxuHJbFSnkugzksrnQzo7vxHuunFYT1Kk7vW5W9WzUVwT3PUy
rKS7Gh6njtUQs4zQ30uMlxQNmi3ipP1AQxhlTEYZ1osS7lwa8aIDWtTqmNFsdkoRSKlUn5c4u9Du
XgqwrwYO5bp/LOsAa+prMqpIW4JNIGVCYsMuxnjmmpRQu1CVW75ZNyWczSHMcZ9tWbi1OPCrXUmn
ZgVFxQK6dupiDswqC5RTNawR1TY0hCRUrS6Yr8sc7ikkILYU+VT6uqF6C8LkZcS8MfHn0fIbHWfA
b+Uo28IUqTjfta1+rvj4WhGNdK55mDoGvqkVjbqq7aem2mj7z8NrCQWbm2htWn4b9G8/SpadMflz
BX+yk1Oyyl+2XAl1PqJ1GK8mJ0yE2PMQUwQgEpXAMX2HqcXwVWEfVuZeZfbe1LH2WUynZ3UPtlc+
ehgK5UG2m6J6BcYaXgFE3naQfANiN39EzH7G2Ef2sPIRi7XNELScO6N2UD4922eLXOFXjVpv2F25
t6vttd7Z3cxmuNZyKKRLWEBdTlaURHa6wXFLRJfNo9uV51E08PVN3JYNBGs8J+VFSFF1ialnNVgI
wxeGC6XJqGFZds9egYMzJmhjf5KwNNPX0TFrklJZSCzVW1rdaTkjNaoUR2v0wNIYiIVzNZKvoSjR
XHJNw3pcbPz6LnWyXAyJlAeR6FdzOU/7q0lNGTsUjDrGXIkRUELTPmp2HB5s6didKHi8/56/YiAr
wuW5cIF5HrnR3fK2vVg4vgI1F4AhwZysjnY4EYlsohGDjBnm+XnrCznTPXKrOffqxV5Py5BfjaVi
NSDcmnS+76duECNpwvyoYaJOlPtRhX5XrQa6qdzlar5Lp0ScrrWVYnL7e975oJZXzhIUBBjv55ix
POYK1qiFBbWwwwZzAoJopNXdatHfxCNa8KYaGDPvtbcV08v7FufX3OAR/KQP5/yngQRYKoYLzBaq
5dr/a5KPBL+gxKJpEapQG3Yn0U6ahkk0xJ5SwdxD1m2Rplc+l/PoC7vk5ag0NsnpBdEbS0fPuoux
xtcJeZnwtuff60WhpPR0n4sIkoH3aD8BQn7hnSmZdj0dlnoI3O/iHGq/tmDgrutzrmzcV4csNFoe
h5TaU8B6TYg5QCNOaf13DnW9v+bVpy5DFj9lmnAzS5nG90VhkzT0qHHgudUrOwXpJjCrNcLbsRkp
7Fj1we6q5oeiX/fUJInQlZTkKdN8yzklf/soLMtTVNET/dZsgbsGv01et+SsQ2nJsPC3tRi68vy0
si4s+vxUTCwEnWVEc3GSEldLwR9HGUO9UFAxbWs2f0YG1aCbQdDAwK4ZLMA/Vm9+gjkOKUQw/bTX
W5BND/6Ruu98kR6N3tgiKqrNmm8rTa4yX1Ap5+KzV+dXxHK1BFI6hcMqhuUvNsFv+AkPKx694qHL
INg4xpoZxE3rtmcJrqENkARMpqi/1232VqM6r0MLLAYvM2/wE9cwmV+9ic2ZxWI0M6PR69mcapg/
D53h6WZJY4+9nMwYP17S+dZpw6sMQ24rLnLLfwFpUQWHMlEyIFfqP762ol5uVUqUriPJTDM49zar
8Whr65414s0QhmuXWucG8Wm8sPmfAb88paS6wO+wpTUPik7wG+FW6H9zUw+O4pxlZUBTXtWwNh25
OtHzHE0Da9qBHW5Fo6sAIFMxncxQ7JRAphy0zBT/YudNrhdT7uY0APFpx2KoIxAOYv6Ohr/A924W
baEyaeSRSdmAfhkJVLk3KpHMLk8x2Yn0ECgt4thwItg0P77pjDrkrAgxHMFYiJK7lBgIDMQzMTRN
fIlZjTQdWm29P+9tlAq1n2iKXUv0di/s9u7NhOnQ4skANpvi6Kw3VtkgCzLQ+SBzobsplHwaP3Ed
oCMI7szgsPEQZ8BSeZzdGDRlrlaM1E+0ip+kX8hePeVnY0MiNZ9yOPRGBQexUy56/AJX54VHUeW8
FKddJAaozoFEcAhLxqtUZxcpHr18uCfY1VpQDGTxErPYMTrxPkjxg+umwPR8tbtWJMeSoklrKpoM
OTKRubT8SwX83/jpyFtNM77LMuHUiIfY6ojSVckXLCI9ccIQOF3eQZHfCOKcmzM7+KgdoRMDjy5C
kPKxYywpMT8Vx9yPi58JJvHHwkQhRC6oZq+pXFNJzyxcALAQTla1W2ypK2iaIw4oH3gBBjl3sP7k
V8MoZrxUJsLlKiPxrbPNhR6cx7zzmHWeqGGJTk5i1rESZFOi2SaemStSrVQ+b0scTRup1ZDRKSdW
epZLIywB7blpX3qAHqmg9TeT0JzloEzY5g8MBZnHNmRTUDIBtDRwixECT2m0bAIez1xV5uSrAz4a
G0w/mp4hhl6B2Rv5uoJdxI8FE9IGYF8B2NeSoCBLdFOxzMyfpfpTM9D09fO9X6Zb27VX2sjZmKO0
3CNQ3MFLJyRu0nrdJtZ1ZGFWZf9MQFdaCS5j6+5M4et+WpuV9HJU1dJDn6BH5shkP2ZqcVmp3t4B
s+IvCfymtKMnsrSOexkCWxcoi9PmirMWOPMixSzHA/6DF5afltbwUsdSWXSDN2tZ7q3QU+Lmfzyd
147b2Laun4gAc7iVKEalUiXbN4S73WbOYZJ8+v1x4+xzUcDqxmpbJVFzjvHHzp/SljsQAUbTcVdE
IKuckWc7IwmTOusMuSLOd4Lw0f3URxp0d23lgamJ91z63UqSVw6H+Kr2VOKd7ZPRkcooaQ9dOHe7
Tu8K+iSCbkGrfNvL2DYaLlrnjUTzV900b/NK3rhmIWXbbzC552U3IiHJXPQTSlNp7AHjGlb3KpHY
U0kJ71iFTCyFY+lvdCR/GlwQuVT7Yt/JWidAC+2i8Z+KddBkNZ2+k12cVcieslJ9jZQTdm/HyONu
/Fexs3u17zdE0uZJqVDPQ6ZAIZ9VAS2+nwldVcXoVwbvFQITXV29oiPDjuxfs9suA3D/eodfqMZA
VTKm+jSaMikacZh1umvBFC23FIlFMf/a8+xewpFzPGdc8BQ5dMjKcmotnJk9OP0F0YJnxZkYWfU4
R6zzSDugatKu1dyT5msnSf6GT49XV6uEKCFdL1EPgcPk6DzhF83i2uyPKt2jqjWiavTy1XIb7UN2
ICQF006Rh2Kxg3Tx1Up6zxDPgAQaoCz2D2Qrs4yTM/lUpUc6ZDFzdFQV+DIV/oMc1bLyboEJprbO
W7gF+Jtg5ayOVgvor4lTzCT6of1TYqcZrMMaRHwP6RJWAsdcYqZZlEviDBcwlgvPgYsUjW9oQqkt
Q5471c+Ke1i2WLaqZ2t8SqgvVuhFWdXPyo1ryF04+kuHdITqYbbNRVnnS15jB7Gliw6MZFcfsy24
vgllVv/ZOoULBbMG6tMsOsinMcN3BfZfJevHVj4S4DtlxCSmoN/ij2HckGaswNsH5zwM525st11e
7qay4ZbvjvG8V89bClA4Aj4KyZUTDjrguKaAGYSXpUVlRF1bRRuSH2NFezIYfjOgTwJaz5gu+i0u
NvW15t1N0aKUSUgiySHT7+A6/dLckIDGwBAWa1Uu342jvXtzaKDOTue17L50DmR28loxPrRSvKcz
3bJHBWQNOazCs/0akz4urQmgX1y0nVJU0/ms6u8F339O8DOwfwsXbnFR6qz3Wan+ZYMf7SJY+Fej
E3IbntQZJtZBMGb2C8HisQAgcHyzIIDCNiCHBCrlhc1fvxXdfx0mBARNpBOgyhSumaSBJe3vvSV/
5MbyuXbVk2uJ4HhZ7gnuvqqAjY6T3ZyF4qxtjeQRrl2NMjyiQiNAi4XddSg6UYdAJBlPK5KJzLn3
8PmpNoRSMkVSF0zLfO27BcFbd2nYz8oeuW6NnQbhtmEkD7VGH2+RVCx9TQDqFppARvti8jtOwyZR
H1LKh7fS21Ia7irIPka/PmE1AAdSKI5pFOecj+ZXp1IsVh5JDeOnKWdBPydnAnpy51bs1rWonbiS
1cjkout33DU2UglaYRaTcFKzDcaFSFe0EbL9HEf7ZWHyTYuWy6r+Gij7UerLpH7o9MvI2lmHzp4l
hl5ic0T7UJr5IVfiUR3E9Q2xTSCNRowINEaKFM81wAKkX4kHwJ6vdvchkdNif0r4/EoMoKyiE6Qw
4iOmH23TXaaIW76RWthj9stuJS50YdefSF6IxqAFmVIIlQR9zbedhHpOvDQMKHZOlLhFrurwlXNa
mEnnD1pUzDax1yz57RizGDNYZQeGXDS3mZCKBQo2AUuGyjgZg3LJV4iRvLrKbrMID3wMTJywOsZA
XS/PZfrspBHTCVM5Q0Cd/9MAyL6U3AqlVQ8SfXE7KOd1yPz+mdqFBxIAgcUQVhPXjNKCaPlLM7Co
toV/AJNrHk1+Zj9rQBI9nnY/+Ue0fAiaHkoDoh2kcYpRhc1bWmHBRYui1jdhLtBvBMqb2J7Q8zrO
4KFFuZi0NQFUVZ7G0lTMElE334iIPaZKyhrQVKUETPMsNjxz6YeVIktJ+JuHgc/kHyPN3hylgKql
1K9PYugOuWpuegPk3sjXhKIFh12Em6WVHS8hISCpIzLyQw02NTXnoC9svwUenSUFqPgCpKxRl/fM
8doXzuWoMUG5ue1yvOhS1C8/pL+dZd7G8kjr12gVon6twAfumxLBqVloLL8Um174hRi8Ck3gsF+E
rZy5g4TmgDrSW3uIdDvOVJOCZoHTF8+TBFWHp3qdgo085JxRqNZMbwC07L12xCxokqF/mpot0I6j
mlIgGOp8/zrkcDQiPAibf27t/FYMn3ryOMiHUoWoxLgnN6yZxn9jaMAvMCBCthPDLa/+bhZ+Cfw9
6j18lHMZpj9D5PDrO3Biia/rdZAnIphYzwoYEh2PqYqml5ewrRj80LJxgictFAo7MHx0DQCqajK1
IIxwiD5ZL/QaDpA/p7DeqS1xd/7klTwefvm7hBRkuUp5CjpN+NJuR4nDUzDwotDzQsrZ9BDlAfPL
2Hj/N+yXLQePDdiESETn3K83x62MLUgSOpg2MohRdbAUyxMuuFIElXjtqFnTsvdZKycDHYnGDWV9
o0oc1i4c18yTZwyFoPzrEE1VHU8FDvOTvZGZru7XBUFKM5zL/B/LxtK0ga9I7mK04ayeO0lG9AfJ
KFMhBTzWAXbBeRbROm2R+o2mlkfXU+N9Vl7y0r7rvfKO0ItGlcTL2JmbG6KWU404qFGVL9v+UJaf
w75ySuUfnZm9rztETTVDhwTgMSjPtnfVVt7kV9vqzNUmpRyoRXEQTUMfNhm9yNpr1k0au9cwxwis
JullqWeKcuqwkBd6ApCupWpQ9m2wLG8NZbGpIvzBzP3yW6MYuB5iUB3HoPloiku+L0gPThixx5Ey
AXKwhQyCxPyqULQzkqtkMd6vech4a+DNxTygS4VvYvbttahKmqv8Vg92PFc4lSTM6YmMAiy5s7h0
3UejOh8qLviGwEnFZ6A1hiB0zb2IuqwDAKbFHe+TtTNmXpLEDAR4kvLDsrGJ1Xh6+Ekb4Tv/1ip6
8vmVOmR7s+xzmTciu+wAXnlJqr6wQJ+Ea2wForKBNABNWG9q7TznNXdNmVaVn7L8wHajSI+Vr2Fm
GIGUjsHy0fyB6HOH8lPv7r0JWwWMtvVBWXeIqYjBnfCCLTe5+tGs/GpkyW/yqXZycMbOTaAlhZrf
HQNiW/5RmaQPnEoLMw7gvEEIg+wnBt40M9QbB7kp9vcKVRykepggoJf3r/qg/1tSIuZfiUMZzkmP
d2ZsgfLQkdtQUBqU6I+iFc+0yN+qpr9IfG+bBaNXX/hM0MBnjI4iSIeLHVeIg4qLg1it1UtXShIa
d7ZglQil8Mc09YWsU+JC9anmNSZS+qO+oWm8A5qsNR3/z3aRDKSuIAiaobtFh8aUykvqqGzavVf0
H21OkAkqAVX/YqjRmd8IA/hb8gXvpHd8Cv1QvRPLkKpXzt+9XlxVdXdNfxf61ej+qru39FRPbg9K
qB4Lj9DvtALQQ4RSs+DxknIAU+TejMdSS8kKWxrwzS7dWeAT68NeqnfY+tzGHwBxQh7FiKJ0Ud6m
PXWb8R9zRo9+s0uDsqrqtvYj8Nt+GzEcjIxTKWje2qOC3XXXMO3T9AUu5FVygEAp1NAe1Br0AZwr
Lu8quTV1cmNOWBIF4Voo9d1zmqerOYT7Mp91WjD6hZ7LWg8sYEBdI2NAvuf7fK/VAunAiX8S0uzb
rPyb21hEaUuPKmFTMfubKm+IddQYUCmyNyNEcXRaOhVW/qTcyuM6VC86PyIZLo2M+8fx9wklioG5
QJM9zqTtUNztQbOZAC36jUwkHUMVH7S1UnjD30s7iH9s6wShCzuwLCIUWthFJsA2Q35HkEY/+JAR
3iH/z1uce4Ck+pAFdVe5BZ+4qkw3aVjAM5EnW9pyV2yb6d66SSq1MPVrSwG9Vu1dW8uPJB8+sIko
FIblCPHFUVviZzhNJ/KktSnsGitotD4AKvVNhRiCjrSB0ivUh9N86+rOkbOG1WVCWeQ0VE1kciQX
PbrG/ay6CzCG6Y28NFUjGTIlJQdBwsZ9ZnKfKfA6MiKApX4KSo8WGO50pU1M08/9/jX9op8IU5HK
/io4h5M6hmAtND/DH6fkN+4NmU4RSwfb3XHvw27RgfccXvNOyiOfgMymruwcLuljxcqgwHcfVoa2
YdlC4FChTRRZ5nVS61nItZE/ZbN1ASzxK7jD+r3XJ/S2SiTWr4RajwL1apNcx0eZ/NuQZEQXip9I
rim5g8ZEusRqUdwE+WodbENOQxMS5DjbEbfswtXM8yJjxiTZh4a5FJNvvb3a8rNrYWIBSKRmehvX
3FehITB4JfUDPft93owrWr64zAEhai+3Sjer4xxAbRo2PwHF7X507aHFAvqst9jouusMYQXmyza7
/4cOQMU2hlwJuT72iHZSXEEhbDlW78IsXodUoVzVcEhpmv+5wNwluuNRTYbO81Uryq0hshDSYCWf
fx+geNrOrTki5924bsjoUP+gZdDqL8j1vnA7PvKKNBTa3lKrYJPH4+8I5FVjZT1rTXqMXfaQJ/LO
bDfZPV3r4bmQ6h4MANCmLbtabcfDuNwkQB+njipUIjLqBKSUTmFib6QK6GShJp5RE3ddEenUoqW8
5Q3urZ4CxgYwUKxr3AMsjf+WxKa08dhrP7a0/AF0iyXUuuoIm8b0nwY0V871hwGaq1eLb3wZ6Ucy
hXVGColeXdr6uiW6V+TCW7vCFyZAF1NRlwfpH7Q+hzXo2HINq4jwE9JTtIQmpwAykTJZb508Xam3
uehIwutdCmsLrhevQ8uixhXWqxhPUCf0oHNFVVJQ8zYBWDMw+IMNZ+zAEZKEOlQYM7iCWIm3t0HX
cD05zPx4oVBtwvauSDFjq/jT2HHK+qBkSlh2wBnh8cXYFvXCWZa1g1931E5K6Jd1mlAc4oA52fM6
C5zd9NvipY22t8F49R8pwia4CSfaeU+7WMxtZKPDpQivtvpwMw91FPAmOOqCR0QvJz4Ps+KWBLBr
UYaN+39IClB946HaktLP/yjOFjs8tLWtRQ3MjMrqK/X/DQ6dBMQb9cUYpI7qowgokrBCMa/oqVuM
emBqc4CNuJvd3YTQtfFnDmw+f3RruBoGfeeWHKWyyhCMnpkwTZAT0utQ2VKHKI+MiCSqWRZ4CZZh
N2cmtuqNMZlST7SNm8nwinlwQCK9axZcWh5nUcZY4AhiiPLstsxE+3wnWg5JgNXK4sOghzmBRRB/
Zc7LHn2TEH/7CaFRim5CeTYKYBMgJSyClmK9yt56R0fM2oMQX2XAkb3YEUnNUTpWUY+VjOlYee42
H3s3+ClAcyWihZ41C7liqq0+oxdLJrlA9PxI/3QyYlK2r9JJLlkmPGZkzRzi3qLf09xuTBkOaGY/
4DrtsGB09Ahiwqh4dJPsdwNQ0Si3+kNvq/ep214rOywm0J0pC5/OY+qPx7a/aZIdY+5AhWOymao7
YxR1WimCVl0nj4bu5IJNl8AQDkj9e7gdGAqib01pwWwV3tIyarOTotsPRAut9cs0UbfnOXI49dSZ
ySee4IK3ut6wFmp1rKp1zAWfpGaUrn8YoobJ8BIILTRRJyxfzFIzbFa53Jf0oR/oM3KJaZLDdUUj
/0s3QoW8RuD6WeOQuI4zmZKq2/PwTsuvlN3UQdC+Wbey+im4WBx0U0O/YUmwz6Xy77BzkMigOhFC
hMBZU6/FeNhAza7cRMVunLsc8tkibMMMsuqP0utPBt9XsijvimZ+zNP+2Wqso4Z0GQ95waeBrU8T
C5mi1M5bBbEx7TWLU5n4Ac5VnKxIF8C1VBvNYCwU6arN+71MR1f+OOQxGyEOuBLo0OWqQmtW4QQ2
kcKMyBumXytsZCL/i7UxRq0OY7xWWyxReb/xHSd9SXGuDNXl+DY08ltGy1k+oY6g6aDWn3kzvx21
V63iyqA7eT/dqgzjKV88A30yNx9zuB40quwbiuxLzlcJ6L0njW8Yz9zgXhAWFvEqRhaiIJ40USiu
f2rEpVIhvw2tBVG23fpBfcsNimTW5VTACiCTuJgePZ14XVF/HeqoY7raCxEVaEIV0o2q7VEnGO9m
NQRtW9DhWAy2c6jAiTiMtjn3uLSftXVwdy76QiNGiFU16WmhFGvAoQUWilqXwCL1q0ycL5XXbmeC
Akc365IbrY1AUwmWXeThQ4RgIlPYl8D9tOFPzllU0WmpG1/bPNKrTbLrq1bBlvM3YRjuhs5tp95N
NZJgNvTwkL4NPW8CC8SzLjyEzudZ/nfJ3zuGLY1hq8D4ftg2AQZUPkULPXvpCxQNcqO5mPQ4Q5A5
fZvz+CO3pR898Fo26z8G/Vs4xhN+5ZW0UbMkn1rDBoK5WQIIB+wWEo91/sG99dniyRwe+Uhkb5e/
GxPVKywdjY1jdc++28b4Lrfmh/i2RRKoAyZpMk7WFcYolhRm3yUqTcejwNFvvQH+1i6If9E0b9yN
U1Sc5A+sN0cmBjsPXZWNAopkuiC1aJ7wh5BKienLpG0MubaN4VjBHcbCfKr4psxb3NTf8wzMSNu0
gqsBpH6bae1jjNiGN1uIUKrGUE6hQlc8kTPB4gmzAplPzUoUiDX5yoVq12BXQQl0QlobiPN0p8k5
S4JcqB7qRtPGm5Jip50Sbx8RLVFldciLbMWDC3amFVLfoAL7P3ut3UkNFc7KwSRDHK5kwo7QHt+U
W49uQ0fhuk/iDTEr0KqPo27uOJ3VJlxOihpAmid02uL8yvXnf0+LjXqUDYrcn5VputsjyS9yWBBN
Zryxk/A8DxlBknaJpU5Zooz4L4YYvPm5+O4HNM/orkZPGW1XG0tUTdNX1s/f2d3KiWFcHLe0qE3v
iquBsmye889ZFR+Wor8XhvmiQ/fUWFuAxr/doxXhxw7d2i5Uosp+j2AgrZs3ToknUu+knGNDqe6H
xhvdekZFoUqZN2dP2/yaAB/Ozqxcyp8d4Qli+TGWv51O8Zpxj7R5DAUS4YF4c3H4JllVFoPoAjnq
RtJ/Fss18dkrW0Gt8nrLNNhDdKl7GkqHBG/2NejcRBnwKICdkIpBkFSzCUr6zhWXlDIFuWz44qcq
UAIv0mUowFXJyDIy4q2kxVc2iU92CjLFCfDESmLyJ/IBgaL7meHD4QCCvKrGB6DSM1uRVSg/SzZi
kWNu6k7Lol33ERyjab2FN1HgD7T7u9w297ncoNnBeK3yYY7OvVCYH1IAXnguibOL2DUt65BaNnfk
ZC6rz9la91sDz2USFQ4lxFBUk1dUQhIgkA4wv9ga9x46uEq95WN6Q6p27Z8iMam/RCdlU99cXSyO
q4Pmnphr+rbCsjBfqFcX8lsDQc9G56pS9dn065ed91jS+NKjyMpQZJHe2dDzVWhc2/jQ8dhNzL8k
9yQrD22+XBB6XnAGSmi7cYEhbzw1TbQBjuYs2Y7xAT9Vvoqg3JLYUe2olz2CyjHodMSjm4faT7DU
J1c1S0i4aEE78cSQDdrbt1QCGCGERyGJrenCstjeh4n8VIrttvKrKZB9reTv2ON9ke6zXbxa5HFm
g4EC5lWNDebGYrOZclpPk97l2Q6dqQv1Tg7SkT0Q7AclP0S+PIW2kILiELxkI3b806orAcdbJp8c
hMrM4sJmmCxes1rhBSwAHKmMDnTuEz3hSaU3jhhInFwZ1akSVZnDhSkWeKC+DNoPGSv+/1pQ33uK
q5JDksAY04uwNEjbyHC0x6tlXpO0uS0XBX2+YecPM8seFqr+XVh3zSR5FbWHqGAoz7AncYMdkqoi
4EvFnPCXZP5c8L729AbJ55q/+lC0DyCT1u9sheEDEujIwRssb3kTSLgdGqcI7TPF8GXID2eeH9q5
QqWdodJGAh20DAoJsaCN0nlLR0oWzjEKJzfQTFKFdmwYCf1tZnmvMBFNfo0PsUK+X2JuLybNNxrJ
R1MQLPsYJBj1dgMh0E1tO1/XfpeTfpVwj03I8IeG+jc8YXanEPrN+c89b9elz2/ugxSnQGd8FGRd
cP3umE+xgmn/GCrgM/LG/XPALKVijLBm/c0SoSkEchx8CPtj2FGPxrkZDhh5+tchF98gIciP56Ue
Ti9wAnJe+ljpXjjG5q4I1glHD/rUDMRMQqg8k2HRy3pIHgel0WWUu1CFJ9mBh0iXW7cMtyJpSKRA
yN5xNKFfLCW/EB0KcI4AYiwcYHYgW2n56dB7qy3lM7MIGquAsjPzWabJ084Yy+WXQi+6OnyX1D9q
yPnmu8NftJQyM579RN7ljfYA1Y2HBXmnHoxIHjGck19CkMIjQiBwUVvCCbLhJUDSEawS5DPXMgob
FUJeHEPkJeMAUOtPZ3jOBxt7VPHUlRSQPknHJxteiKA3zJU+VPnpxhofA16GJxM832OPSnHlfF9R
PvSa6ptsnFsyvec/LRwHlVR6MxSy1BOP09ZncLMRvxWPqZvP4XGbL29wliTLf2fGG3JkCug9kZOr
r39MsvpSLl23k5ZqkE9Fg6+VInQuA8mwMQcgNh/l0DzU828zGu0s+z6DtdsK6a8SpvNSua1FcjOG
6m7WzV24zmRHBkF/mCwL9JRrBud8RS/2l9blLwG3MxRYv9hYVYeM2zFcUIcgHQwGhEWrRgIjQ4i8
k21GDjf7EgSEVWhXOzPu0qA/14lOC4gKLuKUVLG9/f/GoIC+R1nje0MoEB4hqZ9D08GAXZ50hR7a
U9HRplrIYeqOVRnq0nBttxWmllCrEvO3ddswZE9YddVZfaveNqATWUMMr6f+YYM1Nd1PMbfpDNII
VzdtvRZVdkPOdVt040Y+ySr/WDvmaBp0UYUCa0y/Sy6QtpBxTIbLgPuQTKFj6nTIwlKoxJWL8JJY
/x67X0OuB2TpnEeZeGlIAazxq/7ZaDyoPrOzzQ4/GdU9kdbrZC73dZB8w1FOExeHiRDr3vHp6+Sx
dAT2z2+7bryS7Q+hYBYpJhhlKUzN+tDUtlDdWd4yh+M2i1i/3CzFD4oLXoeN6qJEplLAkM8SgZXA
/83OyqSXfn21JDiiRT0byttMtpOlcVB8JzmkS0GPzND4sgPBNfcPOu0yPY/lgWKILIk2A70vSTez
EWN6GC37apQ9RLcc4+PNtJ38lenaAgXX6nXRyGUD5+MsAPFB0SANfzfroRJDeRiDFh+uDmgyqLFq
NKCg2LNPK3pbho+L7UnNcRSPGO1QAupZZG7/NVwVNEJL1RfjSyHLyASqc9kRxwk+1tWEwRwWMhLF
59gxZUSORGugie9LcgLZDjkyTJR6a4HxOMcXCv/ZtTMo94eGLndP06tGQvBcIggnhczK42kyIhPW
QmoGEg+QxAF31PzWjnQ2UjKTc9BwMlqutZrgX4ZEQLjJILLHpvNPPRtA5XB+3AHG0Xl9Vg+m749h
M2HNDEkKh0ave32K2AYdnzEvQXXRpdzVt68agpk91lS59nPecLmIW13xDOO7F2kA96dagNV55U9K
UJqXMoudw8NgX5VRjQ8TZ8LNyQtFoHxwAbv9Q4Eb+D86oUDpzOsm5ecijOayopTLiDRoln8Lm0j2
RPPbcKmiyjAezg5F0FfvkoR3AuHSoGVPMXNfIwnSNRHOlDrFo52dHCVcDZNnmN9u0P9XoiXkP03L
Jwosmqpxn5gxvqpY3TOivL3172JooaSboWZqYTqzBtibu/HGm9MQGbVrzK9dgMdtq9/pk78QDrNg
B2MssWElFN28pUxmavFbwmfZ0ahh5ATPEllbmo/OJj3BMe956UCEzhSj/6jrHqOiE40k8pTcMQ6S
TFg6qniS5WK3D4MSzcFdx/026/qtBU9hdq3QN5PHUqDX7pv5ti8V4KV2TYz/lhIbjCZHhdRF+AdP
G4kRElEsbJYMjQDqg+NPtC+3IhowtkE1t7lMgtB4nn4Pm+1K2uRvA3rYLdaTT+4btl3SaA8fPBg6
yTUCV1Ga/qPgdcYBMGJ/XREXszVfSsV+5Un6zrvx6gf5xbGZKjPDYHbpeDgnIOjz5nbzdfhdkGIt
lEBlJ9sGiedmC/SOtAyShgYS+dW3xdh8OCxf5tfPCVmYUMTi3e1QXuR1bOpy1HOCmQqRI60VYAY4
A4OUJxO9o/yxmLafyWYwEE/uoP2qwG12aY6L/K88IyLEZbCTkCAHhpUF40AXikY1BJlnW+648PE4
Pe2MNuCLkF9Hb7dEZ4yVbOe99BVOYiN9F/vXofE7+HYV3FS9zpJAh9Pei2jg/7yjcZkB7yiaf+1r
xyQ9kOCTr+nNIlZi/SVgMcgxJLCoQzYBzANFc9jrJt/+RstB0sfmr9jsskNkgx21pyeo/NpX5HTK
dit+deQNkx60tQ9tNV+TmbyWScVblblbaXmt8kyGArlgd7WgDr5zIldYMUfNjLamBBOdkGMeuYxY
9SekC7kadwVIDJ/tYHxljNvGX2bPQTb9jCszAxbtlD6QemJGcYjqFY2du/D6hTwrqljUSBT4oAe8
/4c2hjAu03oke3Ehhgj71hGOknIv0GOJoLKZE57cHbPoYyZDeyR9JrdxY4nhUs28FRpL3PhyHNvv
2Mm4HAriyVIVzxtJldJCPRqZfXbzM9l0j9Z1T7XZyffCt3wwPNvA/VmTE6n2F4uYxkTB1p3cOR7Q
8cej3FwyhGIrwDH/c7Dobuf7Y0jLbRhxAgKrt5JyFbunJGMk1PaR68a9G/4kuPXJFp9+WGhP2tVG
JM9a+5T8vMNr3MvX1UL/LeUxzH235Beryj7KqfjYtZ5kIrze5UYKL4qHFSTCrF5NU72VKPBXvgTY
O5Tfm4owi/PucPoUnHeFTPCnsrolhLg9xzM+mXlhQUyXUzPJboZKrW63c7X8GtpLIw1eVnQceqbn
GIuPg80hI6hCs9uN7X22GkLetsvylbLan4ffY1Ewoq3PzZ3xkOnck3Nivs9Z+xr27mmc++fMrUdq
w2XbsW7vv3tWHgOAc2oo/eXcnjGWNJgFeZ+6BE9jx+eBNgvHeZ0gWEb5nsljsBFjA0n+OSbap5Ll
5ArQNr9+FToBXB2mFwY/QL2mjUGvIqfcYF2qyHYIw8nwYpHYTKoGQk9+BkE+T0vCQw/0zwaBUIdo
jXo8ywM0RinfrWW8sa0m+k1Zq0PQ52ToTvLY4sessnhmOgAJNmDrDY34iDMnfmTlBAc44DyofXJs
vIWiBDaZZUPj7jBS6ogyYDj/RqZ6TawmdhgLxOGPtFl33Xyg3QD7lkBOuoPnGuUWVKwTJaE/zjDj
JjusEHXzoy8hl6H7k66+W8UzE3rcJTBR3Wdt2chhizhtdh4QQQMANy99INKXWplRu9x5mB9pO1+F
hGi09vE9lYSxZHz8Tnnv1fq59leT6ZRNh0ycCa0QFm/PpMzAOL4K8In2wEdj3jZAQA0T1HGCdDQN
Ma6TzeSwmlQm5G1ZBLVRBdZUBnKOdDk5V62E3pboqBzbWD3d5u+B3IjJ7fRTa5FwJ4vAoHVhYdqa
WLnnfY4IlmKir0ObrFobDTQjx0z6ElmEu5X6WvFXZaAwNOZtgbEQNeqpE4h/c4wyxNxx2FQQEunP
oqUtiUV3Lkjlsbm4yi1UON83lu9SHWGELvsvBLchiZOxvcG+Ib7tDnW/vhI2CMNEGSZ+KGsGngM0
m4Ka9aIs9pMIB13c87q4sbY720+nHoCoc/dcm6W/NJj5HirHCes0L9zAhq/6c2P46/4rBZYxmDzK
Ah2e6kqELreDEcjlHq57RwKbFBVfamsH+bThjqSg0lxDSyGtbH8koYVWZi7+refKz7QMd73t2TrG
A1Mgm+68Yv13GNEUJazpF9nhBWz4yWyiEOb9YgEp8PxdtD6nFySRksuynVsH4+3ErCrBWFN/zLpB
24xMtZCufi1oVstvdX2fGravjRL1mdC2rnlKbfdMl+JZO9pjZ0LYpN8bYsKcEdKSCrqjYB9kRmRd
w4WYxJJJMmZGYBXtDgOpPTtffwX1Kzx5SMx9v3jNigTwAIYQgdQw3otWAn/Ybu9xyiMhpD4FjVxK
fgkBVAR0Rsi1LzBpOSl6gK5m9ZkykObC4UsQTcUYqsmjJW6i+90X+ulI5pT4Gcewti2/Y7vjAcf+
iLj9lgKz8Fz1Z72UiFfaPh28EXWdvRc9jc1iY8Ywlzlq9cITJL2jo0hYgcju0z+k9i8aft/o6KdC
b6DnPJukVUyC4teUbIp0c/HWdtbgdVruVZZxyStxKQw0bPxuEwbTKlQU0vjQ9q6EzSwIvm3y7TTy
7TYVQ+KEPW94pmSaTvwdCtO5gp5MojMAF5rOHe8b03VV7PjQkc7/T0fK9oYFEL4apdqGCLglCAT1
S6sabme0PsEOXrYJz0Z5yQS/VOFU5feBxKkczrKsr4VWPne2alMEa/auEs5c6CNy6eKO2X1fxJ3Z
dUZKnmMMW3ZSzeXqXjGTTnwQnaJd5KusFk97AW4MGsDnQ4K3q+ZNyHccWcfRF/fY50gZDaFtxTJE
4wc6YJMpCYBgMgBXssrHduLBH3pmWXsYoi4zM5k4ADPX+MIacp2B5ffmvX0a3fxq1ulJWiDOw9P2
0TOirkZ9VXC2tH8kEihMTyEAxWhmT8erZ5H6Voztxam0ywQnkOhlBOlmBmgOWWZZjbH4tukzQdmj
m3/TpA8HMQU2gvZZAcQRATCnA4hEEgouBy5tc9+uLaA+Gs6GDbhA/Upm1wW9VApWYWU0fWNWaf6H
pzNbbhvZlugXIQJAYXzlCBCcRGr0C0K2ZcxTYcbX34U+EffBEadPu22JIgu1c2euVNIdHoAMi2UJ
VU7Kb5XhO3MolP9MjOKd6/dWcpEyjTnQgMoq0GGWm+3mwRLmwcxTR3etUy3f8xFcdGafw80wvWXx
kcj85XvmZ17gOq06/TDkfKdpgT69LTq/W8wXpiAoQT7evAbBH9zYxOp6m7bu1uaVWTDHWtgyMbrt
YwPelebsRzq0lpVuB9IEfB32eFdz94NWHOTcsUdZQ7DVyPAKYUYBjMHVt28Bs0fnvmRRUA+eGc1e
yS9F2YTq74m/qyreQLgkinldWpJaBlYnY3WeTjc7oQhpwdmMSQ/ipaXit2HpxI2hXtMgRK7Afold
mOHp1rx8wmsIgc5azosgTvcDfpQcbBX8x6eRb/VJqWee1Sx4QBFUczBZ17lUvPwqZ3GO2iyw583Q
dec0ZacUA/opkHyrOhC9ebLZ1mjWARbCduKFNYU4g3abo9/ive28L5HX1OO0PqkqWpwE2E5aevrR
jx+sebYMNpsaE9QyNZ4xAuFBZm9Cm5mGnyvXvIyEUkn/FReI6ZQrrt9dS1Bxi5H6RQ+eLRfbzP4u
xWcRk9IThJaKS90t18IKb/zJhCb17NaH/Vv3s6LO1Verad4iGDKFgkn8BiRNdZpz2iIfOsvGzN5V
T+IHqKafEQBtRclQl94TYd8wvt4qMC0GhrxWztdidi4mTjx36DZZkZ/5BGBqyXAREmckHgdTO082
PIRXcW2Fp7ENqxovjTr4v/q2etUh9SV9GBhpHzSxfeIO4EKY1WcdVxu3sCCZUwy0iSccGgWpy5wZ
l5qjGwquOYjocX6KFcoHSDeYyiWExRJqQdhXALu127IdkjqY9SYo5yEQWc3I9kOsaoRRoYcz3v3o
2vi90lwXYbEq3TTt8rJ03T01vyqiFoUlAvOfa+MLo+XIyR9zZcObmm/dGF6W3FeXYJY0dHLMNyYA
PxXjWH6aIAMMU4EpwNhzvrka+zwyPDiTQh+090mq8ykcLCh5mEdjgliAhMhBZ+NHpUlPGAdbU/n0
YfApv3paoGKJ+GeN2xHf6WQPXtdq3tCD08faoEW7KVKvlR8j3BdseGzEe7VGr8SDtLR/BEmmKbfP
RZ6f31QD3jrlXCBo8pz8BQpUu0lp2sMPzQKFRwrGWueWz3xz4GSW6NCxP7Sx048x3ZrzP0PJmaMX
rwsT9MbJ5+M8ctd0MM3rmubXMBIawB3YAqopO9VRyveZncJiEz0F9aZGVe0yxz0WWEiw0mzrIfNE
j/DKFM47dG3NZF/X64iGm4W8isQUtQA+zzkcTaReo1vtMpuxi29rpBeNA8+U3ETUsU1IifDPip1C
YchySnUAtbI/FWRELG8wkdjteac6fhvvv8rvtq7OToPkN8X3EN2hmrjRNCpVmTVBJa0/W9zrdWx+
cO6hTLlVvB5WB4Wr5iLKXYpeKp1TricBIZf10AbDMxjorCSM9QzcuOLnABKN5horfAiRUbQLkJBL
vVgXOxYXjK0XiVhSTjDh53DX9tW5fbW0e5f5ITmsNFIe3FKMLyN7UxXmZaPaDcaXqIojLmvsYKNX
QCNlf4uIEh/ZFgNRhzNyhsgd8AVqylUBIlD+clHgFm66ZTTsiPRI8LlutU/JoUjMkhEENsnFyaBI
SE6obSAwenIPUGXjy1Qv5NQoGDTp4VHF1VEi6l9hXA3NLWFw1dOQl0jqTrCOM2nfBlEdB2oICp6R
TGdev9r7dVkcdWKn1uleV4lnDCY3PKgeNr2TIzcRmMZkZimEKzW2F1rppbzBXal58B9SBuqm4PhV
I79ke2zjx0PPg1PhpdqlT+e9HDRvohQ3zDhWjepTLZSPjEw5s6W5cIgptwKdZbavsfEV4tddLRbg
5w8ZDzmr2xdRYBzW8bMaMZ7fyc7tsKPUJpDxDV/DvrzmwIibLguUieKngdIL77taMETzLimk7pvL
zXRUJGYoS3UNJ4dNMJvRdt3tM0N0Ckp3+8KNDhiVsQ4SGLbxKqiLsqsfllXdKie9Urp7VhMJY+jU
AquLLDcIY9xI7XLtWOiYh4j9vC4tctBG/akmGGZk6Tcm/Yc18nDsaVD60lFuIxf+yKNr/jYca2rL
EcJdwjrMjKouxmlB5gYsU4jRcur+6D25EBoIwnCfZuNhFsoBhMax3scKWROl8mDhnBWBUPZPO2Zt
zAlonj9w2ARFsikyDuzOxWgF0aIJz8YfNpFnG3FQwDrWeafPlXb5sj6zWvERsvJi62wgHrpvlsZV
NeI50dEFOo9+mo5PFlI7c5jfezV5094nrvQD5MKK09PCZoexMQ7msb8ktoqbqLiwKLvKF2FA4Jv8
Zi7uzRPCQ5sHVRSfy8Y6OyEi2EmdSwCk1d4asDTjy7MoEh7r4jJF1QVRHbdacel1nLRHkjnjJiJY
HvvNEHIiCa+okQ2I4cMw2c1K4o2xfUS4ONq7DKpz2I4efqOjNfMrwVrV0hTbv5ijSrqfMq1w3oMC
3CejPJhPI4/vjVm94Oc6cdi3lTjUqvScX7pTBdDosiyIa/ZhwJM451MLKbK0TkKTga0aQerkZ335
o4bOwYaF5uBXRzosRm5i+8TAkltdZjcjnknJhsT23UK/bl47kHrzivjh0dPU+jUrt0xvQdhoOHgd
XOo122Ty8KtZLHSp2kudc3lyQ2RIcwR5aZEiKP3O3KW9ux0es78iVCoagPTJONQJM31VHkWM6A+7
2ai5Bk+nijlvMQ+pWXpdrp/SQj8NeP4UbjR84T2+sDg/RyySdXY/rEeAP03faFoGBDVSknxcTnsF
PQy1ioT0HXaLWdxYerCov8woYPzW0kVNyTfXlvnPWRcVqubZODoX1G2CsUfB6qBmtA/JJj33hm6+
misEJPSxhFyGJr3h5nUxQ0uM0N32BC3i0Bk5XiCOIKi526iAmgWRhQ1XIq6qa936wrqTpH+JBgCt
cqGITHvkJil7Yzwlz0WJb2oS3VQHA+HYXZfMhdqMW9tUz01oBvau35QqQEZoE3APdE4IMXnN5B7d
grcdDNqIKgna2azIW9Zh3uj9KP3QFotLM2v6+Gg/zY1o0ofTwhLu7a3sxldhDG/jPyETVioEnPll
LZQQZ3TVtiVVFPtk6E49qzdpsXkf9VuT2peUrCbNZ2WKC6JHPlhIHQ+rxXUfrQkvaEWcyFXJ/ci4
m7dPqWlX+MhZ3dx2Kj/HdmvfAkk3HcUi4JkS/dXN9WdP7+da2iIPLqS/VPnRuVxQEjgoYKgHwpEy
89I3cra7pgfX8mbH7YnjPWZFmRhiY09HV7FZ7w9YXFk+qr9V2mnTVT12TxmUV8fG2DEg71Dq1fLP
oYJpHQhef8icF2VovYY9fo4do35zS4hSNvr/SHgQmMvycFx0HHHs+e9s42OJ6DAxKTrCpLikApPR
1YUYpgmcOIq4m8PeHrc9jrEuZXO2kn958tGtc7UzPibFmavp3nFpMUTe5FDAXi6xsxitta+pnglX
3FrxYrDsnXR+LH2ALkaGz+YmmIByQ/bhk2iDWFD5VM7G6MP/Kim0EWzyLMbHhVcEA31lEqWG9FPG
5k0pohfjA2dIiGkM2E+oEfsyMcnytBfjSoChaiu2TpoY2TfEq8Vwh3Ftk7HHFYCUUgwRFqDIKd68
4RAVxFvkf5u0D1cRH4pJzWMe3xTxFS3TUUU3mrkudYrfzgszheIp+DKcxDnqBGmqeFUmcEO85cnL
alSRduuldJDyqP7O8ceLH5eSQFEcCpxo7fyvBcMhNXBcmvAwi1CO4rKYjYxjzpZwPksWwRN6vkDP
Z10JUkVtdh09s+XkQAmVh4qXezsTvO4B0KdJfajH29JF+METZN+Jl9zAuOqkK3OK30yhI8H/BqEx
1simrkuTjSJUJlw2MCiMEzaJHnUzc1/icDjT5XKOKf5YJUmtBH8d2GO1kTy0fPo39Pkvj7VecQ6w
bk9Chyhqc+9OfHeC/99Jv6bLgMhWx2Z7xGM3YuFxbCDsxS/efoeUj4PZn22dTISVXvBeGqm8lpxA
mNmOhn7HrbXu+Qu+xYaDChTWIWrcTU7IGHBF9VdFA0dvAS58cZPuitf8ovLvmdWECRvlZ4WpKNxK
OxZvNcwbyg3WC6GG+MN0eCwwTtvsRSJMZqTmqZG3hQesIlfii5KKixXDahY3V7xIUx6UoxPqFDhL
L9d+Fc0tRowRhGwyrPtR/FvHK9q549kp7EBvY0qb0DzwkJQ7drvbSGSBnku8/vald5DKXjg+/nNK
p9PFBGmOoB7o9kkZ513D/rQ5d2VxUpPsppnOzcr1+3OIvbwFqQ3sHiLWLbmlMPScAlBNK28EIW7h
zJimBBZ2FF6poxk/WVbWQjzHoXnj52RIXLo7mfzTII1ERvhCvXw/EDYlh0bItyBw2lvFQ/2th8qj
npvnqLXPSnyHRnMulID4QcqRkIPsbXF7Ntopm7tTxsEzqfI6C3Gxe8JULFMQrEoM+s3DYstu6p9l
Nm+MEopS9CFAwvJsVP82OML/utWwx7ZCdtbZYTLe2fEroeeN1mW7TIPvzx9W8A6qXwQWQAccqjZT
dWlN2u6PrdXnlDsaYU3TIY8VUeqAyLCPO2fXRt8HtOzmxW0jfIdgInb58N0LQg7fqjs84uWWJSWO
Qdo2zINFpy8/uj2N5dw6CQbSmauR6kT2EXguY54Ytl1svwjvOr8ltnVb4/qN/eX0tZAa0TeJZAb8
pf2zPlclTy+dFW5Gy8HBXeumFJYL0cB1afSNufMhGOIPLny7Z5Il7K0gVliPkhRdglcZcEBbgZzc
dtwH6HOiROzK6msrcIlGC8tkSfaMib0ztVvhA6iw43FriJ9KLj54tONmALZlH5PpQ5mIDtb4tXC1
jSQt1Z7k9YDgaczsCGdWs12PIYnVzJpYV04uii2YHAIHyQnx3J9D7K0de8SO23C1ldXg103gIhOq
RkiwhBGye5t+KeRA5BlGXjpf3IxMMM5yKDYVQqKOW2jgdzLluL8KrNFaDQ7cbLg8hUQoMAFXSsDL
mSTN1Ry/wAvCS32y4CZs5g7Z69Rnry2D7rgRnf2RviVIYL4+vhvOr7UljHZd5FNMGkOPY4ZQhsRM
m6UnZG1wV1sC6p3BVxIU+iNXWZ8nK/zA1+x7p3CqnGeAOmr6PUTlCQs6hg2PUpOR27G3AFc2iJv0
xE0yy9iq0Ztus+EggKnYZOAJr8FsIwGWFGxdiuVoxxmWCywVHQY/qpAUGJbhTqNgLVSpJDIOahkf
DGi8eqoflCg+JrC+6kc1d89QLV+NNcj/0pREAKxNw4p3Zp2hW4joEyYIfoFphrxXH1HzHhYWINa5
F0VZCQDbmWh4B59ptth06EdJBJBut+Ni6LjatWPRFZ7BL74WHIW1t/4sgBOYbr0RbRsAdKHS4Oq4
xmXVWEM01no2g2bMT+Oric5sMH31OgkPknI4oXHiDljrsTZSdqhAmXeUoMftIsiYQc1u2gBUbml/
DhNt5plHMUMPKYg8cE5hjQzNg0s7Xd3d2dAm2Hi3KkhqDbGgVVitu4APeB6k+NVa/GouIoYJ6Eiw
1NDJQxcl/fPO0xIPKthmAhw6aRcaUbBdVeUfwhg8mO4GTQ+x5EGficBVvgZysPV4xfZCeMK8FYVz
D7mh0oi9ZKyEO8oEF1Ye/2qpXqaFQcV9rXUQZ5Z75GEz2h9FOH0sMv4Yuvxdq3alTueqlvNy9gcK
Q8fQxOh8WViYR8xH8W0uZ6TECMW0CpSf0jiwqoP9URxmQrGKEh0xbVD+wa1mOfQK6fuWC/+3Vbd4
bzDXt3u34lzJTQZb9MzM5YHsHid+EblKaElCB006Wr2ci+vYLOXtzXovJpGKfYBYXYgLCOt843b7
dpkOYQk3gfW4wKpBonRXVMkp4oBRYvwpDJvsxPzVb5egWQ6T2PN846cq/sMMZDmVifz/oFXgicNL
kG+DxhMfRZNUNGafwq73ZrKNhjCA4hM1CKtaeBy56/Kpty4NvqVBgY92aJPvmCfwgi7U8aPWkBVY
+phZenOs9Drif9RB3+iREWiIhC5RD6wg5MewLnSxe1/fsVP9xF91cqAjtarykjHVp+Vbh1cnMd9b
yzho8WcV/pZ4sZZvmwXkYL72kHIyUfAVQFqcs2M02MeGT/AEo7c7JtQ3i6pCph+pDCOcR7pA0S2Q
6fAZ6GdqxtVxiyvD4X1asQZhVLq63EtwK9GQRdApKOnzmp+GOnkd3NTIX4g9zkoRGNrDZkHVN+UL
utwNQhNt09FRt8uzeMO3izZIrSd+tJaARPRXNkBYMljHyk1P+oB86S3s5iu1m8QtoyYB5NIiiQLE
8A2VvBNRq85sPUHUqqMtJPLjRvV7amzJKZTWACfwLVHi44zVd8DqG2/ae0Piu7X/x7mvaGYOQ7ZS
Txs7S9PrXBC1u7ngxIKYy14Ifw+0NvvQOfNBhRU9sPii6EfBXDDZWBcpvutJwZApDtfNUV4cWlXf
67wRT5X6HEkr0rs+l3dd2vcQc8SkwaR0XbxtoO348xaNpyATudpDgaMDTz8WuJMmYnsWqGVUw1Uh
hGq5UB+37HrSJZU8xVDmNdqqciANzQppWDFWBRgk5A/K0hr4elbUn95imWzKBw0zu7T5Z/JzpSgD
k5g8LQWwMYU9CRZWkx3twMxBZqouKavTMPASxzGJ40y2eoQuirHjUG9brHEaN0lnYb2GY/1eJ9ax
Kvg8FeROo/iaqH/qQq4b5i5XrzGxb335WPfhuVTP9YbTjX56vFsKl/UO5psrSwAuLvsASuFMzGQd
BzFQmyve7ev6jlxGCyD1DJodVQXW1QjmLRKBwt3LGP9VJQZvYCJEpFyTFQufmKnoiOKQKaKsZ6fg
bxw05s6VLWKkAbp9DdMaFvDrPKS7daJaOLqzojky9HsuWbXI1vw1XZqRgDFndMF6hysKkecvlQP1
yowVp1r/zAg/G4xtpTsczJZdlf7bYjM4ZgcJPY2OiNBlx8KdssEKTQuO+x91zOGFc/FUKvGzk9iJ
G5cqlM63NBuzxaiu+n7GMjQ9CmzXccz9Dea2ArY+StC43u3WPdot1LGZZyYvV4i3sSWdmVRILcX7
SqdBZ0iNi1kv18WCS/laLOQluwuY22NIpo9Nlq4unssnPm3fIEcCgvNMBxyKCP2Z+Lm0rsP8KkG9
kZ9gIbWNGTzJYDfWTZqI+JLRuu4Cgbbk2vm5r1DssdVC++fuQj0gWLwrZomr7n51zKKAUAvM9niB
cypxslp61nAfKPSBSeDZOUARQl84VzFVW9l0sWkzSSkQRfDcKHn9znVTLbFkoZdmpHVqkgMDYzHL
6MWWz2QWL9xVtoo7E9DAU90dmLl7tTzGLWMkhMdppcguP739r8q/E/Q1bbyhu+Y0gDsjNl18QGvb
YNUejfM4lhezqXczniRdpZ9vqe567cWIPkYT3kG9ChLcyJYn5yPjLV+DMTeNV22dtdhtEwrhmKQ7
gmabelg/lpvtNzHs2Y/GT25M9pIQQHqSI9vwTeLybSC7NBxvM7I34ZwTQzNMUx2KF4VSda+CFNpV
fE39mJ0bxDZGhAr9YC9+YN8X9Wcy3RlXdFqUMOAN1L+eFwKZFQN0Abo3nrBvsKCMyfvCfJr8aqAc
5TRi92vASPOhXhOck4b/FxN4R9c2E/jKIRAVCSburOcCE3c1j4EMKXmy2PU0rKXRD+jXWSzYQS/8
e62fscH/6ylZ7Q1qfSM87lvLLunAUA8m5WpK8Uok6i2dX1EDHUxLGVkreolnSrutK+Hus4m7K9Y/
4aC/kAqU0IjJfWpFEfzXDpl1iU/5nCbvqvNQSbRAD/YKwAnA9fHbOZpfkqPKTsXKOti195DNYca3
75QxZiJWKw16FoWLNl4yBP4Jq1c7c19j1m2y80w7aTaqBB2TK4bmfVu8DERWRUJQkiJf6n4ozOAT
cjNaHnDztyGIuGXYpR3Db5mpByLm6qYSw44fwWxllEGA2ApXHFLHqfE7wnM2rU44QYGMwdR/TNKM
5WzvVWXz36Gk/ZBeNQnMkqy2/vMCUeeLb7u9jkyhCc1qMfDwhK4I6hVT/FlTSb7JPk15T/dqvTMN
/ZxlWFtSqJQSLHTTnvQpClLGCT2QR0GxKQNVJ3L4SnJbC550uccWFrhg6NWj9FfeLU9U89bbjJId
2sMvoZNjUSRdOtZxgsM0vS1aco5GIrdivkQpa6l9gkzUJ+neZGZB9lpgTMs0AeddevKok0PRytKb
kULy97bEPdZO17QBn7IhBbRzePIqiK3TKrZCOZ1DWJ79URM1Ald+MEa4WYSLUu4ybyuhQOVgatwi
sPlbsPGamK62m7zYpAAXcy+VWGf/GDSrm/zEh14JcJoh1OKs9JZo2o25uC+Ge+MxfouoGQGrCHb2
oZwyUv0sGoNyOI94vaOt2Y3HirAxkhSdfM5eAUdH8szC5lzyZLIbcjDe9AaT+iBjCwt/zvHde43M
UEONDWl/ryNKoSu1j20ETQn4tXsRM3GDrZu3L6J3XtRwl871bR7sCxAiUjXt2uozD///nNJ5TmGA
ibQ/S/HH7ku2e0FhvXUa77R+bfrR6BCtP5XlFGIdG02v6rY5FmEK7K4OfQc1BX5mixdAgidiPV8z
YLBolTmHrvrTalFgxxTDHev+l1KD5GFYtYaj7Z5HmKWAU3FKSNWjfYf06T5SFnISpGlQmeD3jPAW
dbgXJcm5WK0PY2QTG2u560B/24/o3wq+jZWkqGA4IuPqrG00HDJ0uHgIGOt7p1Ota0ybwBLjOJ+y
S1bvWsSHBtHGkPJWmOlNpvdeXfadoEsdLuzqGKpvBk4vZGJMoOlC9Qd8rjI5JQIZiZJqg3t8xf29
Nem1H4097rmsZ0+AJU5RzU9lSL+KlMp57PZkS5ijPuZJvq9oneLvFLZXmddMO8mOZp50fCScIqFB
BuSe8QnG77Az+o8V1dCF55K2ARJdFokm24TU7q/hgkFwjtauNwCVMAvh92T5O0oDlgR29Yke08kC
PsO6esSfoKSsKQumJguPMainqj8WOSZiMljkD492lx+zSmHnhgea/aP4sp3xpo3yin6cI2NhreGW
SO9MuLibypg2KmP7iIMNiXJfYcAtyDK1roYDtNsRp2URHLSW3xa/JJdZLEzCeIxSvnTdfBMtqPT2
DticmtjlLVaPb5n21NIh6Hrr3CzFtaAUj+cB50lFbgKchFIqQYfq6S7RsULfS6Pm0fohxoUu1nzA
rGE67ht4xdlcsVemJ2aZPFIQPHMVtiUpMKiS02qQ38OEHMGpzUaRtcwa5jAWB69j6zm9eWxhBpQH
CSGUzaszgHkiTaVOMe7EW9mWvL9dzIoZld+HhBK1pGK0hD2MXA88Ke22Lv6nFgQwVdGj+qzNl5Th
KCMNSfB+fbU6JraGV6vmbm2yBy7i7fqCJSDoBcAnHMs0IGAsuuNlstLhKNv4GFHNkXDOZ9E7bOKU
Wxt17hRRy4XdQT3B0JnubcfXN5xFCjkD39Vwzb4c/J1kbTFxZFBRECwPFGscVG4g1Vrj5Z5TyU4F
UqgQHthDF5vF34lLTqX3FJDpTzPMH5NGNAHuMiwKUskzA0bNAiChdKZXec/3HpyQCdnFL+iSTz7p
DdvJE/jjvQMAYcUeI7yqHXZek9+l4A/NOR1X2/hhLS6c3iomJMHRwYy1We9rTVPSNwn1FpyKkgCg
o/DCmUmSM4hUL0OVHTrc2gVMX3WHOnXQNWhGbFRlQyrqd07gUWlpbMG0FXZgifiYOvYm4sSif+Xe
sAfQTCqLef92aFaX+oKexgfkXo/4TZRASVTiBliq0/cuGYlmV/dcM276UN5Et7Mr4OtI21x1OBQ/
RCzoSeCDjhsnVs6cVdu8/I4oGYjZG8ZUOasrahE5xMBpHFEeXBS3iYMvjoEBoceRm2UkdfLO13Tt
tMxfOulTVITPiJZd1nWSu1cE00xlaMXZogIPqpzLXLPIgTDB44qTurHYay0YBrG3MxEeFzYLJUtl
yf20zoM1AgfKwOR5nJlEpORWbz/I3vlD094Ha1suLY/k0UtjnvGT8OZM9zShAmtYvHbGqjzyiPG5
uzNumnT9pM+hjh6F4d7xlrtJRn8KtmRsHD0i5swaD7IYQlX8v49kVtowXx4DpjuB17bmpHPVwo+X
fJPS7dfe6Qk9EKelZdFL4eg2hCL0mGNfq59rH6VpPB0s86O8i8RgU7ydX2u6ceNrbNMXMdIjAgkV
03BsiWOuk6SFHYpdlWClxI/We3oGPmr5xXOcj7fqkecRzsMt54epxg/sfi/Z37Q4Ed2FsQtL5S1v
lKsVyStj8a7BYDHbcj/gxKLw2uZOzTVug6znJbjBlpGEHa6jsXgT30TUtOI0gOD7gYRurasz8Jdr
Xxaqi64nEJBHMlccN3/JE8/TPZ0GrpKVb5nf6gYDAm4K51b+Ctv2wOAnEQ2H7bX/i+3gJHUE6sb1
6c4JQIYNQBIAiZNWwZfFSoCmL5H/SRKgwFiaDBcvMJammabUKflZOE2womN5t6Mn3i32xRusSsXF
SL4YLMjqEzalbhv4NzFPCqS1P3Ga0JXEW3V9y+Y2/+1eYS3nksvhXoHXnXVmt0bv1IZsCmmDInx1
FcVzagolKed7Lusjhnf+J8C9eOUhtbyJHUQBY28qj5LK+uiWYoMak+wZHaaUSDJvSuJgLgYWBi/X
4I2FnbiA7oGCZQwbCPffWEsgH+iHiWKDqNzRIBIX7FED55B6Yp9O+TbUHY++iZw2vIhT2+Kj5GYw
bD+TcjqFCbnMrOVbwAo10NpYt5Rd8OHOnl3+T1t40sbgnt3lbIUdhJz0umz7GAOHSic4BtUa1opF
XekMCZ+F0d4iAjz3apBfpzGGYW/fFAB702JfLYPuDfrSB9vYmHN3di2wVkENz7SlanTkub4AKaX+
dTY3Ru6gV2Ubk0IaMd+WE6f3B/4e46+CXWS7VDO8u73N/Q0Xq9kh+c4PUm0zaCLSdpU+bdr5IwWk
Z6P1FmjOIcgvEfluatMRh8Till7GxZVaYyw9avqQ8UtL1kAIZUN8Blfc6vys9viWiPrW4PDeJUwm
ngBj+nCRKou/Lq7CWca3hpiviVg/1gSErgvLCPKJFiJSgYHB5U7tvjfIe8T9x9eOkDIHTY2A1EA2
jE2FLIFfteSoechZ9EqGpb2LaafX+nZv4bW18dpGdADVHPyKhcuunHlc8b6kQikyfS2vTzGjolFc
4ubbRZ+Agb6bzGc/c82rz0PykyhfcEHbCew/DNH8Vb41w9UYnKuhlzfJci7jrocRbVNWtHn397xk
yhbx0R43OWt6NTE3pIe3Mnn2Ayz29JAyD81Qp4T7sRg9fP+tW70P87SNJKd2/YywNLjR/DarxXvH
21QTQW4qCChUDG1NaQb9oOJi3ldgypfaIO4KanwhQQhBUqHHCVLWwFecfOG2Fc1P9qWcGM7XdLiN
bTAOJoNlMdvMHB1t1NwDzKnD+nqr+FT7vyPFJRZeB3M65DwE0dgP8YqR7cDqcCdUuBNm1efSHORp
7UVT6QfUeR436EBGEFO4IWhN6soPh7+hxi0l3OkxsfreTu6X3t1GoAOKg8X2LfkZSQB0u+ED5XUg
P70WipEshn/S3bRw26Zsm7KdbegnHZaqaRDHb0KfKINCzqn/4QV8uCm0oZOjzOciuTsTFAU5XtrC
vFYuygvFVM4hKtpjNpHOBS+d4OLiftfifQ9TlVvlz9Q0LKyIxALTdhXpu9VfnQUiB5uFLdd89Luz
Uv0V+JC406rTM4v3Bi1jOaS6LQQq0joYDiGbuvzSsGWivCFB5VdVvRPCGJNHXnEG/KoTrk2EY2t+
XOGEJcEBbRvWmyurC0rMtua/1pVeQ+oyDlGQCpKFpC61UDmS92RGwJLDpyQ0//WvK8I8XdrA3IJ6
ALH8Dt/bXvYSEPSImGwAfJtQkOyxJMRy5q6QeI97DX2w2LbxnwysKZmaszAxPDrGruj6HZAVbqyH
Fp4AUph2BqZ6UcbipLj32e7vQ+6+pH22NyIwVQiamJ0ohgeJ0uTbsf1UkwlGn+YZkNdiQo/CJGSK
qMfB0oAPwax8jRb6eqz4an1Csjkao7bJ+d65/QBOArTFBK+w8QcXqlKmVnD1p4VnBdvg6h7QB0nV
LUPndap2rFhIJkmxNpb7IfIwDy7yzozcvwWf85GXYgKWSuLlmE6+U7y43J9ZavA4BLinAkKbxzsN
Gbr2iOeLM4O9sqwr0S+pXyLq3MsCLwf1gtBOyC5/WqSZqVal84IMVeULeAKSvqkZmECosn+gaY3O
g7YEvbez5uIVibFJienhIXbySwjuv1gVIJSuhEU9uOTjWKSYE4nu2vYGMFhbLXd6B8jSgqkpttur
Cs4lloij7p9EZS550imfi6Mk4g4MWezd99l5iO/+LiFw9+BFcucDYYr3U0gzBmkCZtW4IJFLbWqx
AL2xCCI5jNS+8VHNPxkjNkthqwLMoAKL08li71Wx7GsWs8A0caw0b3FNcuDGsnM0bwYN7IZrXqMo
u3TbHoekS+AIC7Su7kLTK/lfKQafzCtyUsyL9MsiOtnl71YhvFEkvEdwEVZdIF0qjxEMSi8sJGBT
5iEyYFrFThfU83Nst327Nd2GBgN29IMDen+fX/oO42f+WUPvV31S+ieFyvH81/PZjXt+HknMnsYe
CBj0G2ACb27xm+oqAKHpxlLqq9pbNODCm9b3T9fog3Ah7c2BjH/6UIEtpwVTHPhQ0gCBXvI2JfV9
ifVTlv2aWcBshsSFvIAZI8nBn5SeIf5Vovo0GG379FXGxkeRhu81rh72XePyMRFMmHkPr07ags9+
P1D3yHIcOI8DnAeCQwgxaP3HFVwwtqyfsBQR7alfwhYgyDxvLYdS0rq+LqygTM3EdzdiZtJO45N5
qNXwU+zmAdNAnmJF5zSQZwrJcs2X9EekZbjvVGpZ+QsSZsCYGdCibROEuWQGBAHIRmDpQCqZAs/4
7OcUOXWU3E0m0bmejExy1j8c8LgVF71MkO9LBfjx/6PpvJYc1bIt+kVE4Nm8CiGDvJSpNC9EusJ7
z9ffwYm+EV1tqk+ZVMLey8w5JtMAfpDLvp8WE2KwCkAm9W5mI0ZHoi5mnSnYKqYhr3vd4yv27Gzy
eqnwZtS3bMI15Mo4K03jszWdFGedBWnMJBABe8CEuMsytvYCrqGkE/0xSDuQpatehAdjtLyiFm5J
SHxfeXrwYSe/oZGcGhT4Wk2OQ34Z5uhqJiaj7OrWsV5XO/+2y8Ee8saSVUmvjHIN51jzogfdw6ax
A3TjVDzRWU+aRMzuIMr5UJNjgeU3OQWlQtisTm7myHsNZfnSM+ikXi0tegTyiFB5tI2nw6zJg+w4
KHdDegpmURL5XmjXGVabaG4qZwq1nUm3wdBVXowhWnGpx2FZn4BmNI6+/y2zWFMmgwMXn6vwd9DJ
gDM2OclHbAxTZyEbrWhGSIamNudEL5Vsn2NLtkHU1UFO2tEKUxr/SHPuJP3Uoy0pIE7BAXB7JKYq
ppk+QdyhbNO7qiMqtb9LIyYCijYApALkgk1XfsiMmwaE62hm4cLDRUzdFFoWSekwILAV9bE7FgPH
d3RJ0L6P1U/RkmQ1U51iB0HPuCJf9jMa4pPo6Ip+lAJcDfKvlmk1sJBaQw3ZGCscTe+dToiOgRaG
W6QPuBAHAY31RjiSGT4Hg26wOtbAU/JdEW1T3YdUTZKtgrhXfGnUspgq1vIFS8kVY8S+HfBSzIgA
5ukw/UQG+PM+PIZB6MgNa8tFZ0pGZaa4vU9+G3XUnHjL32YunwuYCazAZq7nkwK5Rowx+UPwoQQc
DwS7+nC0+YFl4qiFAZAYnjUIWKnsWFjvRQoKHLoCj3fhoxK2xYHdf9aj5mDQyuTS4kzscLs3x05v
H2WTP6rMoWG4ypB9KdKgYefLNw3uQmX+xTQSv7Rz9PTteamBR2q3uhm2IS7HkcwY31Q4HddgVNa9
7ZisVbXSOhYQNHpDRn7lhDh1ySVpoPpEEF1HRmIZvr/Y5z2qfzWSSnI5wuCfOhw2Z4RnLwMB4XSb
HHPVJsRQSSfcK82pKdKjABNGaodTsrfQaSvkBb1yS9itLyFwFZu2ZbeuQTznSbEDa6fKBgc5RTs6
Ah+TiC/zGOQgI3LkhLWxlUHXAC+KzH9SRzhZugPGBsSfrwJnIdcCM6hpgMKHJ4OQLVyyiA5Qhabp
g7CUh13/ROSrjNgaEmtcm7b/0AdCy/+Zxt1ifa7E7MkgIuuwdKf8oFBzlR+zlXlZHUGiUPeoZnHG
MtHz0EQAw94JPOXTOO5UpqE+8pThm9GWCqhtzLGwQWnLJ7aZyq4ph1XLaGQaQ3ey2XjzOhbgyqzG
s4GStPNn5H8FmfYeMom100eawdJEgYZrrXg1MuxvInbU99B/yDJcRV6aIeqvejhf40XI8aPiBxBZ
d5INcYzS0mFA6n65I+lNpOpm8HIxhpX7bCkJE2sH03VXUBKmlFY5JaFMSag3CBU69Rr6TN6Yy1lU
CaP/hjaYSSIMj9HYBZhFelfvpUtep9eJ95ygjBb5U8S93rF3mNj4qHjuZ6/BmktwqlfxwUWtsS/4
4Jo8ItE1rgDzyYtPPXSWCOblEewMRP725JWV8GDLyJpn4P8JwMro/CgVxH8Tsplx3Cym4kLaoVqx
VE8XySVljQ4P4Fzia05645gKGDgszwflbOm3ynQD2OBpBDqWxO4xjveFmXj952Sj4SaNFE1YcymU
H9ITyQ5OgofBZTLJjg8yWlNb1KZQMMBhdwwJBHkXLS4+251eCDLM8LgwZTRJRQkZ7jcM9w0KplFF
ek67jd9ARynCBmhqL4y2UFq85K5kMIVikz6zSU/Y+DPXpIdjNwjJhdvT7g49AreS2zC58qVdFfm9
IlmJ0349MBaRFQLNZN1hEE9MkgzrfSy+pZYsPA5nNjoN0ucl52pSf3TA/BrzxqzhP0vftcW6RJsP
9JYUo36tVXAlQaiNcE9obhNwlctMknQzFfEju9u9AgpFkjNcWUR/8N9TRj0mdQUztKQud5NyrhF4
hCyYfHAscMHC0F5GZNWMGQtxLNbBVZKQe1nhnONvWue/vY+OoFO3fRkR1NHST+K00+xd3caoEcp9
dYwEJoDir36GZJxO+Mmi+RoQjQz9aZ7JXiE7wJjQT5JZydNeYs+IsQ6xN+3rZwOygb9CjOy2yj6H
I2M2XC8mKSLQuOtU5Z4BjHSpQAG0E1XtppXMnbXt7R6lMrojnqupE3xhxo6hGcKu0oFzsiIaQhDH
zlmYIezBwAWd6S8oqCp3kBgQlw8vKZmdPeBMFe2Nzgy5H4YtNR9gxqaq0Pl+DjJ1FMrqAQMaXcYw
D4eI1N72FArj1FXdkfnvWHCiPEewg2pCjmrlBTqVVnKR4hDyT8sRi+A4DPZFpG6Z+TO4AHw+S89C
EF9b8rS90WqEjJXjaBNYKciDyyiToKuQ+Hbq2JRGPsWwglRxAggIwY8wCy4jP0aQwA5YEBRbrqzq
WdG2lnszifaKbe9MYhBgAMGzXtfqdrGkKjZVXHQqQBBzNB7DJFub6ety5tHqYltvSPmjqyTwCezI
PeNwbJvflEzqKkHXFvw3cZwzfRsVaNu6VTHCAkZEwey/hm9oMG0JkB0EbFslJqFINuLc3LcEc7fj
B2IJBm3wwchXHNy+ltgK1X+K1oERgT6WO3bzC/W8nUh71ITX1j5ywpvVNSyE6S8vRYKYld2IPnPz
lESWKwwvlvwaOaDDwKHQkpISjWsFRv6Az9zECE+cBTAqWUUkJzgDzYoUJxIT6stQ+E6CNsqYAig5
B9XeZYxdh4CSvLy3g32b2MwwagaK5PfsHPNsq0CQWsRnaoBCFmdNxxpo4pNbZlrKjke1MWTIaRLn
pPEc+ak0DHYKe5EyxShffs+fHUvIlgm/cqkJYBhr1tpYIGGE+PNFSPjl4umCAQUTbpiH24xsj1q7
sSfnmJGddMqQ0Zc7xmMQ8MjuRjDMtmuj+edYQHetxR7OFaUaljLUk3h5gZfWI/lj2ciYwEU3ihup
Ay9XHWbW8cufubw5+j+RDZdMKS6itc8Fg+mEGpIkWgv3bTUxF2KGUjMU5QYU3ExiRZQvAyEBrvS1
btOrQXMcDA2ITPU8Sw/AfDtyIzM+JTP4Xj6PuaJynR/45UvyZTWExaOm8M0w1lpwqcg0xwmtY14b
8uRCgdsGb3QBKhE1ebhabpV8llY1FehUi105Y1RixLmWIMtGUbQPIyedP1VFJ+wSTdRN6cIrEeAr
o9dcMj3eNNV6LqJHrbvH0OxJOjn7SbpOCYM2mLbHkrYnDmcPyBhO6jpJ7l8UAV8cmPoCCd1Kyidc
sIH2yeDDFBv5pVDOcKfnwkKNTmIUFINQdkuES/R1nTV6NnNOaTqRReGYUKgnLk6JcX7Oh6BI05Zd
WNGvO6RALP42EuLlTlvb6P1qsMXFMK7IzwgpZ/y9jDmf+z+7EGMHdHeLHppro3xXIYs0YL42ury2
2I0LLq/BunD4hXyVEB26B7zwRZVVhfi/ogdsTSa2xMZgEVCo5/hBhoH1JdQr44u6Q9+ZrSfSkRCV
NSy84/yplu+45YO4d5ZgDC2EGVA6wv7M+V82jHtYGOxe5fDcYbnUgbvwB1r/LBw7A+IUXsObxLVq
MlTn0Wpih5CWPv+Jm6uuf3d6zHmS8qWQnstqqmd5qTqyQQ468dJo5hhxrpjcObBTsVUIOMSw/YZS
YL64a77MhUpPpJxB3ytoGgRnFYgUntbSeNFpuHTKOpPjkJmnwZJTPgqSl2uEb9aviZe1A/CHSAk3
4Dgzb2KfSAfU1SdQmSyfeld+n8mjmcGIsgJWW6cqPuDutCMLfY03gvs5oDcAeZX52Wn2r807xt2L
JgZ30DlNVcQKYLpwFrphb71I2HdDbKrWN6ukDUG2s5x5CraFzPquZyQY0BhbUr2RhBLDw4FavEsR
6ko6FrjBBQDeQQvxv8znqd536GJEcSMBT/B3KBXpNUAOgOlpHWQMEvgHLYwvCeAyxxYUHZ2N1Me6
JdofMFl3VvOdLF7bTjsyHDkG2nPxDgSTurXnfQp/JMJCn1C5fU54tG2t9MzwHmmUwxyNndTimWOk
1LKFQo3tp8UG0pEj/H5tkwSVGfe4YFjH5gaaAgwdvpSF+eiE6vRiz6wk4/YaqMpaXSw+ioKCOHBg
ZIYUN5yBiNQBiS7b/epAGuNqGmg2JfOod04FgEYj3Ce30Itb8t4YgJWrtIPlR24Red/zRyJ7C6DK
oPT0cjPwiPco8dDGCcZuNDKizTFbmSfBgSrb+UsPRgwvc4i5PGe3rVo/cYifKOPEx7p8bWiJLPzA
AXk+EAM1RG2yzXrA2tXAKoZm4dXsU0ZzWQ6/rN+KEma8n76EFhr8Slnc7rtkMLYaFnwKlyjtuOK3
SsiOMae15b1IxOyEpAmk7as5I+YIQky0JduUFTlmR1Vn8HqjTTVyw2tRZajI/4UGLHPWjjjPjkya
FsBkY2meliPgee0rijeLBcxXgtovZHhtZNsWuUSy5VXuIEPS8I0BI0rKtAZbSoFMUHJ5uh9ZOD2G
wPciXLNRzOacPJpGQP0LtuWMtWP2SMLzLD4xoqBIbkKL7c/Xamb2yFM7AV4lCjRzZcJHLgEd7SBf
5xKDsokPYkhczD0IonYEe8LE75+j2xnZszRV8h6Ml5EIqbKPj2J+60oJQXLBHUJgBSk3hCCk8Pkt
J2YU05bBTYmxBES5cpYp5geL/L5qo9WY3gplhVncGV+7McXFH3yWM98OXqVanTaN/WrxwMom9JQM
bZ3hWmq9sYaK3eLrmLBtMjZ5VCEktRiEjJvSTkDabBXE8SlGlc7ULmGqrpAgIzFaJ7UF0wjRwUTq
Av6cjsycn97PNjKLm8K+ZKm6iVqyKoZyDZESF5w/eYNueuCpCi3fy0OLKJnJ8eIOUjlHkfIasdeH
3IBU5kBzfnuMSnh2bNxENEzxYtsZmD8p4ZGqSArGG0taAsMQEnJ9y5suk9x7ykaBEqjjScrNGORS
7Qk/OHC+Zdm+Q1XU8Y720K6GNPL8CzslLBuNV/q918CGsFqyysKXvJQfiVasBb8lFDAm9oik4BO1
CBj0JQiKaENCzK3xFNGp2bkL9cPGZrhU7aTg7ZWgd7vmtmyuOznbcdmT1LVqWzB59nc1VGua9X1P
H2sBAijpY+mI2C7YvJ/tl/9uRfFFVzu8gKyCKdPTRj4WHMk11XmGoq6fmBjU54iSbTZhb6FFztlH
tXmx7TCGZnBp2vgPkHCGCqP+xPbWiCUmCiW2Qonotoq+wOFW+oLHbKqrP1J7Y9zIymPU925haqSD
+8RF+q4QN7/YLV4ifHn14DaCcMSQN12cg3ZcmTCh4VI4DYMl28SHkTiPJtbdikE+mkniUQtYllE3
v7JRpEVzR7LlhPYakbraqCSOk1yS2QO8zvc8/y5hVwYolCr5RzO4yPLvYWkOBzy3Rf8ZxilI2cs8
V4zLiDylgWaNuJOX38a8TBUrejw+6L7D6Ude4p2ym1ZuZNb1ak7n3Cz3i+TMM/lU5BTm1kp8K2ge
G+uksAuYx1Uot5eoNK85CS4CobaE35C2Bq0WRYN5tqqvkl8c4VNIn8HQEkvGZIqZbYiXYh4/Font
EBwRPkAwemmMfblYB8RDau7NyDBDNZGate5/HPk58+zGPEVJ5OmXvACqHe06DbO/P7NDNneKp9b7
Bj1FBzx4nIj5lvZEU+JgqT05F3sNV9BXW2+0m61r2wE3zcCvJhpgpTJVlN/bmvFut0PDsTNw3scD
ih9t+/+z+wBT1MSPHmOU2lfrUPvAGFGTyACKo/gzOzxT9KHBm91Mz2iWXydjeKnJKFkgxmSj6fXO
xp6t47Mrn71MKvASGKtsy6R+72Vp1dmvpqodkHkpMygQcUA3f1gGYaP20iX1bVDXySgfRIjPsd33
0MyWYt3HVzxkG8NG3RgcfEJzwjK8iX64jAxea57ks0QxKImOjRY7jGXuxTgVvZomMS0hYj5RMTIg
0Mb8Z2xTihRzlVi0pNQmrVBPoo/PPY4ook7PgK/kIvUkZavTEUCeKDmxd6GhbeMq2pUNduN83HGH
OnNztyTizS3aJ+13CsdDq77MIA2mrDj2ynDUDeUYU36CUHRy8E9aCmGTuC84wvo/ztJFPUDmV2T+
EDBFOPi4sbgAZ69musTEzWOe7FleHrA5szAKD/NetfO9RVCroRdb2fwLl8BC8Lqk6DLPQS/PJL5j
KS02BP5xI/jvqGGSdzR0QbWfs50BQh6Y4FIiXqjAaqYqEiluVRQi5Ww3/YkJ7qaBFdI1ABeHeZsg
Khx4bEG+Aosxpi+FrBtbJ4DV6X5F/27gR0bYzsB710fKf9FC4UgdraMGrKIndpaXgM0LnjR1fnRU
OG5rsNu+W7hfDPFAwRlM8b2vf1T/ixlAgk+0bO2bXNLQZf3NjKUrU49cf9GUk48rbqLoQIu5KSF8
AK9SQNNJzEIKi9+o3adDc1j88mQmyi3FANkNMadA6NYLsaHqeajIx6Xin4vMfaVldkdYBwx9kd1M
ML8C3EEBp0I5cKrxindGi5bqH+dbKlMnTn8jj668bj8xsjudgWXlMCg/MoB+Ch1Ywt1es5MT1oYL
8SloPZZ9IrAhmd6Buh0fD+nLmtK+Uoydy+A9qpqXOhoe1YvFpkMExmkObybumIZ8WQuifCyrTiiw
3BaUS6D8bCbPpe7x6PXnJcSvhfDDVw4Z25KWkeDgmSjIC8Bd2dpuubeK945VTGdeNCYJQGEvzDTj
AQXFY7HuRP+4ireUIMIgdJ2Ty4KMyReqRgFq4r+AgRZ6bc6HN93YB9q0wjVQ4coX7UNLzzl2Zu4P
BBnr5ZDkRGet/KomH/XiRiKJSaZNAVVXkb420HJBqMKbIPAlGtPNJ1ptxqDkWKAKYPXXbjJe/RLt
wgorT+3aJcnxaPZ5nsdkxLjqRc2pxImGXN0x9WPQvQeMwsS77ZkJ5kzNjX59/V9610S+o7faDeCO
rJRIUx4+hh8Tw4mW8oiZUNd5NTLNJGUjQMYnBaMqeQoEICOGNw1ZJ3RhNBX6cwkMLZpmbWXrsQOm
v7bLP806FN27BjXHD92uWHiTPPUSgSh7G5ozD16jH4EUVSB+SVuiBk/9R6auP7g7Jx0dpjdWz2Xg
hmVRRkjogOme7Ff9Pa2sVxSsXYGQNElvAJMAka465UpQGFHlSL2WZ5w2LGtueX9vyXpnkiXv7H9x
A8YKJEKYM2tHPadP1q2qZyiyLAVo6jiQDwUGOFgcwM56q3IRvlOedSbkR16j5KNoTibcv8AEio/0
DL2nuYLVQDDMd8pUdYzQsKf718BZdPtnsSHQgn8Hepm0SEdee20rNtVHrWlu8u6TQ1kFV6hnaxni
H9TCDNlWhPAjka9aaRwK5tpL0ehL5qHnAmh07T98ZG5Pa5fNDMPlpTevnzh6X2f3TNvBTy7ts71F
L0HNk4PHIwqNmr4PJYfAQtL1MLcLPh/ZwOtbEQZH+jbB4aAV3PScVVxMWMbRP9pb3AWUmYrOpqv8
i5rUK5jc22QPDpTFKM9stAUEU/jfpfKJLHOV9kcGV8lHgq+zS764a7J3DhAlf/r4rpKNDYWjnpzS
hpMpbFeuK5CG8gbJTmviJP8Ce7U3a+gYNk56/6EGXxEtIZ6Sdq0Q6yDGyxy011QENzscb+E5bwQI
pzOry8tAIHXmlSFARfmqTrQn+p9tBF5pmRDvGUnoOOahWnObsGxj031ELOMMaIMS/LCm26LLywFG
pauv17Z5AndPjQ+i/nJ6sq8MHZmkz+QsxseOKGMpPTQ8JSHqHEg8vJkrNYWpMmWuLnjW6XgWfzSF
dgvKfFqDbLjRPI8kSreHK+nE4GcWUz5nl90SnEx5M2n7Kq29xrQ9fdk1CoZp5QxUeMMNzZJ0WNgC
RUWS3B5aGDVIjX4gbah2xF505Azr1pUtL4vEbSq0DSFsvvWU28lllljHpjMZ1jqqjbVeQ2/hLd8z
3nPzBRYWxg7/ovuQgmxfzo07Fz+hkpKWlxwj+9Kk4mSqytmOu8vY2xe24BM+gTFQrllgXbNIu8oY
HYq1z25CKbaDT7nM3SP+R/9KoH9JQ/mfKBLdgGVP2zk6WUZDevwD5ovECW81wZvPzSWmiPfmfOYt
ZobDtAdyLx5zzTrX+XBSUajZ9V+yZHfqkH6YCYXYV6b0QhCnSTuMDYLUwmVGzHe4sMDrhkR/kQIb
8VyO0qNaOjbgdwIWXOoFVz4SYyrXafVrQ9pXcEgnwlqUiH3xL2u0d7k335aFwYjX7L/fBsWZilgJ
xJUKSPmkmxKAOa5E42finl3nT3PF94mEa/bSGYTCmk1X5+n8KO2GGaXtoAsmeIzBKoOFksoi7Ou1
Za2LUkES9WUyxjCh9qK4Igop/kp7QGVxcEJywnbDwVd8aJ9jwHaWXz7O5VqjcTehPGVQnqBMHJZh
cWf95oSvGw6ARwQ6DEWYd3Vz7TEiBLovk3mk6uHaeG2QLMcHxpp0bObBHLNTIdoz+qbMJN6iIlQW
kkXduBqi7KAfDumMCAOl+cTE2Dwg/SCzMgBPnaOrYY3TkXlif9hR58RFcVB97WnUyivPdVD7lwa8
87l6k47KR967oQwRDgFZSnCPxDPahJe5cEyopCUiIIx7ZvSuR5y7/TVODJfXBz6u+R6sWXkGFxse
DCxmDCDa4GTTUVV/ikA+SMhW2K+kzCS78Sr7uKf9jV8iP6nuQdQjf2bCc7eiXTwcswm63RKYFePP
bJyCcFmmKW3zF2IZDnV2EPWFLKW84EAgPBYWrTqSjTUrN5F/VszwNL4GB4N4ohFvkjsTK1EWkUvE
dJi/xdp214pDhzyn9gUblLM5g7b1AecSnSpRcqnpscIlwdBKWrgWfMWiJisB0CAriCFgus40FYXf
Ge7LF/F2JV7wCU+1ob+YZKn636i6aJUTnvEuK7ninwH3U6u/gCiUP3Wxazn5y5SuZ1/Xz0RjpKXR
OwcS3o+XmYEWkmyHR4HcBW8mPoeEXi8XnOYzOw3/u7GXUJluFbH8wC0MMUgZa/5C0RKfq61ZaFHq
sNLFXTjtm2sD/ZW3PdHYxHekjjEXIqWWajkrdPruZKMTVC0RT5jjjs7WGXViEnyKwrya3w13m5kj
IC/t9GJM6XaJ02OedrHq4TrhqBgEYo8VoKJPMKtr9dByOIRuU3bXOA4AQG18/tUGB2bfHWYIVPyj
RaX6ZEV9kzOEESxZbJ9lAjZRPvPS2nRRS2sTQF+EZ6gzAKr2BQ5Ewnw3ldltyhspBBdRVjcw2w2J
v3U5EXHjMC9QWXY2zWnJE1raqlzqPd3SLl3XXOYwvkxKd1bBMabVn5bsNW5NNcGCim5Co0aSN4p9
9pmWBPbrCFnRYOMYteEGVUJMkjF8rDAaHCVlIIbD27CRsLGRBOjltyMS1HalBafxH+lSF51jwhct
Nn/AgFa5pQ7Hi5GpsBjWTUIvIC0MllvYbMIKNDtEm2M0PkaG+wFSNIVvMwxkoldcgDUT8HKjf02W
0cqElGYhrd1bC1ejwKoAnpEBEBnFK3yuSXzkt4p13PwpZo0PKKmICb9HGGo6UNi0hUqlUq+S4YDq
BQ8VVMHokDd3ufAhheo73ZahFn0peUPfEpB0mKf/hqKQ0XUoP9BK2+SfL/4kn35Tk97iMtpE+rzN
24JIi004fBIyojAAZE8yy+fpQ4EvCCsZKATkjJHXBk55iNcZAKrWhR7imb1qHfezcfIp0uMtssCV
ZSzOsZ02+tB+pZ2KiMuP7N1UEBoSqbt8BOsUkWlloT1ikED3F417dSrutp7erAzAobrry/Zs9NYR
fUCfkAKUh0cCTypkKQo2BvoQPjWmydzsg2ogv43dMrAQ71z1ctXJxaYkCsMmCkOQfzFwB5UlrKFm
8eaOrvEpT+SXzfWuVNt7HC/6ZH5BvJW+DWPvw1CuCGQdiOHsbLaqzXzUbIsroDjBizeBlMXFnsGd
aaEaGGnQXwPzbKoT5SubtWZyC1pJP//Rmy95O9xYgnb53h/wH4UNFsoCKUN2EpJ9gtw6n7u6urBS
ydGJp5P8JPzPG7V2WfU8u6cVa9eqUdyogLJ0nwlz+n1aL5UlrYLvSTO8Wad6kekCDLzSKjbDyctW
uMvIdM24jKUj5c0pZZIAxEQkb7JAAEbyqnFP4A4rs/LmG+UbmK2nbravfdLcaYwMNp75rcjVSzP6
J9wUR4NUWz/+U5JuB7EG4Za4RSiJkaXmq2+DdMOhtXeWoDuCFjH/jdiNpDdtzq5mPdwG/rRq1h7V
FiE71hOsFsR662y4AobTBpYLy9nMB3hycNDTg/+xiaXubjbBvT/sLVP1oqDxMsdAmg+l6s4dEEMV
Ey/qh33O7PxMi3zSStyMYrP6a/pb/pbP3yJnHqMUzlblulpyEVaa+NBCi2eeKvhqf+fGeNwTNUQk
ss8wUuPVFiXbu+wWMpUukls9CnbYFjlp+mtri6ceTW+ZXbwkJdIvok3qlwjmkZEqD3nGECmqNdCZ
AWN+CVczSRCmJjiH53CrYAdr5iU30XCDwfnBi+caHREqrYEVFYv1vyDNt32iUMZGyATHHXo/J6Yk
hdGkAZWNwh7KjroJla2Ss4hiVN1mYoO3FtPXrqhlljXpWgfZXy3OD85A0/TofsH+LwVOR66vQRhT
jKogAIpmhwN0gxg1ZY4U6CwxrkPHJVfFhnlzRVR9ficcAbBqm/lufl+qSugvGwXRogqdpP/PtSGt
uY+NgO5fw4ARkGD1NVnViVHSwll7bSu8jeFxoehqxNaEUHQXj9RAc5oRLmTAEDRwgC0NAdAN6J9b
ZDgbPW43VnBZaoUa77mwwc9ILO8D7tNibyOx72yM/sm0s9UN1os0Kp64sd5UI3pPpfL9X8nSXVyC
sr+gJtztEqnjuCVHnK62MKGDTdW2/Jtfh67cNkwZRsrUIiSRHDBoSboaDA8kgXve6T3mdsnUL5Ga
b7JGdvQI2VAG9dFCeRWwETI1dtaWi1Kf5G7DlSxO4xYDh1Ts8xEYR7Tyo6N1GjmtVy4eVFfOP4qO
yUK4mmtuUrSm2TaqGB9IW+t2HIwf3Uz22VztLb/bM3IiJvPbjvd+/Fqhu4+wDyPp0dVn3H+Bo97i
sOj034npqc/CT2midck1ZfSI6DCa9JVxmGXMyAwyK3rZCRG04EgdcDoyPACXI8n4bZjjl2DalUuI
kSgM4GUzKu1nvox0se/8IBtfsl6qp2CTWLIXhB+FvWm5NRncn9h0jGzq/Vn22HggE/HX9Vd+Jgi3
Y7LRgQ60kPKgHS7/zjVbqBEYvlpKFPLIIWEW0T/bAKG7QbsVc37ViUkLoVPg4uNUdzsFMAPPTEfd
1uzTKb0qz4SfU40YvnR7HEsylWLLa37bdmOjsmSqGAdUVBBJ+Ishm8SdReVmdojT2McqaXYQZCsh
+DWwC6aDowURmWLBaSitQ+CTGYiQuJwi1+Bj0phtsm3AZlgq9k1qxutoWGcpsvY4lbpSY0ZMe+MM
zPQFVkvJ5mthJzQjoQSgoDszHwYyxpGF01uFL6KUP3nRQNxanj9W64C1tkb74jFF6ZtDPgvPlhiy
g7WWFbEz8XnH6h4kKe1tRVlUrDBGdM0WAXPsH3tE/bsZERku9kM/AzjF+q6iLu2bZ1rzhE2voVUg
yDY3wVBsEgunDe+TzvvE/HRT3xiLb/3v2DfA+ZvnItQuBm7PjoAGK4aMNGCkJ25ci4fbv7C7cHsX
3dnsrmgS2S4sQCCLRdyKkWX4i68Evsl0Yq0f6y9+XDySIVmPXMBEO1+m+L3D4dfty/G9MRmAL8I5
e513pVvEitvVOIbFWSWN6t6ioCfdRYxwrP4ZTXKyR/VognrSziOf/NB7FUZZE6JvVUmnbBZn4Vck
Du7qYnGDRLeINZV9eJjjL7ovifVj6EWcEdwu4MSmHSrUAYx5CoZXCId9eVr/+ZBeeVaYUyoqYU8P
xKzMgk1oEezGCH/C4ubqMIygfK4a7XssJ0ayoOHsz7pBiYhY41hHJ61XbtWVztRWUHV0PUWDeViS
G9gZlhbBQTpCBXvEFTFjAwsexFG8hDjD6sl60X8S7VmO/jtL74+PurwWUHmSViDxerf56sNgODUd
nLz0ltftNS+ny4hHgKGXg3VuXYfKBoUD3qftMEPAI1NnkPk4v0pch7pmXaq+uSiYVrmk1+WqSPAK
42ZvCw8zZFudyYVcW/8GGRcypofFgZD+z4GwcMNSwk4HRmrMmBq4Ee30VTAELqNit1h4l5TvhWTP
zE8qy1vEP/if6CyJzl3YHDlIF3iITKSQoZHh1NjsJ85VWpEo2nqISA5ZTT/M99D3LULuIwwLKSfv
tMpx6AgJT6DBC9YPTpV8dNlLB5/fgM+fmJgaErpTp7IGT7ZB6BtvjEdSPWJCy2iIeX5l+a5vAO7D
Q5THD2DTd0P/KGwNmj5OWzs+h7iqZDs+tMWys/iCjJgT8xSLq9K8qqBq1C7ZysHIds7c9q8An14C
3LOToqO0LJ7EXz7nKl9HAOjMiPEERrVpitHbIyjXhhOAd913NAQpdejY62HV2zkrmZvWYHhQ1Eue
sA3M5rX9UQ36nnZbhwg+FYyYef3C3iAXVdlM8AICNq3dBJuP1iuvzR35yiv5zSy92bIOtTjiAazD
P4thbg0DThoA1PdMtO9Gp6+U7lIhaKwDbv6Jv0yyM5MXU8+22MpC9IfjL1z8NK9cJWRTmQ7wF39g
et19G5qH/ugVxH3EJerFblphjrtlKb7csVilFT4V1JJ98Jjku001h7tw1ZSoUIhpXTbUbFizRDr9
6012LtImDPHmE1uckaVbTNEqpfjTivtAWkKULHAEl8X4FNC8Np+kajhjGLkalFskgi0W73NOlsry
8z3mZN0sKfaSjUbDasvvgsGVrT+KZabBxpYlg53Q9vqsMFJQMR9pim7RjtY1FUCFrCFZT3P/gr5E
ZeYB9qWYQfrkO1NSHSqyJcaLNbBTsKOVqReiTRhobofRoqkYsbDx4m/A93cXkcW6MvktlBhNzoTO
x3a0DCU+eZ3a5AWsc7GistJbmJYmulEjufJYLIcs3N1l9iIPzBSIKB0CzQndChxKHbHth8ibxwnS
5a3FbyuNN8XHII8QueH/iW2Uyhi6KttT+LpsvD4KvwiW/xYN3f/xdF47kyJhtn0iJLy5TTKB9P43
dYPK4l3gefqz6DMzFyW11GUzIeIze6+NqW32nhVuqtoBs4oduxx63GXKn3SVaRqXsew510OHzF5m
DmyUxm4htmKd8czuUBOmN2foIPcUuysBd8PKKY8OC7+Z1HKAo0RWbILpQ15vfGlVv2yngdis3oXC
Ns7Jq2ZrYs/4a4fuHA0dF5v2mxCntuvxPxNOkzCvgz8wcIhiRl913ymuAoZUG3Olt7XSK2UXwwYm
Y6hEPDCTL+s7TeSvCvROhySv5lSuEB4v32UYPSIl2ShVcqxSnh+7x7pRB+nsyvDlVMf85LYvcUTG
KSFhCLPtFbSAAEFKe97vzo0q5XtY6luCNK2O4ZtJcEONl4Ze0JIFloFNjvxrJXQDI7YCTYX+AOGj
RS5abmWWq3Yps6zLX3aO2+Fg5fWtBHwlqd/VcpFRdi0x2Kk6RX/nklp7stuSN06cZsFE3CJyA33k
qg+KWPXotUGXi97OVWTtVHOVZO8WEU9KJNhSyieR4qgZjeM6UVf5IbrfCW7g3Bmg4Mps72sPIGRJ
im0CIAwyqdiY1t/IDakrEpfhuj6LG/GMF7IJL1bxO21MDKZBpBLAXKHdTIboimkHpQNg0nJTAoR1
Fgq3cuNgQrT5cuKU+lCmWEaiDl96yavz0jnnkBdEVg4koZ2FHLrmL0MwfFfpIEpqSWK2GthoJRwy
aB9O3BxCtLxjqgWELEVB0zCSrVex17c5HUfNfOKaMLDedsDyZ67voT0r0Vejf1jEKWJu5PpD9s5Y
L7KavYHBXIkq/B3Q1/rYb0S1sQWPEtnmHSva9CxL+iVJbXdof7J99mLWSE1+7XOQgdwk1krQY/ZW
9Wsot7OrCcFaxY1VhXhNAzM1HNPJItS59Mb5nzIBxYJkapZeorq6EbSsqfrfkTmfJt9ku0ToJxtI
Eg6xrRdsfnKxTTt1m5uEfZiMCUmcpedYUGeg3Yf0Hm1SBmpKZ3idGvn6J4T/bWgTJVmqRNjkrrIS
3fDd5fRGV8t4lsa3IRtHdVOxs5VUYh3pyMdlurQ4OHEhjKunw3um/DIHsslcNfzL2K0CJsTeapJd
FeHwNkRDeTOv4kbU6sINiztBC4zGBq+AhcLhltePzEMZhiDDJtCmXk9efJkJ2+8Gd+fYbtdI0sh0
SQjSxK0izksDy6FIoK6h5SXIqgqOA9TjqHZGmjs8FWuGXhD387WRlTNG6YTIJwqCVrIC2YREYVKk
LN7cOodyZXZhw5invwXL3aaBZPRZ+0O/tclHZ6C0eqpg+yLWMT+LK5p7h2OLBw7JJsscbqVkC6S9
wd49oXCXG+IC4kMJJwicoe7yFOr6iTxvYu5F+0cdAPaSZbdhN7ZVT+hIv5E2x5AnUYZvNhzpU/yp
h/vph4n9lCFHzldp92JD8u+hIMzYQB190mpcD/z9iZEPvRrAJbRNHAAKcGNd7w7kv0Z7sxa7ksxa
COX8Gg7SnvNeyn/bvxY+fnX6V1rEIUiqh5DXUyYC7rNbq+4y1DktemAq1BFIFWOXjTtMyKcbcNzd
seUJ1ud9VXJK/VlMzQW/kd4PpUzED+gNHAyrkUEag5gGMGm8VI/cFiGTvd678wcYiAKwvIqcCbjg
lGuEKADvh2TWZtc6/bPWOmX8zxjPFui5GuiCJH8N/BSVkivhZjbivwUuUqKocnygu+EvrcE9ZywG
Ba7fcq5hO+BOVCDCLSYPDl08aiqN/yQDeOL/1DOxvKpn4fYNO6yeZwRXQE7X0K6jpB4JHvss7E0A
uZLfiWaQl26ABVxl7tw+10vUjKVt+kOcVUwPEeUFXI/xGKiUMg1lBgIvtnCmvInAoLX89J5/eGk8
laWFkq+eiExNRpOjfnXS0osgFRuMi5GHXo/ia8KXuYHHvFGbw/JexRgx0Mic97Pk5poijXbqnmEI
j3djOPrGGKg9FwTXruAfWnsKb1OGHisOXP6f6H4oRMQtMpy0biyemQxZkhYIn9MFb3m7/GmA/ZtW
gSiJnq+YfcoIEhhgAsAleS88G6NKLWu5S7FuXNjkk1vcGj9VULge0EK5au5N+s0ngbBMTJt51aXF
qDBe65wk/w1nonviincQqtmsYqZ/svDN4mzxR9kJOITa3Fn2KbYIHhVvUZIVbB2a5cRSIMfDH4OX
1gOwESdTHmDhbDQ5hXNO0ERRH6RBOVjZR9OYR3z7Y4Fd/glxUdQPm+rmWUzDjjZZPzZUACTczwWQ
bec+LeQsicxP7/qvp8bjFcoIvo8Dz4g0veDnMLhBYf9EZM2OFIGrNxNvh+SuJntG+AxFXaX8hd4u
Og1/8T25DuCNSNriN/SW7Cj0wZV18ldZ+8Ukv91C80wdlBk/i6Q5AujYyeGrR8fHooMizZmYbqi9
x+9vftb8IaSAzYSjCAotkzw5cFAXOZDMlNwKAHc1ov4533aW5pp8chR1fN1xDn+QAtwv9DHIfxCl
e1RmqDUXmtRI3rahsvuftGvCqjxVZ2Iq79DNFvdmLG4xm2WiQMIt/1JL9aoGQLpgnb2Tu+fYdzso
OSqHYovXHFx/5VomQ4ZvjJ1u3JxsPRDZH9MmClf/WXAXSckZWbPR/eA6+yuJ9zIQg73JDwupgAY1
pTKeBzn3ITgEOn77/fRXodBrmoO69nTY3i/VE6T9jj+FP3hyTrbj2X3HqwaFtfzBGS/NuOVIQtjl
+S3bPrMtimU10JHpYJ04gKFnKgm50N4VgLtM/WdPirHBUZEyNm7N3J053mPpI0eqsxTJNee57iDQ
DrwjJSkxJQkGE9gv4j8P0Rzv43bax2s92gwHq7VQC2XKJo33C8rIgVAphNoa2D+Q/Msf12CCrwND
OkZYB+spWB9rqWcZww4Fcy+jKGP7NChzhmsdax5U3fpewyJN5+9xvI2qy4vtZWAxYSBFlABoQvxs
G640XAA0ZPyhvk6wdaK4maZtgXyoX2EilMWCrKGo+zQ/8QdktvFseTBt+Tee5ADSVtGpdw6kVF2N
QJjhiSI2odSynVPoFSSkonKgSB/CBwcUYP06JEhB+ePITzfMz567p4oFlqPk3Eaoir9NPkd89S1m
B26GDV98Bv7P0Y5teU+RVLIvgcS5zmz2Uu2p9qYjVouvlE/FIft8Aj5KHdRC5bsCH1OV33hMPJff
at/TkLApWn9Lfm8VN0YGYkLfh+GrvA8L0rnjCG5uu/AVzcojpOPh8+TKL/pjvwqDnpx3vEdmdh2m
b9O5R+WZQ4/HYaFlmecPDie0g0FFv3HO72wo9bfTKke5/Ko4ruk9M2mLiQuWe4+xTKHOKfMbHwV3
q4Ppjl+Oh8puRGD+Mj9RktkgfSbDDSGGT6SVEhsTMYKE/HFUkkMvqCylI0A8DdGxgYUEL9G6wLSN
5JOlwymrMQBxT8/PiYgp8agGVJYAm+O5Jq/A3mk4ceDtsg1yNWZCMsWgJVVeRy/jEMjZgdyNp2D9
AgckepxfmSf38tkJI1xZzcXhfWI4HZN+PesoTczi7QwhouA/Bmdml4BeJIKaQRCUeLSXGThonPz+
hJNME2iboPGvcBXNZRzQOnuH8MNUDk9Az70k2RGgmRe9F4Hq0TH28Kh4BEEYH+zOG/FN7C3K+eT/
5IYa4c0TPtQ34PA4UhiEf/e6fTGZbdfXtlFvSqlvGVUwBjbwmKT1n8XpHmvMYAITB15HjTYLSldT
nbA1nzrNhhQ8rexO5DQMNDFkKR/OKLYsuie2AdVI37fKn7Q1jHUA3RZ76iDvVPy7GArSOET8I4iN
ORULcn1eOnPofV1yfMEjmm1rrX133AUlqN86VHG757umxPUw5dw603aWP2mlFaRMFbGYmrNG6pVq
tI1CuD6ifC6K+TBMol7mZ08cYmb8MaD8zPxfu2t9KRdAmTex1O/qktTdpH2E9UAIU31DRXVdGu3c
C2KuOL+LVD/0SPyP71FS0Pc3/kQ5q88eS5bbXIob6pLJmo/q/ISocpj5GyA85i/Z5hAylXuEijXm
CdXtx5T2j7bT7tg5dSIS8X9bD43sVSxhnPiu4qb2FwlO2DYWpIMkarhQDNGjh9i+za1Urtbv+jZY
2V3FI6SM21A9xbq2F8SwJATPltK+RDUWYQxJYfD+K4bQpyoO0sLxZcQ36FH9glmgObT+fwGQftXE
R6bBZ+VesEa2tCEIYykQqKw72dxz2x/Upoc9jvBlOzDPXFvbkPnmmpZSkZZSZO9K/5sTOWeM75pP
Af7sUSvqozTaB1lmO+CkyMYYb/Mlzn4tbj2UthXXCnHRMnllR19Hg1g1/bnL8NCxI9CX0Ad47avk
OvfKRe3T7UJmcY2oIEZ+qMGG15Z7XiXQ2lnhGziEyrNU4bUuGUkxDGJDN9+XMnl2Sf2yOWjtqAGV
w0r0Ec6n1lZ2BTOhd9wkkDCzb7bEm55ckhbzDPj84a5gMDXVh9rQI3Reb+yqCfZLUYC1Uy99HjE+
zcmfZ4oUIwXTyWTuGVxxI9IfYFdFqhql4aGBdTEWbpUgd80Dxh2zHjMDChxoHeM+t7C67SyGlwlZ
kvgIaEPtXbWg+WjoFqVT5ESBnbIUTPDR830kOdrA9fuAtV9OmNEMDHarHGrZx0i6awIj5kbdDyb6
l27Zpwn0t7zd9yAIkj9Wnt9TVink40kLnRxa3kFGQI65MYXRNhCHx+s4FHu5/8rZDrYVt/NuisgZ
xigGrfk44haaPRJc57lxV7FDPad+SHaNkQhfFusbNUKS3IkBeRwbKUKl2vIaoeSKScEccY0hqq/l
N4aByfwCt2APKDkhpPtD9RsYc4WlsnN4IxyaTA1GcsidqgXpPw1YfXqZI0AzIQ7nDW66o3PuDuvW
FFbcH1nZNF8VHNJz+4Xagix3u4jcskYaj3W7Oo0iSPDbC0hpvEfLgFIUCeSYGj559IJnnv1XPeGT
hbon76J1OfqqsvbVJzgXZx6A/rUuHc9pOd2nDyn8QpuPAqclx2gjiL7LzNO8THRarGP3MS6OEW1r
y6DLFns7JsGj2kQh5EC3S4yDaAfMkcbehN+1cDZdo9fGQbsxzpcw9Ch9z6MeXQkhv2UCFSByLudi
29HV0pXrUMGAQKeYSRdELQ7LOBkv8KBEfGl2YNhuPOOKx/rEapPtn8lhwoAyvTASDAb7i2AOXSB2
Izh3Xta5sL1FyZLrYPLZGkr8WOF0GVJDnR50wq80JoCc8sA0ICkyn5E4RPhnG7bhmhDpsqk/5Pyk
U8/16hDDUUZcWCNZCcSM2tppgI+ZR/Yh03iOyztgGrAOC3UI0b+s8vlypJbKztwvyJl0pTnIn8yy
115U9AIKKdHWkLrKTN4zVxj+ZStxSlfxNokLU8fLMh16Y3xGJgmha5QwOpvu2sTcUR2uSdoh1jWY
D3PB+ry+iszcxhlbgVhsl5EdART81nQRp0CUfjshQib213kQw86OOcmha5KnwkM94tMIBeFAoBpi
6vhdOLYs5YmiKDu/ebboyqPf4G4V9lsFwQbOoaASVpDzxMMdn8ZexeXpoH+MiQLm3r4zmb4bqXMD
LX1TekSfP+c+P8zR0SIlOobrKqERlWUECxiajPuqCjJX+IZMvnFyKI320DZnSa0fVs0JpdgPuLg3
Z9zqJQExjkz2QHVuh43E02pkDonA+U03qmtmpRfEf9F5UIxjCplqIPeLrmXpETuYu4Gou8oIDAT3
K5I+6Wp/qjgb6Jz6AgbQsNzNXL/m4zpy2axQa2ckJlUpWdmOrjQS3zQad/Tw210KwD1DmodpD3gf
nbH/fUFdCXlrAjEhOf2uBSFXrp5I9q1G2O9Eqn2MKeKBIX5NMn9fLGQbiSFf2Fx1nWkVLHs2z7cS
zwJ/QotLnfTJuHpUzDcTU985mIujIiVIZ0sJ1E93JzGvpEvp9tmqMDRKFlUEnc3c3EbOsawH9KZe
Yqa7po8UYSLFKG6OxkhRbR8XjVkaKnskyuhr4hroBXHZinxUJuPQWGg90OMV4NOiQQ2UTt7Tcszg
n2DUFwZtg6N7xs+pBZSKV9o20fVYbg+WnKnjzhFIQeTcAwJipQxd0z4AcUfB6fMosDM0SExqdjqb
PKmJeOjYW7ILBKWACIGJnGyiS3YFolZUMi5OJ1UKkZkDh1ImupvaE+TMTir0sfYslvQU4V1lrUBz
IB+m5dVSTzfk6kDg+98hHP4FmpeZj6EyQd7sHIp0JUcrFGlAtjspujCAGTJcLMmKEnPguDGhZe0T
hTWvIRNPLTurClhqABgq3bkCvYOObjR+Gs10ZWBgK+XBUlCtmzBpu+TVTMOrxoLSMxyQGa0ivGMZ
AwjuBAXolPu1Mx2l0gWogKn9UZG7YVTdLUSFi3Qh06trq/WXWj2vz14qWTg3zO1EBZelj5SvDCNe
rswgqZiSAPYlDDtoxQTiqFvhvBz0Cf9vl6LfBDu5yaCD61NzCZFfqNJx0KN7OuSP1EmeRYqHzsqw
mpQvEJ2vCikFnt6OazbBe9v1bO59XZ02IkOtMthnverPaWd71apDheY1JmxfRAzZXH80bf0k6fyJ
5QaXFGqBv2NZXkQEf0X6ucopdkatvTQ1f2nxiDOxfcwR4+JSDpCNrqL8S8T8Fzsau45aRkyX+z0T
gZHoF9pbwtwaOj285AfgqkQNjcqwpe/L8PeCuIfdQVens3uRCcGd81cnyW5MGwGEHl8yuZM8X8qI
T5ipm6rCC+6mgMVlYGT7OGj35IZLQCEV6b7iJebB2WpG/VBR4uMTS2T5UG8Ww9m3JFUxEN2POAFy
bDLjqYx1ttPYDcBtVThZBrKb2VuE0lViKaCBhB1Ysagk1ZGBbjDT1/F+X8T0NqRdHNaHvrX3XQLr
juO0gI5Vc8Zq58E2SZ78/wzUeSShO0lZSD1mYFgj9di0JqJRj8XlYZGrnVL3V17bIb2NjnZFPX+V
/Dg03IzAkOLDrJRX1VxlDinYGKxLg17EQaYguNAR+iyLN461HwJPHdb1CeXPJjHL01jq5ybPrsjP
GYGkRs51NZEpDIFJIoYt4yqr2/d/SUFpw8J6VjIW0D48MTqiZGui6VKhnEVMTgYcejF6EbcprwaM
0yGEIEMStUFHNyanqWMfwFmLKKWVDxZ12OQoRwWadSzDZqTeSWP51Mr2SWsoSTdOB4+MZ17nR8NJ
TBztataoOoKzZ7+ZRmB1JTlPzIOApXMggGw9TZV6LA3pUAG656/HyQLUczV1YFr+z9TRLYBRgG8J
zfTDpPGTVRRQfkYAIhmEs5XoBvNEFC/k5J2O31sznpS4h7YIb3Gv31d8pAXshXAnxFJkf29qO9qC
GifZbQdpwitY0sk0gHM8+SUmr5D2Hk87PcE2PqYwhLAqh/j325spvSdcfn2e+2I2PDOd/B7oX0X2
yRha7Akwm6i8BmwxE/1tVHiiHcfn0nmuyYW985XXPx38UBO9yAC7rBpVrwUspeEX6nppE4uHmcbg
hkcPWn6CI1LPzmUaX6ImurIQntnglMsalHY2e/XO+VaMrLuG7miyHA7pnHtyiQlr+JXW1Q5lC2rD
FhYVU7QpTw+JzafCGpfl1xE89qy9bbKQshiyFFv8V8QbnKs6UOrmmDFVhYl26hPIArl5MjKmU7bY
4mgymxOYiGN5rvlMpugxrnqJ1SIaOje6Bk+2Rp9oFt+qCFormDbzNSfONuujowqsvlS/jFUZw7dj
D+Y9EsujznzmAP/Z3HLg3+jMoSc7nJZib87tpknxug8DkboxLElXH78Sp9vO9Vcrx5zJrEoWJsGM
D0bdOWqTc9Zs1F5i1QImN6x5945dUqT90qQPTqK6IJUpjqHlbXumShAUmknConMfdIBuTNwKuQq0
9A+gTJ/bsCrij7kp2AfFSCd/ZBYRVmvqQ6Kgnn25nUlsi6LRndSehUFsYaEn6KrUGPUq2QXrMg9W
pJkRBUYE5pVoKrz5aABbxTdoPjU788DvJWToRd8FBNsaxDjWwNnmPOoDncA8/C1+jUzRoBDUyt81
S+IJVFlsCTQxrhBQ4+vujvGe0cHqj2IRfZr5NRbsmVrCKclPRjjjLRTAY5OSR75dKLLS3WyEV5VF
ujL8UuE7y5gyUyhwMnEZRKFF1w5DCls+56PTxx10NgqqyXNIRwiZlNiCB49PiqG/Ilnkj1zKerw7
NmVRKYKIqVwsULGyRxi06WWl6ot1ZYFGH2eH0iN6dAAXaST8xfVOrw4pg2JsDZxnFcuoGr52a6Ez
nYihAUxRQWWFe+8miMEnqfSt4aw31dPpjEdBtqzTVnu8VvexwrOJfxpVnAzZvZvvEtP+0Bb+xIpO
RMuxlvOzbsenEseoGB8O8DuGP4jVkq91MNRKd3TUfgPDXVsO1ppDi/sFyiwVE3c48wPIYPTXZUi7
Q7BeTtkUMZ5tqDJq8k14SGIU/ENya0tzpwrBqPgA//nW9dGtVjGxd/VVH/WLVbqhSI/kF+DO4G9g
kZeR0bD1pYd2mW1Ly1iqPupZuM+Q9aWts5n9qSZpk4hxBEi0b+aunFjkdI2X0Bnns+61tMUi92RA
MCipufs6Vr+9r+Fhy3TOPigRcGuWDPbQWmahEjFvCrr6vibclwgBE39RKUXc6TWq+CmY97ECQiIT
5IFAJoKUFh3lFosph1KsZZeyQ4rEmowx6Lx8EMYzPkndCjmka5wF/9B++cZwjdCIYskUzGRSgiT/
VBAXSlDuiQUWr57fUtJ7Zv7DcOS97LQeyR78V6y/0iHdkDGtxJFXSrj15X+FJnlqxT9C95ou3moi
f2QqR/WkE5UElu42AQnkXXDtMXw3wnylWfUkGN3ZKWnvp2iiFw2oSH938s4dv2sDjEXMOHOjb3s9
3kt9RCO40WwZTE2/xRxw6snipIsijLVIpaBQuLvO1YkR7NFEIpHjQ1JvkKzPqGRMKbnjtrsbiXGD
McRGBwWZIl3XqqELSuBrwM6Djjpu+VhkCwabqyFHXqOmqSyWn3L7MkltpwjbEB6cnBlwj4vMSIwI
JruEtxcxSjM8exm8XtAtZezSAZaVb3r6bV8PPsIDL7Ww2IDChGNUW6ARMG4s3OqiL3ZqtEP2oNjK
sTRrso2MUzURp/2KWmL+XNCrUX3U0PFGE8Jk9RBhSTX5sXIJKqS8tT0ff1oUbiXDfpcg29BYbnKf
XwehbpRHqSg76KMJw+OsOxp2fSTq+ljX0VEnDUMa7jQXt05uTrPicdJE4cX+w64Lkl9/dJruEOUE
8BEnX5r+b0UzyUF/zM24CZsAIrlcUsRNaTAcSGNRTrwLUYHcjNEkyKJdbRRug7R44vUsSV2OHb+I
YygPP6BthCuwyinuTqbc4xEOywoCk4BOJlX5adnaZxPvInE2egi9s/5UsPe0J3tEAXDWyY4ZMQnp
ne/M0WEyiS9CnjBNZyVhoJKXYPz7yyDGC/JSP8c0bTvvWmW9ndC2IF5JkAnivBLw8xQgD10UssYH
96JtC3LgR3I+oXLPE89VnwaJc5iZAmh3QeS0FTBeR/c+ny6d/o2tGZ2uOh8T2T5Dmxe9TtXq0qay
+99ZQBkFY8NOC7fTKAM5RVVn7ht2DyGQRxhlDAcUQ5wXlDlDcU6pJuI+vBQGFEBhshZet4P5j4pt
siI0/rnUmJjnJWDWqXkI4YhZFZUJu418AcDQ6wd95SoP34BjNFF9LqOL8HxJLlF9QGFg3Eg6zILG
sHxkJlx2A9YZiXzt2UCmjuC9Io9AY4fFFIofA/1IXTxDqK2k+/43MlxLRPRiARplZvmVPEK6BESU
jQENlo7jVeaj0wjLNMvCw3tmkU6UVNZWuG8VQ+CwZvzM/+K22CR8AAxlUQZBzFARBalx4zN5QrsE
q4lV5ibVRiaqsK15AUubPa92qR0265QVWHeQ1ACtySL3jfqCiz0GesaCGxw2YpIUMUmFmGS0EUMg
NMvZXMvoQRjZW8RgsVElZqoMn2U1vZFI4HUYdOvQIs4onhBVjn1IIB2KQMX9V0nc1HwP66gz23VA
oOxy3OaiRsYzbwdSOFIwidLUsziCRe/iCq6AMdmGGqSZwOXNmEMPNEjiMcQCIqhAS3T5OWZGAodL
neunWY4PGTDvAJBQ78Wto0t3IZbdDHYA9S7jyo/hQqyBTyrhH8p5TcNQKpNpdrrjGuGSV7/MI0er
QDawhp+hhAApJR0jMqkt6IoteddTTS69OLUo/DGBSKLjnDkpMVrVd8rRFe2Gjm3rboyXe0WSRxx2
j5i/eA4MZSiIEIGjGJZcSx+Og1QdF0Bt7QmBsPuZnQS+XAPFn6Nth9qv23+ZU22HBpULODvsURCD
ybzaVEZ/p52e257gHqpw8sCVVzPXu7la9llu7w0lPWhQDdtV3nzQHPXDlOWP1J5f3OuyalyU/DPH
RwkB4Sk5OfTF6TbuY9TFqQF4Lsm9wdGPxG2ec0CnoZhvsaYfAXlXTfZct5PJPWaIaPDZr+HKg6qd
IvgKEBG2FvNs7WOS1mlfwFrGbtW9LIPqQPUNL5nuaACmoAspSOl4wpqwTeMVT2KrWZ0vrx4C2A3l
WSmWY4iiqCPL0SbwK/wUo3I0KfUHVZwpky5DyKDSylmrZcwZRkRoOs5uD4O/bKIfQcXBxrAs2Ye4
marQOUKviP+aE7UK6Px2/Dd/lj8iok31X/r0dwF33XmZZQTYjqW6gAjIyhubZUqMQDqTwJVDrBz6
3yyljwizm1FZwzmHBRpjfaxxaKbSZSjIqu+Sg/SvFfe2Ki8ARlvWMZyH9XiNBsyTFbmiZymp35bc
vZlKyFJ3lMEy5xrgSzmwoLaNJl8ZAfSOHR1GDoYSrBoTNG0NuCIbTUUYyNOUBMyCi1ndd+gPyWYn
HuIbZAXwM24kUpMoc7IBwPMfI9b3M9EYOoMzmyDorhd+8hWjEB3UQ6ste4bw+x5Womy8VayTE/FG
hBATCBOvixlTYQeH7bLFCoakiQ+7Vkn4K48/WfOupbnZfUSkUGey+owM6Y6MzQRYFjH7m+q98e73
zPOuCoV3AP+sm3HJAIkMdwk2jAh4ooATz6kO44VcHoGuz4lCrLiXkb9IvmuRtNsW1ooVUeNQ4qLH
Nek2cRPZceMhNwoMFRVw/GFa/UduKB9WgnF2vNvLI1nQDQ2we1EH978WRVwKwtmbT106NjY6cd8Z
ZM8hOxtETrJf9GRfgj5lgWeCBB1fSlLjwQBMWfRsyuDGUZxUzAMJHUOFNA42AgxGQn5ta+7aD+cG
QkGRaju1U9wVfY+GwoE05VY5rqvSbZ9TG3EAPde196zeh255IuE1S17llEqjhwtCBg4r26GhkWWO
qVy5Gkg6YM1NUGPCBjMIFTXQxmhvwbLrZ74yFHyquZ9UZ8/1E7IiSvX0QLG9zugAvHrwbvAQL3cr
6+59Kt1k2NWhhE5HvRS3zDQuc2wQ1e7BZwrTg6mAWq6swIqrALvQFhZ/Q8WVQJhd1giLrZ0z4Gma
e3Xl+C3WqJJ5Ym89sEifWKTzPGSUbV14xIycYsrmZRDpvFcrPtycXPn2Ayjdts+Q8hNnrJwJbTVA
C9j6scKwlSFtlBaQrpo30Z9Yu8Hi79f6oRoFkiQD8gSismEicxesWasHk/Oo2xvYjRTCph34TDqe
s5afZ/shm4WBIGqUYEZJ4gVtucQNmmKDh0Ih84SvLhJuVvQfstFgmwsP+d1OtEP+H6y6uubNeOOe
YxFL9ndaBAlq8hrSoK6e5dxN4OCPJA04O5wEaFSYclbRI0t4qk2b5QdHKByqFX3XSqZnEQmDWpkU
KWPerma1orYD6IMd5jDdnKBYY860uqPOA7pmoRpbVnFD/sqm8dX2xssw55dilNua5bJMslCJlUq3
7Ie1OPc6/lIndJ806UiSD3Nj3XgJR/009crOwpAqY8GkaWY86Ml8HmsUlsIrx2aLgELBDd9hLZUc
jcRd+b8w2fI+kZOQi48xFJ+kcYT5tl8uMCFk8g1qCW4UEI9E+uzT4R6Zj3Imdt4ZP8PIJ5qCpzSl
AbA11Y9gS7MSQ8m/10hxLhf0ex5LOO2YRDqjot82qKY+1wK8w3udP5V8lnWrFzfkuvMCkWSneah8
OAIK34YPl4t3C6xCEyfs2qfxRBkQ2gCh0F2idfRxVOSfo6psOOlqiiGVHZsEMHTp4BJaO7hznpqo
3NEk+kin6aCU2C/J9TFDgDOW5FnAwWtXjshyFDEIi4Er1OxBAXLvZxpqdUDwrIGSYmUU3XvY2uv6
gK1gLzvvJirfkVS+6jp9stSI0D1xQL+Upr8S/yUpl/zRC4VNR3wBRmrZzI5gejnQnkwGtii+4G/A
E0MDuRZhTFdwqiC7PQqDPqeXcSvi7eQO1CVCj6uaijfxCRRiYDBXsiu/kKGkIBVmbq2NatOjoBdY
w4RyI0T76kBW0v8TupSsZpgf0LEuH5punsvHpQJwkkK/4ssgJYDwR1xJ83MIQ6Qp+YN1GzZBuLB8
ldNPQIaexXTP4qkabOHxqNGu84Dbu+Y73NADyAWe4dg6WVO0Uxj7aFpxYok5T+Az+ykIN7sGN77R
wSoAzpoMmHdpRqPV5yt5BhvvJYEvDFrASMkyRhyvzkHcrnANfD5zvA0nHWNl/UDScJfq6VZ049UZ
fomug/IgnOLUDzGUD5253XBQ3nUGsILmPZHJ8EaRLMEKG74aqOYDMbu3IY6CmklIC2OBZGKdUFLL
7Fnbskdj2hr9tvIELZLwJLIdZ55FdJr60ZKbdW6mJdF+dO496kNMfTQIFghHZlI6m9u/+dzCjYWe
NbGqj6WXXcZvJ1ZfiL3VJrzHeP2aFT+C1dI8yIrjW8lMZ79JDWnfq3iLNxhaZbs5Sc5w6iPCx1X1
lKvHRp73VnpTHdVNEmNbxuq5letzq1sbJ1WO68glGdnCC+ckbJz7moIre9h0JrWChf9xFUpQA7RY
Nh23I0AkD3sPjbSMxlDFWk1K6lvKbPbg813+LMIuyLolUJ1XGJOvpsvBKND4h1MAkcCruCjwO8BU
Fs8eLzIpqBB4md5ZhAzwxI7mT+U94gpKr3hPNcjQbvvS+gyH5iGdir0kgwhnoZDAQJt8iQlgqKGn
jbao0f4M1DpghJDIc7qHXpHKjB9LD6n/TsmGnQRWmYES75qbs/RD/xtRUXJHKEQsdaQpp0R21QHT
nLVh98lPgN5IhwgNgwxRk7RCkvP+p0hcu8Lq/3F0XsttW1EU/SLMoJdXkiAawSZKsv2CsWULvXd8
fRbykJlMJnEkErj3lL3XrqHx6Qk4VPZs4Ix3lXV+ztEedjeq73uX5dQV0Q3ls9KoxKGqjyUX0R4N
ITGdrNVGqpG4cqeYDCFM6mQTH2fpXTJSh/caB3iPNeV9HYghKhUnytXXqMxveofNRgw1Kz5YMnlH
WIdX5ZdaGY5SxK9GFp11KE/f658kZi5+VBOd5I7uEMX0btWKy38ibaPwW3KwxJl9AuSuca/t9tXv
OVt/NJ3hF4qGvTuAdOx04BKkpPOnpPbz7zijfcERVwQFqLtq7i4SQxPlq7q0oJWNKL6ZmytV3Odw
VRHJZY1rOuqso/Nr3JK9aePl1zgqAl1Ng1IUfLnT/KW5mdBRNWE5oVuAOtJByotp/qJAPeZd89Dm
mWX5Fs6sNfQFr9ly1Wc8slb+5IR7s6ofCcxuCzFwtnwv6M5Bub51cfQ2yOWrzuJXQfygVtdvaf27
yBBJRgAnKM+gPZLqAMoOnIFy6gXesLJyhJxhkmIrLVFwbekm9Ooi4R8DAVcT9QSyP1VFX9dg+DTv
qCnuVnaCJVYQSYJJHQaFOhUfmgQ+DoRKAbN/V1nmIFe4abwkg0+TZn6WHwhY+Lnb8FoTNhsWO8yM
RxlmTcJXaEYSzFWWGvPkxCdZhJksiW4wB4aV3PpVvYq8vfOOV/u0pofREU6agLGIBpCSvqCnzOzl
cwXoIC4ZS5ykv3h+NYmlDDAMmeHh0DC0Bp+zyq6ojp7FTEwr914QvXcb9FAw++ZDKeqL0AJvpgkR
0jeZZWmjDm+6IASS9ndhC8wWlwU+UO/SRWt4IAyH501lIT45OT1RVwPAsUgFpqEGlVQ4/YzkPyvf
TMXjHGedhc6MWdC+vTyiIzJ/CuuPFPWIjCldUd1WaN0ZN1nD6vEZgW5ohMOmkGesnKuGfaEa6rbF
pa1zaZOfa0vGYgfRe9TPl7nRw438UFp+vNq4sar7aNR0G8mzK8RnGmdv21lFpQiKnF4Sn36OEiJp
s1NMPF2j+fVvLCer22iim8z2m0HcmSGwBleyE+TNS50DB+0qPGRWAHV/uOpJQrzAS89zx1QZpnRQ
hQ/KTy7SLk5YoE7XJqxEjtgFAORM5FbF2AkdL/FeVcRrln2hc72MAutf/FgiREyJJLfJc3dG++aX
Pal8BlI/exNF2hyBsca5g3UeNzZPcZFLfgaEETCAa2i7TOsXcoaanJ2HWeJImAFlzbMf16Zdlrj6
kpw+ZIF98Fcmpc+oRF+IrEAvgynfvHZrfFTfon7aOpv9MhE5Gqy/9piy81QTzQc/xPGdgmU3oQNR
pn41kNMKIadSt45VaYYzLJX4ugemcGM15aXq0WeKzmZsTsq7pWduiapF0n1ytwfBV1YlkIvsEgGc
NT3YwmehpRJpUbLphJ3TpnSXDH55LVEVohTNBhv7rh9OPQwU+Gf9zOGuMdQXQcxtnjAUmNxFt5sP
uWyePyi9EobKZFHKpIwLsoN7002kf0WLR7EZDuWGoCnrfFUuAtN8YyVLeFIWoilkrkoE4EiDhVP6
2LpaW3h6Xrvb28Jrrwarkx9mEaQyqZsQsgmZIfNK+VIlBAXWsvvVjxge0Vic5fUIAc0tGJnnGZe1
vnDtoB6UO1uefudKRh9R+LPNaw3ISMyWR4lOlTcJrDdopruakWKHpGFN5pBzmVAmYId9iGbzbxGv
yPaP8nevpYE+mX4HmqqT7gPEcavGNIOlmXuSUL1icLXxR4v2n6DE3msGwR0ZIUqgW/8kRIxpMZNC
lSE/Ge0EpQwaPTzkZ8Q+baeEpkoSrcZqxVBPVLgdW2KDqRc2PUfZeKjQkZm7XhlqVx3rt+3EIXWN
qyY0UjUocX0Fqp1woD/Hiq1n7Zfq4ApWHkwCOUmN6iVsYyLfupwwKwQg+gzrnC0/UkENrOTwV4bc
x3IQ5qnlIze6RLIczox6Qfjg947OslA4cjo7rc5qIrWcRQbtqlTQ4DuXeNONJALkz3izsWBUDrF2
l5Kic7CkC4asi0IPOmRjMHgjVnoJNlky+TKZYZwYTg6NfmAj3a+7NWm1S7d8mk1CC0VaRnViA6QX
4zllBG1JJWleWNWrmNKgRVIQnQ3SnxfDSz/qjfPuMUEXnJlYmzXb/kzb2T7PTQIjjFW0bI8SfB0Z
RWVlusmQ2cUo+kmZB3Emk+kwewvPjLFWxwnAs1TjptAJ4aXTKvJLnEh3QVDfs/y9Ft3yih5PyVyV
oMWEaER2XSp/1diZmXsynUBPETXwFPvTQHjThFqfOGeIfohDqrlyShoNoPDnPiW6ocSmN1+GAb/s
uF622GHhD4mQtyfObhbzQa2rrttJNWmx4BYYGGPFvAyIHXO0gq7LEcsGuaUcMMSZKdR5sCIdbmlr
nK2JgFKDPa4nYlxsOjIDilsMzkJOIWsQIzXCJ6xWVzEPTDrpyXlazoAPn0RVPRZNOJeoMrqiv2E/
v8uMUmu+++nUAP/Pezy9+HoHMQtFKwk71byYeHt1Mqz331tGNRVf5bQMCj4EUgr0VQuqOvKbRWAE
8ZZYjY24zQXTLTBdLKITX8heIpccpfijD4lmgkDgoiQJNh/7w2aQgIEMxa3kJFgE/jsz+TMmZxgS
rzHp7JVxXl8nxxasER3Kwfhb8GTSUdpDhApJF04dwlWzdbeaRrjb04AOujx6U8rTLoK3XJ5xV7zU
aHkXVrAJKBW2cJRXkhSsl2JgZICJIQ3vZk+hDPC5n8dX2otvinhVzh2RcZLEDAx+0GYB+xHeRUao
Mscn31YJxWC3lzA1IsVtxUc683UI5GdtDL0bVgjZ14LEckRSp63fQ284cdy6Od6YeXela7dFgc1R
KKDHARwiQZALLwO7GXFFgMn3sB3yb/Ve2nVeE4Pgks5Yl0/5v6cqJLTIf4ZSt3c1aD06VICOBZ0w
oqFnbm88m1I6qSUPVvs5bUiS5/P0p/wHsrVQfpezdcEMf0lgPugzMq/lmuriDYrDrVE5M8EIkrG5
xT+NJ334ajC9iP4gCceSwkx+yB96SpNMmMTCYIsYZf6JrEFbNCEX04wlwyFjyowBM4aSLdNKEGps
J1ytzCWO5uZIzIYUxo5E25/nxSsJEGvwJq9YfwVNIpYRmYmJugUhHsKPTcdQhA3JgjJu7LQlSv8x
dsH4OG0mOLKQOtOnNKtQlw9Jglc3Q6xtSs5SjA71wdYup4TygkfgvE38PJiJG+xBJBD3seJAF8d3
it/M2Pnyu58sW10BEMLIXcRGaMHNPyXQ+jO7ImFa0MgcKE4orU89+5SzjpYgPWcIGgpGPpNTrZVj
tt8rbnsVLCvQJ54akhhN1g5gSAdEqkyIeSaYi25/de4ggZnrlMPYpTpccN4JLIFrk2EeQJEsv7U4
WikVDmdzeZW/FKR3FZyZqRmxMloX7BIhcZp2s6n08apTj7eNOV/8yEk44rGbtw+NGZjc1gHbBLeI
Gc4l5A8cB1bcUTr5KDx9eNoe6cD/6gI0OfnXS0O1YYUtmmsSimIFhqG8I4KtAHEgs8FbobHKb0H4
d/gPgHtFcWgYTJZ/FABttyL90EhF0dLqwe3oI8dmjtqyij0ZpIFGCLgMhLfQt5XsbFX4W5OFuzhx
xXV8sSw4Kll2amnSl+W6ssLtUkhCEAfVuTunrXJm7H7sl/EwCcu1IORzxkahia8IdbqGph93QpiA
eiaFPmwuUgVZVWles5l+ARQ7DogBhQgshwnNiJMvybGFNxSDqXpgm02cje6EsQyguytdzGs1uTNs
7FzsbRnOB/3HFtd+a580gpcqRhiyfsN91iZeBtuje+tG+rLaJFWwu9Lxiz2JquZrMiqnURhd8RSm
lKlUooK5eX3DIrfBB2hX207QlL+xjBkXtSjDSP6txSVbGSx0OiYOAQLv9D0vbCyM1J9Ii2pirMlC
i3UrP/eUqBbhaSAn2OgXPNxN9LQYqJwEQ7vEsmTTESThKGEGynGQq/NzLqNbJKqfS8rlr5KnK8Qn
nbqPHbetiMLd7K8lZ2xpvGR1I2cxOq0x5wmbq2j7Hbd/KhHhAhWhOVqsiHGDZed0phVNaSjeo2U9
axgV+uyzE7lOSeyL4UV0BolFmYRn/3e3q8mFCd8Do3LqOJGJOns66VwR2LfKbKzrb/bdflrLfpE9
SfIM4tX0jRlBu/6P/5MR89h1ZxXewwZFs0dXrjLK6Rj5ilXprcTwaCKOQk30+oG3BBjKhrfdFI+6
/BOfiYMHb1WJloYeBo/4BuD72nnngmEef0SMGLdlpjczb5cLViMjOgwAQy0XNfOPmU574DpowMlJ
JLFRVbXDOZIYlXARbKxcDfJ8ZfIORfZppIzF7GCoaHQMzPsbX5dfFO+phbgM/3xsTeeNU6+T/8RA
Dfj2kiOLjxXKhYYwdiAtmGs0RSoLF1XYI7xbw1FjD50fOalTaDa/y18oUxemgMUHPNV0T7jQHG98
N1f9w2Ib12vZSfoDlY5MAn6WmPg+OJyXaixDmcjb+P8Pgzj0zR9wBudlEZCBTiTXEJhzt8dVByIq
jFQ/ojhaZYb480dOtDkBC1ed6GPEOslSX9on1A9ECDihUIxVlHK36mfC4ZwEbfHZd9kl05XAhKUn
klI9o94t08FfI8uTPzb0aTOkBR3uGVqP34nFjftqIWOYzchlEC5Ve54UnWedK57Dk9qmVHp3Mw0M
HZVXFtcVUzIbrqXKL60wXWZVvoibddk+Ux9o1twNN8lonzUQ2mH7aLXqA00TjgC8UchKcyQzrTDf
+tQ4CI0RakB1etJ1EuMQzaB8jOTMyBK+BN5b1nqIyIkhuxRcvzi6IBOhA5DxdWkYAwt5D9dmAKX/
xtDMHXcYqMXnBydgPdupnts4Xq77VCEeS38H/i+yu8h/ewBjSY+GLfO6HDDfI0aekGtioEs12N0u
GGLlQtNdatizTp1p3ljmPwwtf+rkJUbJ8ia2pCjDMBJJURdlMFKW9RafFail1sgCAApDojRuJSWu
CklyGCZHMQS8d65FNIK+o9eFc4+yqefHpjs7ChsaBXX8O7SkphMMsZV/R/DIAyncsGhn2VvwPumw
cSkv9CMTF8pqJiGVcqlkIdSL75QmDqnd/8IyOdEPZosznZSiPsGDRmDIuCHjv2YKQ7eq+4AanjwH
tT9PmWCr64rinX8d5GwnbEyCv7pSg/2NkLJhpNl64jcGWCuen2snP1mBPzOBDAwDTgKy39z80ZNT
NcGGlvr5hh3vZI2YPyzrlqBRSAOzotauOU8XBDNjcyF9q6kRA5Kru10iNP9GO96n8lGYhduuAM65
09xoiQmwKr3owfZ9YyqSvYzY3qvoksBmEkzi/FNKt8fWGA8QwygQn/OmP6VWfGZG9WTqauFpkhSN
cfh58Fo8hSQKMMA9LxVVtX2SZAyK7KV1tpIRknHBpIj/yti3kY4TzlAJhESFFGp4moHqr73EmuIC
7gnbxd0EYP515fb56qqMkHJfYaxYPrb8hnV1g6tQs6lPUEUCOmpMuj3umbULZg3Lc7ySfQYTpd2/
9f6tV1GZiH+YRVKYGp6x7JyOp7RttjpiTWod7lPnHybLgvzqcjtnBTYl3hcdFSMgd6lgQMiMZN2I
hEIiPY9YqHiWotmb9QtB7McUri+JDeyRZP1ikZANxa4PDfGdWgwiLoo9Z5Le1THUnit/QvUnErx/
xTaHUqHCmy/sXCIZk8Gd1R8cq93A4JMJpkH+kt1ItU4RAYZ0Z7aw4pkzvG3InEx6DeIU5spRG5sT
sN8ZzRKx0jkysMNBVOLraIxhGbuTaFygyoqGDCzxZ8fPxQo4ivND8qcXvnJKIA7OZyQ4Q1OelNQ6
VDVlEG7RA6IDZy42sh6Y0HJcQFc9yvdMgzKjkSzaw+QwPoqB08Akj4ey0MSJu1QfzVyHiJiDYQAW
WHxTlISo9zI09COmKWntKHrgHvZkBvL2lF4mYWEkjnY8RfF21xbBX+b3LtEQKcM076u7Ymj41smO
an5N0HBWm0Cko3jvrBOCg4NF+g+M5OkArUM/xg4OqJr1kCOyqWGhfjSIfP0bXVJatJGwY3SMi6bY
MafYBgCxwO9Xt+dChAJlvGGgty0JgS4Jm/h8udeB26y+PgOp+EE2u5I09wyjL1aqZBJ8leCK4veq
85LXJlIqoE4KxAVFC1f9rghQPw+bKTyFqsHgexWxbuGoUzayYs4mfvZehlTdZv4omGyiIbi6y0qq
Qh0x3zn0COVGcjWJ7mEXitaeveEi03nSjszKURThl4qd3wiQ/dAKqBL3YnpJEVenNLtQUfpeIHq2
PfS/ZjKpkiUOlHnmpBCC8tc2bm4B3+ggCx8G5bjeEdf2h0t94C9TKk5bNHkdGgV9gSilYVURXrkR
vZOWkUCzmcDLSfP31o7Omq8O3jouopZFz1L+6LljFakM4kPxVo1zkN0MdxuEMK2lG+HGY1WHSoqn
H3uMWqBhm7yYnrFNLXzNB88s97XxTEEDxfNl5fHNMrIb27++mHzgmj7860Ni8hRM1zStr4MQEQm0
4kb9PRGSS2LfqSSmLAHKsCVqmKbodJJjTRcJhI+l+PieQOFTOjHEAEwDiLDH7Dt8RlAN5+KEFosz
oxmvowLb0BRc4IM4ElOjcduld9WZfU2OjjtGjk/YPcBMQ3EjhUU4HBzZMr0Jib69smFJ1gtmVj4Z
qxeOJChSCiMcvFiWeJG16TJp4bgU3krgfapeBY6XKP8jm4XfaGiA31dWyGiRFlqgGOHiVIKUuRD8
rsZ+Nv8DT4VIJatDUVzDNpTzq1w/e6B2f5at8tui91uIJLyseFWE8gdSUKeaYs7eR1KOlxKBwT8d
Yh9KCxU5/SGnR1o+pABh7Pckg35k4Kj6AOvLvH5f6W8Q6YIHNZCSaZxwvRlMicYc6Kgjm42q4qq2
xlWBb7DWkr3G623QlFtlOQM75ZKdMvFaHNb2tlejTMMzZpN0VOdBXLhKDwVZ4zVs40yvbzS0vEE4
LpluLUFDpaBN3aFF41MbrFD5iPE7sIkge3HxLPw7zXw2svYkMkijEkINI1uXajWZIVDBU402utMK
0sc8o0DABVQusJHckdz3leyMDO2wzPEHjCb2TKagPfxIQOuYvJJFo4nA1l1NHuEJ/zY4bqrCfnfx
ugYfrJSyNzfcaXHSnqkhSvwmJK73MBU9XQbcJZJQ+ttq8d9GT5PnkPF7PSDohY+5irYkALzBf8I6
GTk35ozUkzGJjq985buQP6k6A8WqPgqTEJm5+OAJe+9YxXTxfVStt6HRnsZpiOt7RphEYlbcT52X
jOE44xkSqnPOaSYPg1Oy0GLdcOR5daeSzAtbxEy8rK/4d4YtTH4f7RL6t3VEJ1rGaMs4m62BHShn
s8XZXIgZJ9shhaBp0nR0BqP4r2bPOsbfLO8eZxqSHHG+nwhhr6Qs0bEGlUmQ0O3sGa5YOZYuxP3u
axiTBQz7gEk/DSH6qCvz3cr/KHl+HiZQdnw+MtCroTgZqulZVe0p+Dyenb5eU8VTiwLdxbdWgfRA
d9BagVAONPMsxg0UKdcCsYi8pij4jms82pHSnvu/faagCqaMWBpHx+8MQi/fBsK30JNiGYmRVyuA
FIagjeKLzMmYXybg8gaDCEtnPldoNve6CgNRxccjSCIKCdGx7iWZ0VulOIl66CbSE30qAkfBITXi
0BGbkwXKB/8Y8iC9Rvja6EFZYg8IUeT7gsY/7eJgUSOfIbrFolqncO8Zb0V4K6yo9pWZVYvBJ9rh
SkJyCyJ24isuPxWMFT8ZARzagB53gya2iq5OJdLGhmNh0OL6U695FCTJ6lflE68ykwH2/ezwNVwb
9HgG7xBdE5mOsBbWJ4zmuXFTczxprC64EXWVsJH6a60+uiljTPCo2Oy2P9APUN0f9g2lPXUQ2UVf
5hHTKXG+UZQd2JrZPQ5pRO1kayCPwenIypTnAzhAuSBiI1VFYugVDrj16iMKyf2xlJ09LuNDmGBh
wS2V/8YfloEh7yw+ZqRy7EumU9Yllwhnh6njk52r45gM7nJmTbnhcZBk2YVk4o6SIxMgJ7hDm4X9
0F+Vm0yaTiA70xnwB6w2R7TK81rSDZTYPFI/074wsSPqhPxluWSjws7AB8+mBti21XndzOgeM393
EW6iAIg2Fu7IZu9iPdyniygBK9VV1kaEx/PJMxRyRgaS2UNCfpuL7wqZ9pRYgLoz87sQjLCtrNus
HVj029pbgvqLJChivX9tLavPlcS1N6qI45JxNtvkAqe/xhwbA4tZeXxf95W7BOTROvBqpuSoh1pe
X4WCtPuYALJsfaxR8xhdVy0NMKkPqxk9rJjbAvL9DIENjb9dcU8r2cp8ZAYOwd93v9r1S1blm76Z
HyISu5SUpUJ3yar0NsOmf9sDOvHOvSfx5NfTR8cgVLqLzecO9pF4dI7ystkZ7SHFayrZpiFQKiZ2
m5K6xNw3S9zv9YBjdEr5M9LlfS0etVjdJFbwJBJ4iWYEefepz4tNQw/G5PyI2GsTunwgHNM1O9aO
U6gvX4hkXMA2tGi7e6qCQQcxJAaWgGlC2bdj8R54HZQKi9SM4OCCYpvdN8ji7Eedh2l01HqcfLA0
6YmG9jLIuM5lpj3Lt9HMd4bQD0u/D6qB91IgxXZffeeONAPk4i9lKuBwYsVTsODCNC8w/I2E3yS+
YWkeCaWehoAi5jYw5cG1rMipoyMTECbqCGDjAkim9JoU3OkCEH/mXBpzrl5AyzTtU/fqIpiRM3aB
XlX+rJReYj0jc3I2Vu1M5PBFDBwH80lKGl+I4RFjE62mn2WPU5sFsShjoRBTL+U4mLKTyuq41CW0
7y1uMGJfsgdDL2JZWeRbHdisSjrmO5+uDFfVE5bYsRh0t9UQ8rsNpfoAq/Co1Cv+KVCjXwkfr4JG
GFH+UUvlcPxfGCuY0KMU41J0/WWzjJPKwW0QNYcKyYpGf2SR1w4spdaH6mKLibFjnngISnSg8l0N
IC8OHPo1JAII7CmuQQZJ7WySclA4JdWlmK3HLf+iqMWVnjCXzZlWgqjUCshMLDPFkOzf0LCqsENx
u1B9JcV2iXlKONO7HV9qHLJGJnBwQ4+K9B/SdsYro1z7G0ecG30OHRXFRKGX9NdhGW5V36PV+buS
j2niTs+uFgedVMPlkljE5fN1adpbbHrmDfWzqvLI5zGwZkYB6bveLH7JWiiVTTJi5auO6ciMv0A7
pmrnR4wQtLAtMff3mjtpKC2W2C8pwj4GPrP1blojBeTmKqH+kj0pA1rW1k43C87aQTY1cRc9iIkB
4a12xmn8UurPVCdaptyFEYdW2kgurZw+tjPGlNsAQUZ6pQodXguqZw7GbrxuWnpr2SFLunT7SUDO
TJOgC4kX7cKC6jWW9Zkm5zQbpGOeiJzg0cc0hOSQcPVtQ8mNI1rpzlU1XHoizQluJFIbgrWNUqck
bAE+Gbibiel6PNh4/Ml1BDgK1sn82vQVJP4U7CFpFgI9Y/od7dmxDKTiCckIIBPYzYACdBy6AsHQ
jNLLwZawv8R3FXBSkYS9IREXAKko/oEsdMbdYWGY6T42koyUnvsISflGGY16xYTeVgmPIq9oPYpX
Sf5tM1zGQnNk+uRGY+IfBWIT/R8rOOLfmvBv7XJ8JjxoO+0CD3oLVPwJ6MhfmGdAdPdSgEMq2VSM
boxJsmsIXjMq1AZjSFJ/yuY+Ch5584gV3rcq00lSe7cpYg8GbHub9ZuJpv2WtDiVKgx7TAKNT5oM
/EeFLcBo2wgYhe0msxa3uvgFdnAYOH9BQcMVRBgLc5+eki6GpC2vhXu9Ux9m9skm35glmJ4+fQ+G
5tTrhbm3rVoEk6BCHzV65MaONYrcAkP0x6gRCovghlg2ZmNMJCJ+4taOkb/hp8UwMIAEzglJJG8B
J7RKDdpv0SGDcdq8N4nlIap8WHHNwNJOFcoLqXxyX4kTy6WckE1gaVDeTbwrujtJgaYlAQ/YHqrN
ZK3wIlse/817jad87lBzuHSuqaLCHk9TCl2QEJEBN2b9nAgdljjx2vk7GqtLOlA+WX6Mig0VARZg
Fejb7herjxG0WrSLRqm7ahu7PTqC0jVaE5UJykU2DruiKLu1i+oNieItKWLlcvTq7YSu/2TmD+ib
EANn/Cfd5OerymFnt1D8AHjjUoREAXe00+EeYF0pTQZi9XRVRoyZFGFZFJhEHXWCFkhqyGj1mPdr
mANEaG7V/ptqByGhlEv5Ie4dg7U8/egwsS6ElljLcGJMmNIxjJmNJEG5WbZ8H+W3lUAcvmwPx9Ec
/YWtSiGcCiOnh0hc6H0ZCTpAsyw+pCY6ab+m3mBjd0jRkQu/MnYvBv1IrVDIFtCDflFZbluMtGKk
naNkQpsj/CrShrBmPg6RxB+l8VuGIE3plVMCoufnlqLHXQZmotUBrAsmKtXEKXKvDhnyqLwYwwaW
jRUlIefTxRoBxmQxQOye+tlgavYQ/AFyy8Z2VYI3N1ZsorqPBc3K2MZhUzDkG5agg1hEXl+lvSxE
/ob1w0p+9EAewI9FNOZzVp5RpmfugBQvkhZ0obao0pd/VdXnZh01kDA15dHsSbbaPyZwjlB1DNYI
OaQygiXkoaZqJIr3roCxjcT7quytN8h52hbZAcXTR/NnvHQfZNGZZerFMWvsFggjMIX+7yS5xABr
u7wdT/LM+aI7WcLAGf6G2XuFMgViEYHCeK3xnzHXjgkTerziI15xwQTr/KxKlfcudfIfHCGkvLLW
QihzTMCitfAUdqDesDMfJVqUmOkAnCxEeji+Vk6lVRz5hbxxwunbfcT9SsLaOz5IcYoCiEg9YAwb
FU1yE2NsHl4VH4wP82yvZmM37WSnc3GrtChEL4CiJ72jYTwt+7IORZrIQqYSh0OdnfRNvDkWK2Cy
7XnCCgKeTd6vnrBeak0eNFLPyvTXNgm4/PBXWLu6BogCQbfqS49NxOO4CQicxv6xFlyLrTs+28Oa
tc/ptesk9fg0z5ItcGCmCG9TSz4ZNJoQs+xFnOzpTf2IldadXjmwsxroTa+EpdVfXtMrZu2yETmY
5cTWAQoat5+1ylBPLZx8VijUC3cOBYXWizT6CTBDmf4zy+6s0WhN9XjJEumiDeolezNptEYcmpA7
qQfhTuXHod9wABALXY3O8Ecy5/MildhVEkdfqQF/ClaG5XEOBFPnB8bcqgie+YpE+CAe5vN1Orda
cq6Fr0EtvUJ8X2vLBg96iNmRTeJrxiB2iP8ZksGPgj5w5h0nNqognwjHHgBKe/3ZzeQUcqbQfaEJ
4BwEnfqYq8gRxtUdmszTuc0AtqWeupCFhhckYcmgJZ1zID6xRfg6PuKteoq5FCbbLbpRu9d3qbSX
6Z2kq5tCaKlKfB7XBnfLp5wYbF0LQMzgbzftCjQaQSKekhi5mW+gmG+2T6w4SbS+rtDEEpRieheO
Ip0MG3rE+xkJu8kyn2fcOnESxBAec+OfeX4XILtI4BGKXVq9K9QFIq5x/0bLeJ3nmXflEf9lPRNr
94SNmnhb8+1eztndXk+osdyxgAd0WKE86t10b3U4ugYv0LSP9fDPy7bMU72bTxbyBliaYeqkYGgb
xOZLcK1GEiPWm7AZTAKTa9sBlagA8GpVkAIINVgFV2REKaldmsqpAzuFHaU5mm5uJFDDcdFp/SUl
LEZeylM+L9dqHm79hNEJDrToIgtertownMBrqSxCFRQxS8lsGw5Zh+OyfRb9dtBbfkJttYVaswHN
Fg3XmGhCq73VwubL6u8dgjxwpY6Yiro5XJfI65fc3z2qZnydjPhavK8HqSEGXqdX6bx5ZRnHLvV0
nD8ZmrzLCdx9+hlUDrI4+6hZEqy7ShrBlUJdf5gD3RSvSczyFrUIiTDpXNFuirgHjTCJ/uVi4ozk
miwsqox99vFekz06EJnVKQCNYBTS8WkbK+HUPAsFPmJeXZklUGqCyHflLRRLZ7FIIIDgT38+SKQP
FkD1cKZ0jO2y6j5BAVDQLyRM6PHLL5JE9C7rj3LFd06KJIoOy9ScBqF+Hv2Ucc3NfzZ1ZKNHUhCe
382gG+TV2CSPDf7lbQ2atf4EP53YZHF7Tbq6MpGYBPkyuUyItzp0qnVRozkEpPxgF0PDjYUblW1i
yld8xIVyMiWLEsjHzfbUtfaZDDEzkeGRm9I9mvRbapAegHrWJPOUU4S3XJq4CSZqUjwOAgZJLKfm
7565dEnwW8z0IMZNvBW0d8sbUYok/50EnO/xtf9WhxQ8H8KHtb+mvXFtyfbrLnnh6w2SQepdYSxd
kXoXZDEjtZWMIMStLSHOynbdUwZJCPJxita/p3NSV5jgOaDeTA22EC6vNsazCF5ykZaDWbxpxV8J
1ib4CeufBpljKD/ATWEdgecfOSs5dJpce/JOCCYBzbI7dmRp0Z7q8kVY1y2h3THy/NGhElpe3Zq9
a7KGFvmrrtp3KztY03wCVvAjRmY1GsCz2uRTmyLYSYQlTF75pzV/Vvweoqw6WiU4vfVQMw52vJU0
zvO8nNG6PYSkeTRpQYiVdo9AykXPGGq6gqi4qQixT9XbHlBUEYUEtqDJUWAKllvlLP67v9WTCmG9
8HdyHLQkTeZPZXoqOr+fLUuofk56PjkCdEarhkHaRUi8eWGT/oTOAIaloyNH3f6ZKgR0OfKIyvVj
OQtYUzsjmYKCLRskQBGHkZlnAsMd821AQLqIjHIIGS5p7uTXwkBUVgdbCJlKHppRD0dc5GZIDptQ
jDdRVSCpGbdIMm7Lfyyd17Lb1rZEvwhViAvAK0ESgQTjjn5BbSXknPH1d/DUfZDLZdmSRSKsObt7
NL4LyX4pSC9eZXJVKUUlJVDTckCD3yJf56XdmZaD3/IRtQi3lXYbo18mdF7MLzNuA6ufjrKA+I/1
d8y3e1trdC4rd6YjRSVG/KEQ8wXHj7mSM3LiRl9m3IQJXoWckES65icaa62HDhwHKhDWA3sDO4nB
Q8/sV8+CxlGgW4vLls0hM7oGWrOxJ08Fx12jtlIljZetxtOpb6M3l40XYW7qLJaK1NbK/+ujqsgS
L3hFfrb2b8ykOBDNpHaPssCsCXl0tR2xy1dqjK8fqnCBVXagxqfB20ilwZQ0R6oaTHFJx/E2cp5a
Dlqc+VIlfDKYKnwgWv4ii2qpoX3v1eKDoeSwqrQjKygdTolNjJIOigMoYjD5+Bc8tfkBY3KnUJed
Di7dAxhSIpzK2jsVuXajuetnen09whpWkwUsIGIF7IjnQ01PTIedy2d1dbDIL1V3MYNbAfkqLrgs
dNtEyb3qdajSjaYhfmirl2vipPQ5sz+hNasmRJKpzwTvukEnLA12x6SAyfIvw4Wc4UKeMgYVe74V
K0euVtAQV/tjLHnFv3Lmbo9tV+nPLdvasVmh2lhIQhy7nIbZVmPxuGzXqgCBTGRwMkkzpagNM3Da
eOYJsmfmFepHgh9IstVQ2FI4wDVeVgnbPuCrXVFZeB/y66zgcjnqQG1sIUEBNo/ryFq/rb83XjSP
fCaZrT+sZ92Bp1U4j1SHCdQeLYpgBfmFknORBzXH9D5KPhiKmYhOudE91Gn4aoT8tdaSP2XTfmBg
j/DjW20R2IKAi635ajfBRVgvugorqLpZrXQw4dtRNMwQjPjWS54ZK77ZAGVM1fOyGZiIBGFvRReQ
DEo3nmOHVLhNi8WY1rRnfoJJ5aBogzN4LYbPnXkp6Thp4d9HvIMnvkwcJYWmB03J3iEqeKQYQH7e
bfU06wpXMZfk8q3k2JyfVueZEEuSrrg0Sn9ROLNgiCdEwcN74OH9QknLqAo45VW6RLeS0Vjo4STh
UaoyB8qAaGAy/+hx9b4V7VtJ8N6cNfbyy11I5lXTiwsGElIL4lzvlfepA96UvXLg/T5rXqjPqm/P
OkrvUH3OHHKoSGhG2+lpKEf09pMe1l7ZnuK0O9PQgl1CCp1ZYFmidEXbTnktTpaIz1XRnPOoOSU8
yWn/Smm60p82kCnmkp1MZqlu6BVZqq85ZaGupWSmaSRPBK0b05lWdNDM9uQPK53dq+wA538mq2Ou
aBuJdp5rerwBFq5VdOteggZ9Eyp+1lXmiJ/V76mtvSvQY5wpn28z20puv4rlLhrGhGtKWbi199Mj
I3C09aw+CQrUMk/mlCmNu00Ak6fIQhC74/gFqgH8UsgDWiMISg50w6xmYFaLMS1XPMsMfXEqNWxk
7VDjVRbxKaETT/nZ+Kuq2ns7Ika7dXudRwO7hHd8wA2qJGluQzKD+ti+KB3FcqyAdYH7Sli8YOm/
ZtNMPkTZ6bwpkkYigLt8UIqCV+b64lbN22+FLWQ1vfo/arcYNWQ+fFPyM4mm58rlATnVEhs8XMur
tDvu0oNcNE4G17SHD7lgko+wW0DKbOl9lucUubCDmKc/pzQsijSs9ED0E81V5Ulhbo4NNlEes85B
p8Eoztd9BfMkKaEdQB6Z8QH+Nv5iFceX45T6r7KpDlr9axqQkXriUHkKcaA95ixXS8o9qBA8ZkG9
bR+y1H5mhJNk45mNeJOtV8vH5haQR3gv49+jL/UYsbisABp7MiNyE+bKY0Kmb+jRWrDlI5y27XtZ
0fStIX/k62VTtcsEJ2iN3UGHenE3RkqT2t+2PoWRKbEpqC9psV7MjAnFCHpTBLGOHFiqgQXUBKUS
81cZ7JSNZsjiV6Larm9e/ibU9lp0yvdmT6uFBB1JZ00+kWWrh/32+LtKfI2fKeFo5d4X8a2IuNu4
n9ar+jYgYtX50e51WslTqgDawxTA9PdFStwmZEl2iuLlRK8VyZ3M443P+5La696EYKGR34RQvYCy
qv5VhnwTz/l3PJCkvqP/nO1wRnQg0Rfo6j8VfaqxRz+5EA/vtrD5cBGAdxEC2TMeCSyVBd/vrufd
WLzNx+afshDRPWtuq7Me/4/fvzPTp66gXzfPYhqdecFL9TEFvR2feBnjOVFIVYzvwJB/lgqXoQ6O
DJO+RQ5fxV1Aitp+rSq4WqzFnVI+J6Vh03AUNdBdZXRrC2e5G9lIKYnubUnjE0sF/BAHyQ8nOHIF
agCKIdgchIdkubXnZS3Ja9Xn/I2LfI0hBN4iFb8N5EedbFxkMVj/66F5KH12VleMPxN9LdUWiKPF
/mTD8Ziy8+EKdDtNO6p7jTT94qEguMOdWEzeYoQDGEYjIrK6NB2tmAZZsGl4tGmtwqSOz4jLIjts
B/tfrVYnaBIsPAqGT+qYsIbv1r2OmGxa/CFYz86QIkZO7ljiOUPlOC1bynyoNpkY1jIOIGOtHwp0
Wp1uuWVl16buJZ5C1clYLDqK6uAnwbT5883GvYGLw6c1O0nJY3kDcEq7WIsQXTeJ1wrVFVDvFf0e
WfoR+KyxHCeg9NpqHipogmyAjiNScM08SXdJzeQUtM+57d42XXlH5JBp3Ib6SA1Pk6CNeg17x5Ud
s9cWiK3WOSbnuHo8Z2L8oxZrL5Po0ZzLx8LrkK4jEnJmoKijo1KJxagT8D/Jg9o6lfveoDGNns2h
7Y5IoXuLJ46ihOXGWRlGCwRFGPLWOgbxSFZ8xSzBdgZ3uq3Qw/4n7THvgtno1Ru0Gq/wVBrUInSs
XusQsVvGSzA6oejumkTlX26eawvgFIfaAXqgqYFydSrlulJAceEXxNjsMIgGFqTktArYrqAoxm4j
9lQq+sUhrjScG8pJ5Yk/qF0Ykb1dqNeJGxsbzFX1oDhclGa5tgM5X/gdGW+fBIMllUA6XVSKRbE1
nCXeBis+AY4hbEC1YGFxLH8OszfTDAgMFWyLtk58q6ObAzWWGLtU3n+NjrdjmKBsc+joaZ/6i6tk
L01vw0hZ0AjE0jw03LYj5S1dx+umpUPQM+mSyvfVfa0gSdMS1/EcJX+3oy/FgLqG4j3knLRg8VXM
1ObMw3i/rdZTsZd3WenA7MLhkKLP5sNMOxfN321tijX40Z9rnxflc8dxUEk/bWbEjL7i+s1iGrjT
ZRxINaSgifMJYSXoOFgCpCs7k33XROEhva1qFjYTqjFQk10vjxcriy/m0odtop6Vg/Ixcv+IVxIX
X2+S3jtqFLeFxdzKH8n6OzUQ5srbgDcFzaxG0fl/UaJsSPofxCdLKmJShwqcwZbiMcHlpKbear8r
/4yuP81kTBsuNa3FN459oT9GxXTuhHXKteoka0sw+5CkKRUcA4W3MwlXKt1bHzq3U2Yqu578yOfo
6HJ5wQn8KjmEfu3o3lT/aq+BjBHJUCxXr8QNk0bEGQ2OGPG2Z02spYAERhsxJqqFcNVdRcwYXGaB
w4v/09odRUE5aiVYTxsYcJPbfnIQXRn21gysOjrUjGmVHV8kn5KMOQl4dOm9fk4U9Wxoz1zW4G7o
+6mb9mYPLQD2Hdbhinj6WTI5O6wI/P/0HUsasHI4RiLSvayhqE2PwAfMq/t7CuZ2ObrsrCz6ETr+
nd00EyGKE1dGplswBZJoSYhxVabmdgQL4jexU5PpRoTilscvG2bvG7F9g5GLer/tWej+y3FU0XZE
iyVmG9wHAWI/b6R9vZbU8hJz4Shrl6B3bwlgzGo5TWNBeN6AwsB7fD4TMtBgyUkssicAfFKdvYgP
J+ZQ6Zhh/jmcbQNXDsXW5hL7W974QgIZNcxs1vk27YXP4T2V0JVfRD/HtqdQGnraNzKinubZ/Nev
kRvrdCAzH5ZJganVOdcayFT0tss3PeajEAHiApTycEZU0JU2bKQkNAO74WKf54tFxHUlTr5lacjU
3xFMj4Q3MBrNcusMODBVjEjLoTdV7wVVZqePTXX7b/g49GnqO9XmKKly+6ZjJX3MIxYY/Jb7ss9P
rNmDhihGhzVZ2RyI8xD0RrIj5R8YIdiJGHJTjVjegBsw35tGfYi1Hf62gvirQ61n0ZOevc3URuPk
ZkudcA0KWG2KXw2aLzxcV9q7liX8lWNlblZB/JsCDokCycGSSTVhZVuQpfHtcNBDsv4euMz683An
cHgdqzvSphIYMpG6hjqvsrtJxQAae8et85X2EVnQv3gV4+ZRmP1TfnHbIRJdVGp1pdoOlE9bRVQp
VS89rC1T8HgVuc7+Ow86a6dMm9tHhqsQPiNF7hY4AxXCVCSNPNVcOYTxh3tB/DbDmaiqNLw5pTwE
IG+7Y0dlJhdiSRPMnpHtQJ/org7GdCMv2uAvIkejWsBjYdN0f0ghnI6pV8eVw6HhuCY6UUunA+4c
EaQjTbTLBUA59WByLifABuQ3xf3DQoEPbZy8hjSESRNma/JSptgoa5H2rRT6LvDQhKAEHyVLh5g2
CCp5az5PaMOrOtDTuBsKy+1G3iTR6jf2EFRHwGR00L0PuMEBGr/c5UAZUnzPKryJHcZE0MdaWHQT
uY7WiXvdsdkRU4exF4Ic5Eb2fCNDSXYSXEiPZO7Xj1GO8KKBAJJ3bHy95mYAh8IdHkGAnxANttJH
11AaqLs/r6nxmoMSiMNf5rGcH5NP5geGDJ9HArJRmcSBWLGnv/bctJ1z6Y93aoZ/A25rg/kywprJ
T+lJEyvQfQwbWUn3Fi/Gqw6+eYEo1ZNeQFYzQ4U69sUS8KhGVJDTCmECcnDO5TFibtF11ngxHSqU
T6fIuaRu3UZjv7vDX1Z7os8BVyVevNOUF1gQhZjPotS/o4oCDwgkM+W6JpyWDYrY15dE3WH8oyXd
LbbiO7YOXinYhTCVL4EaABj+kPP4vf+QrsltLWyijKR5cZ0UT7aBwDuIFqS7ukr8bkHMoceZTEq8
0NY7LIdltM/1wIvYejfigYWc8ijAF44rnpfKEYPpJdOrL8IZW5SaFvgb9m0V+3Y873tAoBtG4Yrw
CZ4vSZpP61iev+hNpl4GZKyJJUaWZ2wVPPFTgM3JvrB+rRYktgpkbXEnZ3mDomSMDj3UVfHsqa7S
zOphssAjVK+vCn6T3ou4hOqIJRPe/dTTHSWyznZNT/RKsQx2kYbTAON8Dm/GzL83JnrwyOc5HKbt
MRXRc7KLd+pwCYEAND5ixG1AlWJJIRNnMFmNN2UVdwOKInfdWnvVs9awTaNCRtXit8Zn1xHexsxj
r4o/vlRumKLuW8GIlqWVPyWVL/AyR7fFM5tD1DNMJtMDme1Rvhu2fUPSuzclHLv6ZAJ/LYvts3gj
9dnwUBY9+191ocQPUznhIjTsi5RPt3jTwHhja94qL4Mv1+k0MhTUO1scOnPL1wDJUXZ9mO36o7TU
j6JSQmVqqYCNP9ufGXhF564FpmT5ApB1X7LP3CiOgJf4tIKwqLebTX1GvOJAydWLES2hlhU4WvDm
9t1NW/vrsX50aMRTcdYH5hoy9zXP4pKAlU7AqqtAzDWZCxg9js7m1B8NT7S7GE7g8FRLojj/+djL
7vJSPo/2r0Wun5yIGazN2mZNS0gK18UAr0UF0VTDa1lT6Jhyi2G0h9vibKe3oitv5kAuOsHEUZe3
boqu06nEK4dNASMnG2aRYCvZgtbi7E4Fq9HpnIJLn9YuzyCXQa7cpSijagPZpyxj3WuXyIo5GVHk
Q/h7TDmzidjjrNHbNXOz4ZOZ+mUyH7cFPNrv7mm/LCKcjrCsn3rX/NTQQe0Y+dhi8YUICjwNJApf
F2V74q/pXUuKuVTw0xHVJnJCvciWew0Z3SphymEiaV2B5zWlfHYz5zCLtDDlSK1wdgZZGHaNTE9N
E452HLKOkqpL/l6ayyf20VBtK+LSza8Vot2QiLt6czejOcZhyVYjfRsU6TGcUmgN8c4newYGKs70
/TKmj+FX6U495o3BcidLIfUNRJ2EKYw3S24YByQc0LusHsJh+UP0e5aAoB7K90iZeCjtcKPELJBj
jet/9We82Qa85b8xC6jhc5p00N7JXosm/KPRQ8jiQUzvMoK448SwtWlgmWCI19mPMCsbFrkb6pFe
7laJurxXg/LsimnwYLm4VaPCnN/Hzep19HroxPVi0zFoaHl9/hkW4jGGkBCZ59m4dIO460r+APqG
j6LBhJKIcJ5qgF+FX4bEiLGxJECZcgzAWYqL1V684URpHv6V2oOKcVAix37EkfFuabtlIqEDlkZT
Zjd6kyP98BhN6QArknayTBo/1G747CT7s9DSL2m8yQseNKl3j9KjBVeT85n57Lbq8pJoP9kIBbW5
QB4OMxBcbe7BXoPdsdA4Q9pbnMWfsqXjy0o9lj+7rDRDdZnOLLzLOD9KtENI9SuX71DOeKy/LPTA
WEWVICkgmsg9bPdBie8YNm/YsdKoe6ssjmvAtME36rSAH5QTq258MEHcRZTGVNfC2hHWWpfDtqsd
RCu68daELgcCGXZkOssv5dTS4ZUeWqciHFgvYAVRo36lAfaVbZff9fw3Nkl+VqRf+eIon3NUv5n2
9gZ2fF/V0Lzi7s1+AUyja4MppoSmhTZsP/wJCNYD+oAsu9OpiTihnoxR8TOj8RPqc6cYH7GDjtlV
8ZXfQlF+DQhrJCb6hcYNVLUgJ2RBbuG8bfv2vSvW+4uuHNd3ukfvMm7VgsTH1p/yGQmrpg93vpp1
YK1fWMkm7Fm7Aet8KRuhRvRNxYeeE7ItKFOzjACLUAJYZg/mgBb4HG+SRFVUq5+FPp2jJj3LZkuT
jHgDzsczYavxkGN8xbrZ7NpUpXXT6bw2/mObb31nXa2xuwia7shD9gtGjvo/VNBDL7MGfJkRqjTB
xJfixnGMxAoWuTknGllgPPWqOhxkooHKbsUeCDjGjZM9ZhZqqqhW/1jZqC3KChNKxuG8cm/uM/Aw
XMlQFTuWA5jpki3oJGIx8Ry0QxcYZok3co9imVPLgAOBk0sYiemqY3AB0uMvAacA55MKGkBHDEo9
9XDLIFzVBp/YO6YBv2snQy/GuYSXsU6KfYvDIcJ48hpRiGd2H8MCwOjf0jKjZushQ0FivKr78vnm
tzmBphwKZH+DLHpAmKPDhSU62vJzg0PBMweQ/pFblaKKbcc62iH7teuwjmC9vby+mGmprqWKPpGX
lykdwu60K3HYDB4p0v5qPGKMs7bzmJb4vNXZyYWDSwmAVSFhmCyOCEDJsroznVuUV6fNbZHrwNWD
wzMO7cxJwCSzAiCgFNKRKhxnVP8VaMJ0V7obs9RUX0t7u8rH9aiR+McCuFonrXhGXjPBWBSJP5R/
VSJyZdEFtbADlZNg7ssrpTTjrVNY+f+KCuWhVdKxWTjgmQssD56am3r9GyfbuYVBr+N3QULvCCrN
PG446PBm0vLUI2WYSyAqWi6ngRcHbhUOZtGGCKnu4L9WC42NGQ16ORL6T01J7vSQzfh54H74SS5L
mZ3HrTs3LWl2+ooUHV/FwYjbtwaxmABzakmY4WcwT/pTV6s3A/57s+4mLKf9IN3F1oZRS7POxph3
5QgxjZkPwpIMau5b/AD6KH9tgwYXRveUoEDIeTUhUsuew4ppMKSklYw1UeVw/Lud9YfISd6u0r3B
Q6bSfLmBidSa9Wo4NuVkDNGA+AsYzCuLfyo/yU3xAhHd4snNq5+ZSNp+sCo6pJmJOvDujL1cvwxX
qOesJSEiYdVQHan76EC6kG248r1cstY8x+14knJcc6yN2WAfesMM+6d16ugBnBN6WFHP2IINlCNT
GS93WHvz8o7btFaWc0GvcZIcCE3wJ+7lCq71wMmT64kRGcX9Mp+VEa0T7aF4aB1y10YtA7VpGvUI
2eeSVfz8FuAcmk55b1H6kDf1tRbrrc3N+6JBqBy56b/O7aoRXExPI/ca3ZoJfgT5SyptJ7vo1yQu
3VqM7hxtrryoLgRJoCYcqgX4IQn8UE9hDlQ78kasDISMLRvvdL+PASFVKo1iuGY6uLZpTyVHk90c
896zgc9tcbK5UsoalnpH9pKm5CIs/YbGU4N/rrfdu2VheAJ2o2qKY31Nh5pBv3yDcwJpkNCVt+7b
XHnLVP1pKfpDLp1sHq+jmt2yoWF17ch2Rau6IzrGfagPXCSscFnu8pgbecx95vyxNKTQXfSU+b+b
aoUonaAOAJsFDkRSIN2jl29WWoXlpD90+73T5zO7CFbbHvsnXqPgHbkqUq4KBYRruyIWpYRp279d
T7qotS81qHHT6xX84f+v8Gr8R7op2E65Kv/dRDFopvzHDkU/JhDD9aEI+lml0JfwrL16yGsetcCM
ko+BWY3rjHTTwQJbDGYg5deNbe1av1UxochaPs9ULHccnAx+wgGflYbSPJwpISUZzoTOsYDw6Ktd
R3OXVCErzyFgLDwgGZ4iYkcrOioa5WDdgBG2zbmjQyToUSfRzOhzIVLpOeZHhX0AmInN0DMdZCjK
prkeCt0+GON/5ZI4POYQKwrezKxTFo5y4tWbKteIoB8IhFT+jUdOvtiPM6ZIIyCTfVJRywuzOQ8c
UhaRhBJgYZnKdtOrfs4KGaCv80yfgoGEHtk7a1dMGeGM7IW4TQxitk0axC3dn4Pq568zH40K63Y0
S5ThafGkf+ZksB/HM8lCp7+NSAsknvAmStC/OqPhbeWqu4yGq3SlN6zLMK9oeNljB3Iuz2cTuaAN
VomjcJoc8j2j0K0uR5CD4i7W9GGQHWlAJw5Dcetz2ctBqqtYdlia9pSqYXHy9bSAhstH7P04oyYR
daedkweGAhipPGb1IUU97hteZnRb9Jq9n9PFaegycTkTbe1l/Gr+8XdDG65Ddhk2Ig+8KDZHXlV3
E19jZB1UTPG82sKZvWiBjRdW4Xmo5HOdFuftoB7HOqN1dhkIo7+4v9njQkCDLf+cQgWdHz1+RDtM
eBOLq8qTJfrkPYzeo49u19MBhpcCOO8MwRpgLrcOMv7bFBgau00kV8t8b1gs8gV6FCBsU3nui2Ol
2H5JWZpYCS7DTdwRZD9N/ctPtWK12Q/lYa2hGpYwrYwF77LwRZEGm1YGitG82KaBdFeX5Wiqdx0Q
DEx/bkBWpHM5hrGWhcNP0lvHDFNj7x9ebdANiqNp2jjoIV7+mcCxtFdkF8w2ZjL5VQOjVIdu97vk
ZiJIVIcFWhCsmYT7BJLoKVKJje1mGvlk/MYpCdb4W++Wk0QjST4XgWUMflB+c6OgSnH3DBlwgJ22
KPfC1ncZ3gaznUNz3i70UTXCT19kFGk8YWTYCki00BMh8ZTyLS/ae8woN7IO9jxp1U/ArpD6d/Iv
YaMXKr8MNjgxcW2GzXZHhCzaIk/UOYpCDd2vQ7l1lLL6loDcjxybsv0/q7AD+2ZHL5CIEtTrEMAg
Ngx0ks01icEBoLO/dEt8Gdy44+xUTBBNAvGTk6nNyTTiqoApQo/3beF5PZePRdp1EBTynEHbj/HH
g809gj3KnKaufTszqWrecEwEE2qu3iz73rtPU+yaNw2zGTUK+JKtt1TyB5gCNYMvOYnfG7D09lW+
/PVaChErW7uDjjneFtkZaAmGXJX/wPzWLtVnrZK/A/lROuWwhrEZhylaVN5QBRbhmcBCCH99EcYp
aYaAqNRpCAa4HoorEM5Ycg3kN/YNFEdrUvYEOqSpPdz+2sK4EQq4ytZHFLFgoPRPJEfQe9be0Khv
mpkPZhTT8WPjlx7ine6nM4tok/2StFNNsMiJ7cytZ+bNcWRM4rj/slofyxaCRdS6SqG42ceOFQbm
y3BbmVy4WhSwIincEFzAKquqFXTTkNOFYE2eFcteKqg34QDCmIJZ47QWjUdy4t/MMky921U40kdb
K2cZ5cp8JfoRzM6v+iy+wLbemwlHIH0Np6y9DLN1EVtzNdMNpIh+zdjo8OSVw4W8TL0GcfxvIQTe
MmT3YSR3hIkYxErplMEa7IVjVttji6fH4iVPW79iO+YyvEd+F4/3Yf4QfK3DZ4O1usFabVKEINYv
Nf8FI+ywScNtEOuVWWUE4x51rCZ7Htg1IC79f2fkeHbyTT0KQ4DEd1IDqLDYV+M7aIU/xXJ9+UxO
Wn2QfqZfNdnvQacGubEu2TRc9NkIaw5WJMEMHQTGHz2mpY9EnDa+VujpbuhHaI7+qEenebPRfOa9
Hi9EsLLP0QTbLxB39H01kV4s7aOUKGRleo+FDudK/ieF8EqNojKM3T3LCF5KszWeEdX3KR1cHdar
JE9c5GMXrrAL7ZZYcu1iW65rZNjhyzQEpkyOVku7f70Dcro5rQLnqQQ5p6NQeUupiwS2PioVyxwy
yv0d8jvRohoENvuwKRg+oDq+ojW0nTEfNttdzSX2ctntFWSQmn+FUkCiocWLq7KTr222hnTAXyQS
lMZ00c1wqFl8TCuRn+y0JiSh/rJo4CvaFiwmFxWcXVG+6jx7wi46gV6J/TFIxgnhE3AG7lsNoHz+
bTZ0xlj/mXN9Wrf6aSbN2yIcT9D4o0Q4eo/keqf+sOTaAR9qbw77kV8ypqBjTuxjarGCtpBSITZs
gYWpNzlYn4sJICCv3RnWbbJ4Ro9hIuYEWnutNHgaKyoFv/BKHpNUfJIFSpwxVxLWn/IAw0VQUMAm
6HASiR4mdQ2YV7noIL9MnjHCesN1MWXv5iTeRjy1/VMY83MEOZwYFdHH/aA+C0Plt4CsvTRenpPI
G/0lwRE9se6UoRgzopazum8TIwAooW+SWxFGjkB6DlHiy2x1PnLLMXd7djCeoRHRk92umaEWaLtI
N5xhXxOsY2c6xQGPBZxiR+u/4TvSYI3+i2fbXc2ntm57lUdglsCLa2mgi2Yax5qzQVhxPNipdJLs
D+63ozVP+1oa7haXIau2arEfNPAw7JJpIdXM5qshsYX/aoRJMB7+bGW5i7K7NBZXedVCchCKnrrZ
PB1Xt6idvaZyiJDVTzZoPe0nfTaEm/6CWe7iNT6zmjz0QArY4DCgo8WWvTc6kdPwr5h/UtEc5Sg9
lqZ20EZqwjnXCzJxprFX22nf48jRw6wYLxVZJoXHXjVr+2IenqhID9GIo/EKV3h0RYClYz1AEHSh
mh5ZOmcpAJjK216no78FZlFqWEoSS8uuZb+r/O2gLgo0X6NA/42daaopadNPOWWdohaHWGc/hN8+
hd0C3obsmF68o7NDB/xJ/iNU5psxe14SdRuJOlairqzOwZa/ks9VYKQkZiQCOsTSTdSBvUEDHwtL
k9jnGh3Ecp6guMfsZsFYc43bPdx5aLNUnX9TeGt+ViIKFEqaU+gqueoRgR+EUw0r9/8OqCWmlj2N
XLE5XBoIli1YNJ0QAl2K9yasrV1+ze4wsy4T1vYBQuY7UqLfjZ2fGpOf/NcXwOd7Z/0UNsvwTPZp
L+zGfTGJjwoEaSBA0JvwQVZmJIQeSYIeQsRo3TeRzMXlcLJ3LxjeKOZZ98WjEMf5jH2XEz/kD5S2
vCJ8FvC8QSpe+fv8u073FQT+VFuQ0iKOSB2PCdIZEcrWQvvNy8ghbTvlrw2AQqZWdV+qPMij0nW0
d2PADZ+8opxI/LYvlIc+geI+UTHMAwmM90nlgWTxzdW4e8NNMbiil6co7nncog3nb/RTI2qEVvIt
LG7eOH/KavuAPvpZTqDghVNOkQek2BtP/WdEHU+pOGzEST5NcHJ5j0app5Y7vqkIR4OhThBqgV83
2cl+w1GsK8UHrsqhmAFPWh+6tF6XktLK/lZvo5vqNU1U9xWhI2MQQZiu++T4XX2sBa2epGG1QntT
v/KXUNKiMUlBljoNBETzrDUXc0IRXSJ4yUyROTgJfXBneMm5wuOQWo/xbSGFjYlsJaV5Y7W6VLdt
lFgVaKEqdefxj0zFDMkJxqUQnXefE6mq6EHL1vGgUCZEfelBPyGuzoPll3843kbGdS4ga1M3rm1h
1pCPAWKX9Lbf4q7XyXhPcvtYNelW9PolgsoWhWwQ+jnQbd2vf0s/y0Chcgnx0pGfvBDOOcXP04vj
IDigv9/spQ5Xe7lAbPywMtXfCF3QWEP5yUNc40rFT4eLe1Xft3X42Jz4LaUGz2ZHELEfGPXMGz7w
29QivbethfERC1jixO3mi1r1y8ryeykoGuuIc9XPG8vnDey/6jCj3Sf6gD9XFKX+ZD8EGeOyPnOW
KyTfUEnv6mUgN0xX58WROIZY9V1SpXdjyd/VL62OP8/WjiqRWwHgoYgT3CPmrfVFAoIaI7+aRG9K
YnNp6a/wgYzP3kjElb4GR6kwr/NOmgziib3l1ZS61D2EGnl7Y2m7jPRtTBi2JXWvjm/6ILv6W7Lp
Xp5ZMA2EH2t2MDJd8FeaSSRIP8VwZqt+pnzBmMK6sf7XpChoUkx52y3aWUc+S0cWQtm92TU/Mu5l
PipYfzcTOFak1dfFAnJpL6whgj4vfFjyMLyGoP1uqbiv8MFNr8YLqzoOvLkjOH6sk9x5wfhfQCzr
NwLNJVTbFHrZJW/0UAeRI05Z2nrKsPANvK2pdTYsI5zH5UIA6KqQJethWcFWqnLNLy2WBvoHiZ1p
FW92Lz5ybfxoN56VvROXiKJEpPCFO0DyviowktmwXQDtFY1+M9UYLTR9juufGhRsun8Z4l5VOybc
e37YE/mcTglSnskWA4s6VgH1AURVYgAYr01Lkp95tWcRHb2VX9ZEl/vs9H80nVeP20iYRX8RAaZi
eBUpkVRWZ/uFaLvHzDkUyV+/R4tdYBoYTLDdarLqC/ee232SeIEPzM4+JnVnTxgYjZQZDjLj7SxU
8oAM/bSMDIWgS0D6MZ5sRKBnCTeRpEZ09AjTODUEAeO8/p77Juefh791v7Vf6vTfRGpWuylgMgmU
rKa98UOVdhS+r7VN5HjCAnuYkH0LlmH4NwkbSBRch1buwOBUbbafF8IowWB18DCHjDcdIkIMSLd9
OCu1JEM1dleDjXtYmR45IbyWOgDniPeun78nh2YCDjObaO0/OkamLWm/YGGwSWUKO1T3Mq3TgWTX
naPLC5tC3vYaadYL8t5Y7tdDcV56g9NpvKBsI5DnNqM3WXkxNbwhWzHe1UNzzpIA2eytsKg1bOOz
iSpo44KJXj6n92plqW+J29iOHO9c5Ljw1qG+KlOOhHTnUdUWWYTNj6czZdfbX7/bpbyPbnWjzaFi
HpNPO7b3LhJvacm3VXFejI9fRsInTygRsw01nJjnKf2O4pk6MUThRiQ16h2YQ+b41X/r5Aj0oKaq
TgQMmIJcoP0SOR+chQwSVbkbWnXrdT8dBjWUo/nEhU9KK/lDBeKb56shCThe4Ri3GFSmVxdNeN29
5Ptrg5e3wLo64fVvhEDFbgmXQGvubMG8nSatnCy/TPTjyFw0JVYbGym/neyisggFls2BXEW6DKl+
FOR4WkSjVqQw/wMM5GVvzMllCsLbym6bstzaxWVM05VYoz/ovpzgrP6dV8GK6MN08Z5bqLwO5l+Q
4cJq35o2e0fvMv9DYYfKpIuYj7uPpodOCmQhA9MEDRQROiKbIciIS3AoAgeXJ/sHEhezqvVV86jf
+Uifw9IOmh0dZaOKsGxMYF9qCE9xz7qcz50/c5sPkc2Xs/vV4AJ0ujeG4BpijgIxBxITnvXjPlFQ
Hzf/PUkN84cbwLb4WZkMI1Hdjccy5t3PE/xzzCzie8Z4tecZJ6gnahbjyG6jTtCj0niuHU7jxpMG
dkXlXDnyvoJLTyjzVBoWZ3ltPpIrsv/3rLLfLSZjFdoC2jx13tArcIr+ldqlY4JT5fZZncczJf+p
wDtUIrEg7UAn9MngxAMH1BMqJ0DxNQZjRCsJrP/i3rkzqnpx1b8Weegg1j7kf7wNA7gUjAd1PHlp
Xu5rypBWHa/K9uwlyI40emzibIFOBrOChpjlJzh87hkIzi4r1PazTtxjYL+4xASv6NeNNiJ2IJwq
HhQiO8eBYA1vhP3hlEvggvYoNNoMPjd9MDB6LMcSvGqf493FU9orTDytu4y7hzG+oAFv6uK5c7qb
2ce2oeT22iR9n+LytdXbx9qXt8yLz93oMyi453LbwxhoQ4BIoE5aooNUMh4ayCsEsKTZORMKS2xq
UJSsrj3cAY97CZDzjDAcky6nibew4uohmiDqlXvX63sRI0o9L/+KVT3GBLDa+q+S/BTLMLhHfd3A
IDl742lb7DB535V0EWqJmbWEfmYjL3ZklMUTQ/IhbJoxAmgVDYfp79p3eOIh8ZXDrazK+//Ws5dE
dNdlSyJn+cwNpptn2+VB+cJxAPKj3ptdfbdM50VNhpfc8dmrvjH6fK2S5mUZPpjQskTSFsHoFB2f
DDqb2na4TX6+qCAXUG092WATLnraVdxc2dD5ihpotcSFrh66JxItR1cKuMe0A1ILg5UKRmTo7+8r
GzvtNjg4qz+IVevU9CxT9daK6tYY4lpwMBJweCGNupRM3kyPGQOWGw6IdQmlFBB/UK80erCIISQr
JXc8hBwoxJWTszF6ZGhT/+69Gvqdaq0RhvMj9cWhnG/uSpbTeIkV9BrogvrlkfTVFSQU9hfucjW7
9pu4FILNnXaiLWljPSpnG5L4bWRhiXOK03unnJMbJs23vhzfAJ4Go6Ffhz9csVNDqyL4BzPwu2Gg
j/EHZLa68tTA6khl+8tiz0A1gV3shzF7K83lLXMPMsnIfNXfmE5CbOOkBYi/Fwviak5aG01hWudB
v1zGDkE+fmnpInwekP2pRmgyxUTia9S3jTw0RarEQ+Ci/JzzjSw8xj/sXp9kclLvr7HHA++iXcSx
RIclf7ZF5TIYgmVIAhVFDYakHOf9GjfsgPHD7Vw7f3AxEjy20ybSn5QtGvGKtEWI5A/j0QmkV2Kw
KEFx06ueKBk3ws1RUQGD60p69AtP428BavDuDpANDeklHLrxa2oiql2TCHekGb8obf2qO3+aLj4p
SE9AOtCqdjAvjWsaA9F+WiDXiZUk3ZKunUnIviiCz5tLAgg4I+7FbI8Tlt9nhHDb/+2RLgiwWNgI
cZcbHL9EeLT7zhHndbFPo2WgEPhrld8suHwU/Vvz4ory0RXFfWmR3IJTV++uPM9QXkvYJBMmIqme
UEQBL4whEwLxJP/hif1WyX+wwX4XJWlpB+MZm80IR4BxREhVqOOhf20P0swQu/Djl4dKB5cL+rsj
3ZppQzDitDXIS3IOyOiDGQe4Ml0trYyyR/nKmTHaaL5yQiBkQyoxY2oLrIbbsmQtope5ZckoPb2c
QbE1KGISEElXVzGZ1LKWwsMkpX1ImvHAbTy6XehywFWcKQkaAWmTT//e4oVxkJrkWqjMRhTzbteW
hmEuHLXiUKn9U8zAsoLbh1yk/myPxrlIawyY0GL2Q0HQvTw4VfsKgeM8mBmk0BdUM+c+VdlFxmeC
Plg/9wihFb6Q1EW63jFwryISJnK0136Dz0sRLOeIAEBmTct0HJOa2Sz3kNRQ4oFB5ftagLdntIRk
g1jPAMKVrqU/VRjZMCRP+jlGWzfhMXfwUk0+rk9iQs0vVuKtGLyc61WZEhZkkKPK65xMt4SgMMGA
EF9qPs0nEYikPVUJdRheTwIGr5Dorgk2SbMPU2KwJQvdvP0RHOfZW0bKfQ2Q2uarld9Nr55Gtp3W
syo0mXIJkgT4imcUnAbsPpCOOpwQ9TYnj2owHm3pIi1I70sJdWecPQsRa/kkR4QZzmDBcyJI4xPD
T4pKdxbO0THXncgRzvnz9qZooY1NRFkMUjEQFtjk0pmge6DXYqA/yPyX7UwnPi287AKhgrpTEMSq
9VlX7HPcNOgPHcBWxmUrY7J4wCeVO9MCpAMnpIQTMjYlS4zTMG3v1rJ9tN16lAkpQ3gPnIrU4JY5
59Sy3zUI+UOpW64hxUrIRRW1XpiMXroS3Sf8VwfT36zmyGQS+BZl5HDquqgxcXeauXIxBdNfUC7m
DP6iTgODcK9vTcH/oeuBmcyBVABSxu9u9cpR6WU1ouxnKrS4t6SozDnPTrz5don7Dj5nhYdj4tbq
OclsxLDwRJzeJgk3Hbly5t9Kj1LKCmwmxgtZQ26/ktiR80DpmLHSkHQIhHuRVlZHN3mVOGhqZmnp
f0bKzHk5aO9FtgSJxpMoAKBOUCKrCQ34SkDJI+dULmpClE5ORWQl0y1UWIP2MhndEYNZDsKt8Es3
5cimgsHckBkynDeIuGscLopCX1xEGRAINsnJbalj1g3mtasWgP6egSZj3n7XLbCVUX/hZDQUwreS
hJXwIzMIPVLwi7tuRIBeNMxfhQG1MhtCAKOhBsbU2LcspzcqQ3eyXvJvB7uz2g23rpS3UeaRY/2t
3uj5rjmGgu3pnoG7H8M2qJBvw3jUODYq6Q02kZm+eh7Qb1cD2eIb+Cx0pEDj3CPFHe+h87l5Cubs
osYeiQUidSpvXqv9/7seLFwPDjAkdubn1f+2CN1KRiV6euUVCgBEbVAJnQO6yH3D9mFWyx3Kxhnd
bDoFig3sBdABB4XKE0QQwAZvYutIdE2cAz9osDu1wsgeqozuEh8hTiwgdY0HBHi9nUbCwNfSXPNt
PczWjCIONx/ZwAoQDg23ha1eEvM/y8LtXI1hbPdhWeNkRunsBnrighMn0gLqZvpU8usAewbuTCRK
jKN6urAWJX/CfUCUQ0d008zaeV9IigOALJK4Z3QGgvk+NoeFPWZtNJEwQQQX0bb94h72587x454Q
Taoq1Ex7nRzamPn5AAlcIe54Sz3ZQIHK7featSYZIIEF80Qw6Kb7WR30Nu5zZoZ3CZkq8zq89Epx
TOfsJHQqoxnNSrkT8O+QSO8K8dfu0xe50kjKnh4HdN2t16nAxi0SZMstBnkRWe7VxIm78tQ6G3e4
G3Gk1FD+bGbzn3VfvnCI5lLc0hUpB0wTYRLpYBmfUmu+knH9oitaFP2jeoMJc8usfo+FBwQ0BFK5
MEZNhxNMrrHOQmNeQwfFkYWGjj+mSv28HWedQESCW2aXspkhV28ajLBg3hpuhPgf+RHmNR/KBQpc
ig8mD/PH0xrTg4Kizc0V9vr7KbaRUFPnNH1QrVkgCNddU65lMzs8I6yPwIWEjKby1+wynOd1GMk1
xdTXwZlAoa65qMX2fYP+k3Jj2xHmA+IPQc7TwnKYQSy614J9fNoPF1UHTosGvsVlC2l3h/d6r5nG
tRw0yJjCy0d2U09GAqPQgWib8Rltk+2IUCNTA2AM/HyRFcCjBCQjlj+LQgxu7ak/yUD0UJddGRCc
GR9flDW7zV7XpBSTp04hmsgkUYmo5fLZ+2XcHuqMULgGl/9B3ErTr16mnXe16y+oRAU6r0ReV1YL
aBUe01eSrEyyyLlGWtQmEKYhxermXiPKsyRZh0VuVvHWZhCV4tc4UV7zJn1bMXMXlvUE53rpVL+u
tUTxvzzqcby3L8hQfYzsu4KPuhx+JqLCtDSO7CJ+zuJ2rgGUfdg5IPtXxQbRDRrfjpr1LnPy1AxC
jqR5sX/bbOX6gsnYBFO5z4MC4hwvgj0TyVFpoVETGLBqZ0tRL4AVnZRElZ5fXH1UGl0HVUvRs5Dy
WjlcN/LBMu4CoTFore+VctzM9kW0P0aOthBmc8nqEfGV+bVxp7tWe9RbxENgGjodDugU/IIahti/
D/hcgwq6CB8C/nQiq1b4/CC6qx9bJJGRSybmJrLXZ4Gqst1kWvLj4E0drQzXbbw33qeV7TzyAUgi
2gA5yf4sOtIIltMzXUN+Gk31JY3mC/kDomFvWdI7MbY3FQBU3/6TaX8dyvdaZkD9EWQiOnnabRDf
tQ0Bvhk8vukITSgqQxP4lFMnl7xTrgSLXYHhKwwAXOc8V7BB8GI4Se0bKZQgBSKcngImgrnpI71g
ATJNUEgqZqSqVzvIPR2OrYLZH/eCK8tdjik2S7lmngHe3SHnfSJhdk/l6kyz10O5UgljQFO8H9BX
Vb4Y2/PSzuxTIelhvWm8SQHxhAjI2Ct4EVLF5iNi7pdkJKZ4g7NG+VT7JjdtatnHlUXploYjO86Z
Odc44FOuQH+Q2rWZv7BE4E0nrxvD4PQHte9p2zt5/Z5X8tVGTZIM6i3l6d9o1++x6W3bzv0PdVOa
4xmyWIFQUjZItaZ+PNUqzb3Of5Nlflk0F5h55Mp0s0k+CNHm6K1hIe6VqGbvGjrDaUWzvjzMoacr
zI7Qb1BRCGXfyl9jBrFQGq8Gmxh2BuYrq0pHfrjJf/kayLD8j3pxp7lM7VrgNgUp64B7ISjtpCmD
VSOie2Dfge7UHO/QJj0dxYj7ZrOoI4GCprgzlv+FssgEtQWFH4SKpjibuXaeQfFj+qwEtPDWr5MI
72hoFm8OxoAO4o9BwdODExeTBUkIwk18zNKOtGwcDSUOuMVFu8CtkTP8JMq1Dkwjwe5FsBgmPmha
5HHi8gL5b8tDn4A8hU6+DO4eBJ5B56GagfIGm1Mo9X6qCeRN0F7l77qsQI3mryLBGQ6dlHEM4pft
F7mUky4DG1X9Ml0MmXvbqOxGnXg8pozFWh7gVxaZwUtDiGdDrDtNU13AXg2kgxKcIG8IE+fSoMmW
/E/KE8S+m7GmxmjKl3E4xxAzmm+9TU4Oitx6eWzdiGdwvAEw0lTSE2E9L8cJ2OVKmN5aFgFTKwPk
UE7SiabOBw2Us5sB+GJxGkl+6tX4r4RQ9zOmKwCFlWtAnJHxtCBVkGBO809vESuEeDTN4TYBGE/+
PI0/pXkk2K2JTTTAf8y+/FjmNy37cPuBlEvEib9k+9kw/GIAdui0BPYx2SsM1kb7Kbc/27K7Viu8
pOZKL5yt60EFtFWbQErNNrgYCQcPeVj6Q1Am6CQCcq305Po6F7tmIgNPfzmKYTpJ7NKM13rhE3kz
E3bcsGT73UzNviWLtYixwiC5az3ozAPL+6HH8trcN/OvnfhoFHeGi8S/V3yiaZ9BP3nyPdc4uAax
W49fozwBggO/vR6thz1zC+lvrvUnFqfku+4jTcHE4r5mG0XUunMm5aiM9Wl2SJ2iDKujdH1Vbv1z
ENzv6iG0jX8bzrcEKCWg8hWFLKm4yNmn2kGQku1ylwuOskaHWCUMnmyOpo2JNDIj5IR1ZxLPbvtq
vnENspg29hBYIrtVj8OynqwE/lD/ZZoHk1Wcy4S1HZ4bPeiDQ2RU8ZMldk5icukRYCu3MQUs1p8N
tpWu3u7HL60YbgwjehB22UYdlHPicGsg91UtQQjObhmooYx53/7FTUzykEH6t3sxLEZI4FByxs80
4kCAn4JebM0Lt7V6VNHQfavYKp/EfefeKclDVr6OCHvKdRrNXWblx6fgSeAEVACyqUdjYqEyiQg1
nt1FtiXQ074owgBCg2I+IdGBqkDF6pXQNA7UWPAzStdvjT88JsdpWo+8q7tOEJZmpndhT1cV889w
jTO85/LPgLCz6OtDqxEhrak7dEi7MSOmYiIR+SEnYvnYZqcQrBFS6QsrSrJnZtA6AKyTjUcZS7wL
DofSzcvyT3ETmLJWDs2zWTzKeQ5QTQVSSwnRhV3BCGMlVYSY0ApTYYcsehiPizJGTn5ZqzjUje2s
VTe9NpBrIUWs0NqOoPPcAkiyp6YyUFFYEuYYyqGDkbAvchB1ODmWe+6Ye6JdQ0onQACl05EP+Syf
h9DoyZaSFWszJZjtKOMxYvhu8Ysps863RvOGNDvKkjZaTXXXgYgdY+Q063WYIDwDVLeb/G6CULU2
ylaVXkNgLxcR2OLIsoyoYBELIzgSyrfK/VNBvVneU6y65G6dwPU1O95UNng6dGjG3inOIuwVGWqA
ns6LmCD7YJzJyyRI0vE1YDcFBlgSo/cjlv5KPjlGO20g7ulRSbZ203hptOIqhHnVTtV+iGFyo0XL
k49hd/uds7QZSNatk7NpOEdbQ+nb59Q7hxwYtpY/o4qREud7k5CYCsrEwf4DJ9ar5T1v+7ekWt6N
TyS5BDjc4LfvEnXeVWDHdMZatst8NofNHUt0JPoz2zygsTNI3TLlEUr4joBtUFY/BiJIrEmcJa4V
CofdgeJeFgacVoKkHp0uQCwVDgZ0e3zYdfUxvNYNCjWDbUKVHGdQTA2z7K1ibt9p/pNLPKqkaAhx
qRcMdZsDt+aJ+uvPo9Ff9FC4WDXc5DzoC3kv1lm1ssu6G5eCyRyMv7TaE7XjlcSTFMM963FF4gp1
GpygiEJ1491Kxe5J7HdX91zCkLIbfMzNN/GYQa/q527wjO0rnXzAyelDFP2hLfZjO0WimSJTDJHq
tIyDOYXaF4SWwbh4Kz9Z1pdkcbfMdKBnrE4w/jfagOp9A/712CpQ57/yrT+lv2nOwm0x0EN3fp39
ZAhkZK6HTDrCvJpDs2L0Ct2LbDtW5V4jZajBebawIFFy2/eip2qw9zzkb6VIX5FokqHKlvsVecdI
nkap2acee+vDkSh6akKMySGicmE1A92GHS6BKLvFyoKMfPlsqp8Y3H26jfsRGnSFmcZ4rfpPwxh8
CUey20hNHgLhAF0/bTgzNZyZ+pPpnJ0aSJ3MV3K/H1SCkdk4o4oseLfTo/oijCGgwE+4CCXjoiFo
UKBQPe6XEge8QTGg/jKb0gM+wxFiTzsCsOQIRZj09szAg+UY7y323ULAp8ysd5K8ApOb3f61yEct
w958ZdTSCXmZwPlrHOUGTQ1RCr/jaucX/IhU+eMLZae6PGuWfrLYkmcj1ZS6Y288pX04z8SHEiKm
kqIaD1iKqx6Roh0a94q7e4n745p7FrLXtKIgsojeJLaozu6Wmt9sP6bHmxzjIOnxSno8JYYrOtxb
i3gz9LQ1FouMJ7yTJOus+5EkjOxJ0Oeyr2nxVG4NPekhYq5AEvg0HJaidvZIMHsUGMlMez664m9i
kb1A95bjUIrr9JiZkLRt7YOL9VOI/BNW0ceg/uF0GFZk7etRB/JbzxjwmZ27Wo9bC4QTmrZa6meL
Y7iST7lvySKXYIdmO5TZj8jQ/SgtlB9xt8rqnqdgkXtaB5TuCf5OhVHfYB+t/lP/TJP2bVORErbp
uzTKdwbqu5xfgpQG1vq9gT2dVCiRqJGee+wcxpygRp1d6BLBR5xQ7zM3YfWAxJ3jrue4q6gLK91T
OQEMTp3X9riqsCIWrp6Sfz0zaFcYtBeoMgtUmTo147xCvKbG7d+7WcLbN086YLic0Oj6MrM7gYWT
HVyzv0q3vSpjcW3ZB3Gn06pjUGzUJ2WNN9+bPp1GRenbXkq02QpstqV6EQgKeVIf61hjnGmvquvD
+Zp2BjfB+yy8msSLeCLm+Fc+2fjXn2HeTtCUWohBKUq2FvkTlVszvFiXD81lGpE3u0ZaUYek4kz2
Sf9lXTIdFK3ACkCv62B6S4Y/W4OeG7Obwvuk1L/y9NklVeQkPz01EMnrvQrAcvj4qpCONiXZHyqN
DvZC5S+dHQSQ1uYcYWWhhJXjgu7WmX4NRMWxRUWS7eTh5iNeh+IAHHHiXaoq/GF5MJJFvvmbg5uf
fiwf/GJG6llfLSZZtnscjvF4WBQZrjrjG5ZmY7xXq8qvMbJA7rM5Vhv3rnI4TRwrbe6X2RwaRAWC
q90RPxCyptAN5yBETaVzEg5h6wLtPLGr8hBTzqUkyKyUdCWGUsqMRlVIs6wueUYOTFhM32SeE9zQ
rHRUDzYFrm7cheMSWPZ7NQw4SFjwMjug4Q7k+sKGxne8NPmxh1uSWfutk4Qc1Hsb1ftcv5u955Li
KXhFtepsW3jw6reUIvL5d2jvq2dozgK3z0UQA9fSEBPhEHqQOwQRDPvsW1uhIBOHXj+NXyisyF3B
PuJ24P6LJlxaEizYc7HEFjvrQu45wteZ8R1zKhRQvWmdyno9c8Bfmu7vqKH5GVn4MuFyMXvV5XzI
rB0UOz0hnAGSLnKuSTDH/uveTLs8gVxibkdSHmwRbyPWuNLW0DePDRsZhy/3b3HtW+Mx2eDelzz6
DbK2TtPXMR1eWrQNvkAd0aKOSIkSxMB8UF1BPBGtECll2PinOjhkZh5MI4PYUT+s3+s3bNjrPOIv
CAe9vCudfdqy/QS0vCnR5hAUn9TMDL1i0U69Xp+XwgozHO3NivZYdz9ZGgwxfBsMhZI4hgLxqAN8
Cn/8fqm4gNlGrvOwYyDmkYHxVk1X8roL+S+xjyJvfRuElU00rfFNEuhqZ57eDjSpIwqF35oY/BV+
dIKa37QqcA3pp74VP4vsAl2vXp4SQagfT4mom0PGMsrbLEGEr8hNyB+3c1AwBcnNTtXvy3cUsDSQ
TavBawl5QCMirCLMS5GeJTeCh6/uAKdA21gagiTLbSLcWB66bwoMt5emhsdSPnRYWurTNEufLLnU
adQFPhXVJah2+SEcfDcKstlQmVfWqWCOgbPuYxpTL/02WFpppMlZECWwd7r59ql2b1z05cZ0Rg0G
cP71CVmW+ePcOHOA0AwBi/VgmlCk6o9WvrfYSCb72s72tRcGBH1m/zZ69Je4/K2iKN1AFdnNxR7K
C1btS7OBDxmiVZmwK/BXs0dkFgws8TZm5C+G3h9yIW5uAWGQkJIC202TDo8ERO10GsFUv9ZPp4T3
Akh4t3ymrzYDj5Vge5QsyAuynUCO6mhquEtpN7w4h3WrRPZoRmyKdJ2namlpdHdW1H7qpKChb66h
duMy8Ms//6U143KSOHM48VUTpp/zDozj7r9g66wDqp+edbjMIst9ocF13tj5Bdab8eL48Ff0ey3l
hUxL6lEajs6V0QwL/wdEZuR6zP/33OalBGPzPH3SQ0nw/IihTJMHnczRjWHM1gYTcPokX0LNeeUp
hPC5RDgcjoPfiL/9v7tRV5hHNWbCqAKU4lK0lw7Vui3kffbuLezCOnQhu5wtPz7MJAFoDb3t/8F1
NUpGBG/1LakAX58De2R/55IuyhIE0VCsUlBAI2f0iDrlMB3EpSqxwTEERj3XLsEEduAz/8AiuOvF
12TCK+15fp1X1dx38SV+xWZGhGTcA7OATomhWmEv+TH4tKy0+QsdD4TAajcxqo8p2wMCC6jgbQzp
T5VXE9QbKYjsYxnycbuhfWG+1ThH1eVZqHA0eOTh4OURqgJJumC2X0xjVH8skKJRmXziTSwO0B6B
DfibdtTo5wsar1nHMPwYyFGE913ZzwePRNs5I6wJe8POfjx/FdmyIShf8+2mZNBz1urMyBVxSntn
WJZQu4G5gjESWTmsGzd5pOn4yMFOdMX86DcoC19xeZDrctg062In8tLj94SwmGn45TpvwqhsI5hr
7itK5u6MSg2GvNwj0OPT1HJ5VP2JnQG54Ou5ITFReKpQbrJCHKKwoWC31Z9kY5zirKP/h+4MSo72
irFda5yWBi26Cn9b746vc+KRMeM/w4Ra69xBbCeE7uKsJPsWkPsDYfVXKpXUnc82Mo+chE+mkS8d
RldldB+GEF+O5KCf0OKvyDBm8UGy5Httma+Nbj9GBxKzdtP9kRmt3gnCB0ukSCCBqZokc6KsWA4t
1hI4g9RxMiWr7m/vqbkBBKQ6tQPqgCQBWsA3zOQtU5dzk2jnQVHPim/It42qsLLcT6DjH+ZkBnls
+9bVZS8xvnVO/jpAIp0hkdKEYzNSDr6KCWJ6Zv8+X7qQDFWXvD+mjf2xLtGHds/dUnVWdI/uG4tj
zIYsb3QeWJZyoDex7c2eJP2SQniE6VGAV1qnDLh3HADt9FX8RZpdYHagTIp3F/eGRODUN79Mab30
rC8/8koQO8uaj6/StjHz0tjigagGr87rh1tQ18vyzhibrjImAoZAOQ1WQwMepadP/Vd9zMOX8jrt
y0ECPDFoCNgPZfYBbXEd+Sa6RehJ7TkjgWT1EMe05aWz50v3cVHHl5lnHdgR9n7CHzz773awdOdz
MlmnQhjbJ9fxK9vCNHMQF7uX1tCuSU/K1pVJOfYZ/aPZVbukZ/BxjKHIjkBQUn9V3chNvoecOHBr
OPZnPmUrzPXUM5kPsuo/JtV2USHuNix5sh1y4Zjw+ZKdb+khej7wvaQb4y+xs6F7m3+rAiroBxd6
jWqHJc2wpOeWl2xQ+3OvRuNCoBbavC1fCMXe4/wBauicCxanAun7Y8PCvTpFYKM+3M8fhpw8LbWZ
QRG04L5XKC7z3jkYyMQ7IKoV/6vTinMmV4S3JJLNPg7TsgxFeUzZPXRruq8YNiqVOLWyIrjqYI3Y
7+v+WEkItDOJw01xKoC2G2yp8xbxfnfS4W5Xb8Y/ksRDRtGhIrOwx9Ex4hQ3xBERGUINBrnQTAW1
u3GfnTmwlj4cl5sdz4hCIJ/aG3ryFMpfE3JQUYJFKr9rw++qdg94d2FM7V3kjBAsEPdskzs2yRZf
5tN/qHGQyI4IK/Alxp126t5P023UEZQnGpoV4bPbsDRqxenlqZHZjCSqDMEPX4YKmTpZ4qDOZ+IM
5D4rA8qF9E/RP1Y1vzRI9SrZkXee+dZtoIEFTdc9Y4g9AoTW9lGcbX7Wypwg4BujVjeiVEuwx5f7
xvi3VviEPfqlI4hg+e1aC/J+PJL5dEFXdWmAXGkxy5upBC/0bgOaU7j5czDe9r9FeUWDvStNcdNt
4zZMA4DT9KYzVRWgqNIJW+D3hk+6gGRgGj6L1I3l+zhxgKcwHthsOyYslOoj18aPRPA2fbR6Hszi
Kewx/E0Na3Zs2CAPtdXjncFLACM9BXeOkKBmZDeIQMVfKPcWQQ8NsjsYhcryzuDsZKqYAVY90s/g
1/epWexTYfmS1CLXmvzp1jxDdmgZY4jQFfwK2i17RLSBkTw9908J4HlrTZ/KrD4auEb47tDmHOYg
syZwPiwuN/XiOOZ1LrSbgAhVIAlRKiyw7IbrjagKmntCaCxDBzZPxprg7kWxqiAgpVR55wbNdvZv
Vw1SSftGEWA8tJWlGK9jk/+udO3a5hhG0S2b6WVp8FRv9xLXlUx97YhIGqCH2eAxW18nqBXsMxkI
QoiwUaXKJoBagPKEn7ta/Ypj9dIxb97W0/TFmADauPraNvguLPcJDjGkce4dhv7SZ4XhYM9rTdUf
2AM+ifU9u0Bhoq1GaiAzecsZV7PYDo08GmXLp7lEBCCEbIk13Y3WDvqSw7gmOcJjj1qBdqAHKo2l
ftW95V/Lv2DbzhI2OTYtqAFuZpv5KPAMXvZYRd4KdKAFFiLcm4W0YdF+xxPLDNb4Jj/dmWWf3WNw
Ze1JTm28nhTCtChXq/GL9No3gMv8qXEGLSdz+eQ9eM1djAcZdNspC/PmH/K5Nr4CAzlo5OBuaBVZ
PR9ppvIidNo1NBJsiGLy7QSxQl+e1E45tSW7ZjaC9avVJG/l65urx7f61ktQmEwVNJmEFnu23Cpx
QwYEPH+yCE6JConvz+J3TcuTpcVkTmtHsudzC93pKP0JMaaC7NcUSigz+JfttWj6y1jWZ7JodkoO
zeKnY1Jt752zLdC0MFBg1CseDTDdFEFmD7z7HrBDuiZcFyzDZ2lcW8nL1gYlqKF61j2mmQfnpqbb
Yy9k+bI1KIn25t+spWhAV8EsOcpXy2+YcCG7jJoBQxHDaoqGXYmii0jnaogmAsC+2WVtRX5TLRy2
Hl5b8EwZb1a1kxr/IFeGfVt/2qSvK4bl2+nmtxAhpE14ASunBbTo/9B0XktuY1sS/SJEwJtXwhKg
ZxmVXhAqGXjv8fWz2DMTcevlRre6RMKcvTNzZYOhlUKKBTSrV5KtKUq82mO0/kWo8eTkXdw5d+LO
2iWIW9CeKg80WgQJa8TaW96fmcnuQjHC1kYD6Adkz6c06sEwpWSgoIiW7DGGY22n9xJs57jOh27K
gOVkN1HUr9sEIHSjLT291uMQWMkfHCxnLNXbcpaS/aRmS2R2YxgRLk84aq7eR+N+rAJX1wZZnx7J
Skj83mFVavmZoWPzBQnZXgZg7Q25evVjZIwWDEdh3y9nv+JVcMykPO5gZBGzA32HwTdqVICQZ6e6
iHT4EqbdTDQBs8NhbIDIoaNnFB2YsoCosNj5hnJN4LCOAaCDvHdXBZSWWpw5KdLTubIV7n7tAFjr
77q8QZijqmGSvycB9DMqqRiofXV+VfNR6DAVV2vFkIlZnYXYmlPcwEzWcU873ZTfLGBHo/7ZvM0f
cJUt6cTe7gwYW1Y1iqOgZdGbrSxhRSnAHB9HkjWx8Mqx4dVsQpMr2WCzXgcrS9IO0/K0RySJolpy
H33U6WvQIqLSPi4SGjaWMvibkxped9P7bdkTYl/CkjKGvLli2iHJHnerJwD7eFLgYZ9uxs+suonK
fBl+Cp+1Bh9gwinzyrISjaYvl2O4jNHnCNY2Euox0jspElG2clD65Eqb97el2Hxvnu0ctVdMPFVT
oR6HwqZBOgNsR/0KDQuTrobLKEQdca8tBZ3A+GchY8HJxNS4MAUJiWeB4h7X5ql8l94ggJuumss0
z5dWEC/JT30mMSG/iyQ+5Lj2aVvzU4fQ3X6ScS1PEz1obEZXKsCTKKM1ONG1Y/wGBqStw8Jmf0//
4fYlPIyGxSWVuCY7D2GTvEma4WZl74XBe3mWTzl3mWsN0lEiTNcIUMwsd2zSEEisPaKuQkj3Ldsk
V2dgocmn2Ft6ACf+WF8wmR12CllWcXDNtbB59xQirQhj5glMb6jRtjrdV71wpQvEq1l/E4Xlkf2V
dYP4o610wII167BQ2WZh2EtfFcdC41IEOQr7Ga4Dw0RNE10F4PuLRo9qCKQSxExwFBT5Oipswpuw
QYcQuLpZ3yvKtS+SSPwyLgl2Xqvbo3lEh5iJ1NhNInuzrToyxqxguU3ZflzVLSTB91vkAEbPBgz/
098hH06ae5zoQo9P2Rn3xcgFeEPaC7EMfysU7sqSEBBWz4vLfkml6di6RFsw7bLcwzMlPzMhPral
GaYf2zVORAhNbBCgUqKh+mrK3pBvYt9B+bBzyBeKlfGSyzf+1jmjxPKlU3VFdFHPSGcij4PGoR5c
fnZd57Hfp4nCztxD53egMYu7CGSW2AOabIlGC57kDmY3aBcs/dAOR+QHEgCHBeJhhcNbBEBoUk2s
3nKE0gwya4kfRIEgYtk3FehlB+7wr2oS1d6I/ZNK7SfShj/IMGDo1wj2p5NMPQsWEz3AckwnF+qp
OzNO1ZVbrI0jXz+HHOKTudzzPX4wcA/Jftf8U6dhimDuTi/mNUYVX8ziBaoqVNQxsTv2dXsU+OlY
1QMQ7R1hNjC3TW/LSfBTzEfQly81qPkZjEfLZ9dT0ycpXBOUZSrMmKPg6pgmE6N2qZwVrFMtxpeq
12/rO93Jd92q3oaFACY8P1Jz5XoCqliLLNf5O9RD5SJljq4FD84gHqgiYsr44SaUtEF/GO8lWYEy
ZR4kw6p+dkKggWIpRaiGEmaUpTDv8pc2Zhezoc+e5xFhHlHtw/SzBeDWFGYg0h/8W2TNS29cbT6R
Gs1Tz4sYIwQUdvAJP7ti8PdV4C7bYGAeDD1mHThTB709M/TI9jhXnMcsmAFjoKMDsKISE/A+Ne2O
1ZE/LSrWOGx55FiXIRMddZkhzwtRPKpn9HuHDXCQAvsb6iviN6o39VH7bXA+syF/gJR5CixvEr6l
hm9Jgb2Vm2AObW0vH1Nb3+CH61b/KPf0kQ0txB+ZvjPBnZGRDEBBbDyOMikKzm4LRj+Z1WC+/1xN
nE5lcr4gsEyEiWF343wcOb7hgLtJqXxtFusSa/klF8uzaKYnqwp7TfcVxnLepwUOhcQMVEPCL7bx
hwOGFt5m3FUraRjeUhLZWEMxr1wF+DhGsiQjF0ivj/5AwGJnYc07EnvgdaQhiMqyk5SBomFQWCL4
gNkM8VclDpvOT5xSTXuqcumk5Om5o4xXBPYLMgB2FAw4icWvMGKynON7MvHDf1CeqUAdWJiAhyeF
JNPrHslids5mSDA8afP8sohlkNGXrj7aYfb/X/hc28qrovXlOEfdjUt/p+uvFvD1MYZLBJVDs4X/
S5cK8k2K8988z5hyJcpA5bOWVrbO3qKH+6wLZ/wpiIgzNcpS/LCuMcHSGARzaW/MRdlFqOlN15Sj
Qcgz1Om2PrLvyCfzoe/CuwmB/Jdslk71kf615vVtTKqnftGOmsHTTw6KavdTeO3VxvmdeKrObyKS
IEu/DZ640q98sPxJHPwC67S8NN5741g4AGj7jp72DBBFiTlh8+DG9t5ge+ctlLOTw+Cuolg3ohXt
dEYt5ZtI2XhyFxrxnmG46XXTrkoZ2QaeigB6Ub59fQqS4Od6JP9ebXMDp8M0D2lELq5SNTrZYjgF
/XDC3Vp0X6w1fwXwITaaDzqQKFbsvlaH8+BvQuEXMDqHC2W2fXLeKMMSOJAYrxqAiU0rpZXkTyVK
pisMcAv9LzUbtsXj7UFJcB2JMXRJw47LL0g5YFo5+RP6dDRo4kIO3owZ0+x8cTf87se0tDhdDtx8
aR8qVJJhMaK+ohp88GlEJiaWSvPoG+xHZ7qORBaSlcOWWfE61qZwh0eNjK8rEZcZ6SYiz7oQ6edM
3uMbNyE/cJPtuX4oSMQPgAmBayvVx7Zb72kZ6L+ZHFkxJS6vHLj2802Uu/Ne/0k/1rgCyYMjtavx
GotXBeZC6sRgpwaYNtBZrWRELEoiPd/CTBfI0Lw8m6xaIstVc4Bvb0B3GBkHDMIMnZ9qargynbZW
vvCyznjY4BQf/iUttUU1HaLKKYZDIiaO1XRBD9KnT3nSF1CW/2l3VGrgStiF26biVTceGYtQ81kA
0QOZ0gMpsI5W7szliHjWoRs7ZC8N7ZqsRNoG5kyckRkSJN2iD172hu3+UfGkshjW0q0gsW7duUbu
gLFvJREHnW4WXbvQK/eiyCsduxjqcqzcz7sJvxzPL6xiJscT4QXMxFvObTMeIQKHcCAm69Ar1Lf/
7pQWY8riNwr6H/vlmF+FIHcwII31I7OyB7LQWIVQ5k9qhvpTsrNscebKQkAAWWHozwLWgfQBmD+f
IoIPoZB0EIIOLaFZ2dFIpMyCGSkd7+C5jFJ6AhyZUzzrDav/F4+NI4qrA6QFVEuDFWshJtjhw5Kj
Qo6DmXqxsqMuVZbAIMdHFnazP/bFXWmzZ7Orb3rM/hkGEPHOkWQNyTCqkRMOpSWgVpHEv4MNOMHh
Y1q9S+iCbnPNMfnv5+jTgFxz7hCNQSxL3i3OufFSnfXPba7OjdhfgXkdZJw7Ay7Asl7u5WTeYaRU
Wx0uax22SRVW8IMsSzhSVGzTWrIqT7q7yKZCmBUPBQxgHjNOvKn+xE+8qrBYFb6hA8cOTEEGTjI3
JpZ6eQ0q0DkOXUk0edXPpIrP4gqKAK9fVdl9R3thj3BC8dNEv522lpdSOqrozhMq45CM3ivrQp6n
iTmAgpqIKQSrgP2xZuUDDuo8PyY/GjJ5Oqzh/Z3ugGW4jbv0sPL2TdHQ7Yx/dOoEk1SGy61VRwRc
DK7rBvkbm0sDZ+tlgc+PkopKult4hGkAJr8+fHfGa5/GPgf7RN//JuXEH4bxllR3Po6nC8NmyzxP
k0iHb7t8zGzB1g0grAYoOZ99jTOQzH60CJYWaAxsmDz/gYxiUyPsankTFPEStNtEEnIIw/1smf25
WXaH/hJH7Ko7SdQHCoGoAJnTMOc5cL9xO8gRzijiZQVXTxdiwnlIXfWs4Gkv+e3FlnP6PvNoOMc/
i5qbaPfezfXsqd2H37H2LVQ8Tck05gQIVR4+AmE7ur541hL/Q7k/wunHo3GiSPS026+4m8UTfM7b
91Qq3kXBejN7p4bY0ieqL26vc8RhrWqvY2UzUXtesrvMScrQGG7iF1oSb72QU8qM46CmcInzw/4z
UXZ/XmcK1OqjViehJauhDDkcFxqMWaBQ4/7i3YiiiqRgHYP4hyVjjlOEkMy8pYSSAAjTjFKM92Yn
BuuF9UyXxVRoW+9ANdCpFXRqQRZYFfzJDImrBS8gRihDc1/vkY0+uQ6u1gxMMWfUxggAjdPmbi1L
W8pC8bAdB3z8poFpnTR8zaoCb4womZdCtjsru+wgSKRDtwh2Lv/IsVqb2K8wRRrGsVusMGd6H5L8
3AGEsIKNHrkOu3mOBDTnSdhxA4sa3cXgPORYpoDFFngUG1e6A6vkaDWqAzMBAi6FOWtCyeQeWQYO
Xvk76bl7XiyTm/6j7o13Ina3XQygZr2Vbf7kRNHMp0QWI2uUw0qENuMQMpr+ZEJ6mhChuMhCC6MH
vKlA6sqgxDqKbcWUHQvDlNZlUdZLp4n2IZbXgOWg0BADE4lcMQcXz6yUb6lrw6Z9da9Tjh1D71k/
DFO5qIBU0dCErD0nVk8T+z6tt1RdLvl/J78WNTd7fQgPhRXDSIzNMFEMq/5iegsVOGNKDVcqYFUr
naZ+wz1rb1hNtd4KcrQH81VvXus8Pal1iIirnFSIvzkJdeb/BIsfnR9nSajP6Vycp28FPJHeMjVr
j1Yi7ileJg3Ig0zjCCUGv1XF/c1LkOsEEKIz5FO4b8Hvedlw4ldBIpIWhD8yS6H1s5SRyZPZMUc/
mQiAVKTMgdox3ntwMFEqsWW7pNgemVo/AEPfs57lrk3k2jV5n6gt4KNKRLRSLv3hV7Ypd8yvbkG4
bvhjAZUhulldoVThIAW4LV0nXbmWNOiWaudaDRsTtuzFrXozORwwrxPaq7FrpAZpZHwQqVCF6qwd
pzY7duDMJY7mg5x6Gd1EqLcg8ijUIYbWt1D8q0gbBxcvhYmGyy6NXnLsVfFmuvNjJTVprq0f1gCI
56Bf1mPJSI7ht7Xcdiq8bdsD9CACiOJRoTlKNYwDjO4wps6igWqAhH1QkXhIdLc2myz+BaQBMfZ2
GAEt2Ru2PRSvzzmuttfO9mTUCvGB7a2WyzeN1CZVXTtOQ7ZqSVit+3HmKq25SsukCYRC9UfzdeKg
hEzyMLBKUiQY2EChu3XDdjNxnhOKNXt7bEh1N8vdUopHa3NAG8GbfSds9DddYj7Hz1TkvkmbELR2
Q+Slq8I06Nhzt55C91W5kJiBwypCC9in4jJI9lQYJEoVf8LuyFKG/sw/YmzPquarzc6DviUuMGkk
pEVeyAfoUIA172Yt3OA5HZvbi5XU/MmYneYeAqJ0bdLIZBqmXJKhnLztMs+gBgXMRdwGHf1XdE6J
0BVmPrmST+6FMZFpMqDmVtFdIcG2lrb0NrzKIjW7erOalg1dcVQZe3NIZYSsS4U1//hb5RUqni5t
CWXCKcvsrHt0eOlbkHFX5wpBWYPdoDO/CpikS6iwV5q4tAUXyaNEwpaxXrz+UKO6phCV9jYyOKBJ
Oo3dxs1EixEk+maW6SwPRlQyDBEEwmBJM2jU3+OkO+fyfCFn33T3tBgfUwKPGHlVTONndm3P2po8
MqV68B3SSr5pUMse9Xs9aTaVYXT2bq/zVnYeCaSswl8Dzr9KFXHTXykyouA9XLTtmrNpnr6aT4Sf
ogNOl0ysK2j5gszHWkt3e0yMiNi2wpUL3L7RPTrAJAPzRLjAOJ2E/owpfpHks+jDG2/niMOmJ2E1
t7CYqb4sLIdCqh2D3ABu00jfj0L13Zh7mK5qWL/TsbdabibYNdGd+F6fu8F83zBM6lTAq+TjkkfV
SPa8G15s61hNNNOLY4yhdCxT5UiQm3ZAWybVb6wc7FO8b6izr476no6I3eoog8I+OmwuB3DQrCUm
vOWVJdW+mXxwp1Z4Bcke8CovW7KC9ZUZ6VTp+qnumFmN77p3OuMgkrBLaJ9FwfgqY2BZHakuPrJ+
j2ryIkDz0cf1Sn1rd+MZu/vsGjfsv2FFaYthlOFosk6wu2ii+0ajk9cAmwypC71d49fMcgLLR0jq
+5pcss8VjVjEoah8SmD/BcGvTPrnDdLrmhpqmRlVwKxGFuJl1HC2Uerv3ipP02ZFqr5H3STfx7NW
C36h+2mQfPXzdwxEambDpwwbVT9KwFhRwKMQ1KgVv+LNIKTA8xXCAWlTlb9+rp3SZji35eEzodx8
muA0NFfxh8S5oKKOD2S2na2y30Eu2TBTCgxkS95SF9AFFULusAj83jdKOFBay8vidXF1Jpd6Nq/L
2p9EBD6xELAC0KgD/GBAm920nHX3u8RYvbBTN8KybhnQ4hCLumPIOElG+jEk/EYpx3/GGqFUfWpG
GM2rhpHJUX79hz/VnJcsoCMLsJr8TxOwahMzG6feVwbAiT83cvlW66XkpuIG4kqx0TR/SH5rggiL
rz9OveFrkvFi3nsIuiyW60NKNedQ88ChnpPuX25Jg6ohxHBaPXQO5tZ5/2sO000bxHvhyEFbZ08a
HgUZxKBbN+vDyLJnJbsSo4VwfG5gxqe2INZN1qej9LXEHlDQ3UPvUsnb7J/1RZ+9a90CDCprg5vo
s/b/CZKndmjrRLSgRqEeqUP62Xf9ESNwfBFN5axSq6PEE6fgjryCF/AXBXmy6L9l5UPdNAefgRZ2
CCN5WHVk8NjAcOTGLytYTL6HQhk8AWrYHubMrAbZYuO+8hb7rArtNFmsz2LxTcmT91fEW7t9LSRu
k08l024CzQkno5A84PQYDwAOvaLFYnVllr9K2YY9sLvuanXdZA3mDl7Dq8T3u1R2+o8TKo7L393O
x0ZypMPEUVXYw2U9zLHuCfIWza7AdD2TF8L2hC+AwzZbNxpYTn3t9vEQZgXHNqDjfNWkWhMjMhUl
aguGRVByOgOSkFRRDZydXeC09BQk6LxaSgqS6U991BWUMCP3FI63Ck9C6AzEgZRitIXmSdzyZ0e3
iQ7WgYdllbgg2dyWXkuroeAIQqLIuxOWqAcbjIY5ehy9CVaJpXWHmlNn1hV+xgZbbFq/4odTFl8l
bcIHnnrqWn6YJgHMBWfr8A6G+pH+HSIWkOIbqjp0pY6TcvUCSznl/3Hz8VQqyLlcfWgVZn2f838a
tiQRW9LonzA18j9GWAYA2V0g2FkkhBNrujVI7HP9d7OuzYlRv9qUq6EK0YwJMXtPpOKqEM/qMYM1
UAjFrj3kCRQJvueu2G88Ed2liO2KPnZpjpaJot5WDg36TQvtw8RXJck5tMolaHITIMWB8bpaG0Qi
ukOqiKW03WOzgOB63Bk54We2bRXx92jFyV0ZHvKeV83+NoqcUeg2XNvNr1vBX/aG6c/ZVYO4RRlp
2RY1lBHCp8uZ52Sv1cSgpQ0MIRK0NUpoS10zAw7I1iL3KhLrPyrF0aSEOkEsI/svbfotw6IZEFsz
xFbgSY5ZCk5/b6ESqFM4ixPVWggpYwf5U4965EoeOJ14FMo8rFcpxG/STuodLxlCPZy8qnjG8vAU
nC0G8Ehcld6u46pMz1q0HmnKncq6SU6tsFJ751VJV3XGUbH+9cJBALYCH/EopjAPtCKqSgM/ZU8A
yGQ56a+Y/rD7AcChWTum5ssw3ZIdLTxr4mcnT95gb9e+RbXBAGZLl+dgh+IgY6uUyblwJye/pAn0
FYlbg8Fswgw8B5z80iOWNcJpwOXnEApmqO1dpL3y31IeStTsGIcqtfOV7p32nvZTUKw/06HDidlg
XxLdDQMrHcOyOp8Leu83ylGyjk2W6dOyebPymYXceFub/raVL8LIu4Rlq8E4VAtPIksPXG4Dz7VD
Bs+6IZGV+TrRcnKF0OpsitAo8y7fpp7K+cxbWYgBYeTOkz3jKl8qPab5SHaSZaRJMdpLNo2j3WdE
sUkdhLFe+lPpLJN1jK0bGx9fHUyc7dg+sW1CL02oqoy/CAjgDPzdZKrXZQXOeysScpAaykcea+8U
fsTjrW6h2oJFMowM6J1CftsRdcM23fu0Ars5ZErvZxV2Vg0t+llI25Hm10OrtwH4bK94EpDH3Hcy
kuSuCoSdYuOmwW+UbLkQzg1YrbloLh0HZbLDNK+VHDMUrIUQsVJSgTD4FV8w2QRWhi/kTvbcYRul
/GBaCNiSu+wLq+pszdYppX64TFr25/4LSYzzMZlMt6CU0ZhfsC0YHHVBijKhkovz06B7tD3M9TXO
1oskKbZckbou1JN1gn/ZjA09iIRNXtQZlb8hSGQSVp9QdEBjDdSKse8NiEbFRKMqXfKrrAVHA6l8
Y4tPJsg4TAqtY29FVl0gy3FaftaLEW3zHkKafsvJqK/W6qsXIe+xvOAJF2hYYvovoKPXelD1iPIw
9r/qlAJ1UXL3P8pxy3E8AJamstS1Yk8m1WBRjvFeYs8datZPEzqZHS+bV1GHm30squL3AqJZ8Kog
JuyIFpETyqZ8NUt46ojesMN13AZuYsKaeuUXOKkW4EK5o9DWxeKZVbk9qPkdPedaiu0lFcXTS7JN
bws7AZD8wocBVyVJyLXs7rIcZhyauuBbJPx3rxDQ2PiUCDK7B43lFqsQnNcI2I+erRXuFAtnykGR
+I0k13TWBA4R/4Cqayet3aNMacKRNR6BeObt1prtGDwY3W4u9E8OCraODJ8jtlons0JYEuWz8I50
CFcAF4/of+6CEpT/WnzDszNv9iv9J1PbdKoh7ZgIs8TjRXti0YVl9dxX5Dk4VGGrkgzxRndr/qHH
2x14BSy0mc9cklwsC69NmEsZevrSNtHPRwf4c0KhU9apbkuNMSfCkjCOeVHOJFSvUFExO+pRU3/h
D3mmv9iLossyxMb+5FiichEM5hf5UGP7gySlsFLOL6/2hI4DHMFkngADwxWX/YCuiyOrgNs4G+1b
y2oWwbw6WVSWjFix2xeQ61+cOMYekx3KKSC0ERWGrsVPGz8Lgj4Shmh5W95AThJIIv01a2/SBCZZ
MJ/x3j53t2a6K+HjZ8O57ywymrTm7Ow5F5ndReWtiuIav1IjA3ZAmaKie+O0Xos2u6vT/mgF40kI
8L5jGZAkZhuYskIX1js1bBEv1ImvbOhVz0wgaeKLq0SMK+62zNe5MW8VmpFCfrTYmifLu+11SXat
r2YkgVoBwOZCK4atq+05Vtrz8gm8u1pjWFwp5ehpWBKoQJohz2aZhLGF6QRyKWqOayGeLF/r2OCV
Yc/jNW5YTm0X/ZUgivoSCoSIMxiuHC6raIHh1vXmkUoSnUE7U8XQIiyjBf0wBh1V8uNIbWCZ+PtO
WPptT+k11iyXNdxh7fFd2//tGV7/L1Kqa4wlRqv41Kzbaf4VLynhsG/F1jB0quN22X9BQFH6pzv+
iqv9tpNTJU71WgFDZt9wihcb4hsf/whndWZZabDEMGNedGTnBFtWT9XS3wBj/cJ2Cyi7F8ePFT1p
xHIBRh6QWnmpICoDYUYjDA3aWui5DFWaWmLgArjXgHhCJgoAdAwVB77Jm+v65U+3kuzCIY6iAI2g
tuJkxhrO9/Ej7uvb1klnKl2U8uBK83DmHz03FZ2GKkUGuFQnisrXagmFXCJDbwTbcfqziotXQgbF
Swlsbf5ZuiRj42E+rRZj2JCe22m/TNLvkkeVBotsMX/2ksWhl8jUMHhyunpWLHuriuP8r/G3SH+2
ofKhEHzestHbYMbpNh6fSs1dhcTz0CFHW7urxAKns/eNuz/mPNxzHpZe7rOQ6zxDd0GMXi39aFDw
Le5msKLMrCobMGDxupewLee0tj0XaTxb0nitHLHuIsqKf6pjQSKwPswmv8/PvQdvXqeUhajgocbL
+LdL1DOcOz573uDQaW5PZXXYK7PLnvAw5AeKzL7wZSkQVVmqSmyimim58tKabli1/JxANeJ39tVC
fHnFvtnaIdPO7KU19tKot1Qzw3aVX9xne1JVF3c8oKJG6KFxCvQD/K9jX/s/x76k0w0r2bj8tORh
VutTF8w3AXN+V8ELfzGmqktiJSSzU1vGnCTH4oXx6t+87T+UKvnBu+0Ffgc0tkUKJhR5/VP1gN5q
3v38lH8h479OEuUrO4515Fzx9i0JOoFuPab8aA0zFaE/e1ifBXG0/PWMWPy+5eW5yywONJ9i9g3a
2ISc30hndhYEqe0WJ4E1akwxHiaXF1BH58hfsgdklMGY07T3jgRFyl6ktKvNuOrmu9VPMMZUmW9a
Pww/yC7yXEdYnPvyjRPiu8WrgId0DTK9ATg6jFVgAWGet9YR5K8CC/bM8efSUR5DEnEYIh4Y55p4
GM9kmnh4XBxkmH3lpvu0CfudLPsJKsZYQyeYa7gAsUfQfdqncJtwtU5wGKsluEijhaYJvQ7Pm7Ae
02VwcZVpLPtyJlIYpZV02Sjgo9viRoIdbMbsWr16V/fssUUxpeKYe4OFe4PyhW74sVnpfSVJIeWf
nZZ8gGn+22gZnPjvauE2lhsuE44orIIOlI9DW8kwUJlU7cj0WhAQ7bErkJWsoiq2U9iVZuMGMYF/
k6wpjS61nXzfFcxMMX0jh3YdbpZVPF5Vo5dyZjFRH4yPWPguiGh2eUVqvjzqahpaiRCmKs1Kw3QS
DzmrhWy5YSRcWuKJVOl2nWsYxnNSqrfWbN4MnSY1WxMNb0m/upa8bVJGQZORZ2TUPMwt2qJFqLSw
5YCd3CPOV3REwDNgtluSwlvA7uM2wx0p8twbyIKtq3ntxENyNaXsjI/4ZAgN2RM9Ap6iSTeOffKv
9O8SLOp14Y+d5HcVY6KMLkn4lJ2E26cEbSvc++UeqGYWjKCrBnoy/sTuMP8Fq+dKJgaKW5FMaAhy
JNKEilJM+aqUXAKC6tgGCIcS43egKC7Y3Vo6kxRLcfhmHQ6sjsjRjSgeoqri1T+GIb1MI9yqBeTm
h0SSeyDJ/YNFHg/oYK+J5RpjwPaFUp7pO8EGwXNFV86aBTYCYXW0Tkyon+3Q+XzVfRpfOKWeUWhP
lrRGLOyS6c9cFMyGOTb6Vw5XMdNQ6V1VXV6/BgYunKzrbU5Fhh3LyfD8yf0DOrTLkdIpIGJivg6V
a6cwKllNJGt0aiwU/UGW6BGcJPUMu+aCZdGwW0efW9pO6VA29lMmpWfMlpJ0ic85kZS6rG+dpd6y
C2FXnB1pvly13xlJ1GV5T/TCk2gf6/GRy//6mpPuI3+js+1Q/ZrKQ7qnMM61Q/JQleVE/v7fVLTR
CH4Vh2IPkqUP2XuFEMA4OW0HmQwoZKbhc3G9YSk+AJVkAluG7UT4/D5k9vQxVjPhLgEuAPEvarDT
L4oz6Lv04pZSHuo8DstMdMRkMPTyP1jLSlJeXb/4a0p/NiBODW6ZzCO90GkF4SzI1no9k6qEyIsL
yWNFQJZ78nPKoaWNAnqYjoo4BGot05kBZSGGRF1G/dYz9lJ6rE5EvIiwz6JtGiQ2ydEvjFmssVaS
jo02BpVUBoYQ+yn1wiIzxzRTNdo9M+wrQx81wFrltY12arfANDr53FJ0J7lJjU25pwRV6FdvxRUm
Ez62CB+XNExm5OD0Pgv0Imzk0MnYZXevZwUTmL6dtIUoCT+6BoN8NiGJGhAFeYygZJiPFSZLPmJi
vQlsb6gBKvnV5UDAwKh3YW9T5q3OLKNo8Op7bOtaYHbFURmm40uXzc3G25iTr/rUsM03Y+vTahNk
CuNzylt3ocbaSRxdgCSGWUIii2neS824WW8gHUDRuWQ8D9KtC0a6nCVoPqmwnapozmE9LFc5SaKm
j4MkxqqhvzwyVzym3zJvMe1rokdoZmAwIoXN/6oKtz8TFSsTx/D2kk+DrcWKQ+dEhCNCom6kP814
jA6E6M57SpRdR03CkWxbiNgJsclSqTCLySSaqCKanXVOnBth0GmKKmaY5bbdFE0K9K6DjdiHRZ1g
uoOp1to5UUaVyVwuZM45lmcCaSpw6OW8Gwni+PFVo4gW/IvaYNBr2ltdPdUEDtcN8A2wk96fCdpL
Teovp+5tVvTAogj32jbwoFvFI1OzAbJhcaJeMzaKbaGFoPChvelgioSLmfK+nQggYohJy1CS2Gro
B7I4wcoPtZTYZ7YATnuGNG5tBYU2+cU0LaDUC1IKh/tcelM26hBMzgX21BGRK+l+Jn/RE4Nkbv3Q
zPmges0bvvBH3F7VCYwXJSzpLFxiYYVJXp5amSpCvCnkHqHB4/o3JhIKmDFaS+CAz0DIjl/HvwA6
yuMjS/wxwwfLZEBRMEok+0n8ZKP4ozC4N/+jpnVjjT8pO8mZHq3iFGlf/LIbdadTEVIEcJ6CKXhB
uVDikFRKW2CdNvH4j92YwvAeA61JCL/jFjPesNonsFYLAU8/JaVuicUWy6WfU9jCB9x1Prd9fsiB
KLfM/zGF0PG0u5Tvka61BarXq1U81j+QSOptgK9ROPp7NR6AM99wcncehOwXLWlH4O4YjcD3NrHk
NazfBJEuz67/wFjGgf820hOgAgyeYl+y1Th54k26VqNbkmNknuvIzMqdK+THtken4MdcVr6MxZe4
UCwuFEDM0PHXntrlZfZTGZcthXLkiwmStP4I0cyS4NfIbPxowYvGKBF4HncxcNv+iF836HO7XLrT
3k+e1HzuDw0fftzB4T30Udwj9FJH2LGbS6/zyqNqo3NYv6vwvff596i/jR3An5JoDUbIkVUtEk5m
euIKqQKRdDsV8Pcxjwnkl3ssbJPBwcMY7qt0j/Flxf/D0XntOqplUfSLkMjhFWMMxuB4QtULqnCL
nDNf38MtdXVLfUOdsmHvFeYc82lPkn5mqxfQnc+6cqo5vCrln0Ezog6Vp0zUebjpEIN52Kjw7mFx
hOGFi7USL2XWEVGSXiR8QEOXBiXkeMJNfdHBEJbrhGvhEYKSfTJVC3k/sws+h9U14/2o9zlFJ4d/
Qr1EdUcQO0unLVCl7KZbIJhFiBz7wxA5i1lN4oIUKT5TdgwaQfZqcikKPfDm/4plCQawjgxNi6fK
FHde75thnbY58bIi99gZNSySKU7QjzBrnts/ClMco80w9W2oFAOdwADpnJhC2GlQ3gyJFoNflhSl
uRiBKrKrVgNjHofrkeSEAX7Er/rf2FtXtvY3zDRl/8ld9JUZ+fcwCXd8gTxnM6hRjfuN9vNfb7WI
UHBm4NJD0uabqn7TG+G+rOaD3+OJTtpU/hMQ5L03G0AIFj3cizhU2HzJTDcqrvrsUJPKmoFHpBvO
kABPZAu8Vy/AY5c8JTsdBQgawfU2CPzbRZTuChOt1LhhMBnZfDgkk+D63OaM08ueSRYzzviVjso/
5V8PkgZeFPJPORN5viA0QyN4S5Yh7JwG9J8ZStbUm4gQnVXhDBT9PJaMJuvJlUlaUjCXWDyHqBgg
Na2nYeDLXdFLz8VJBXsY/yZaVUfPjP3spIndKW22k4aMlamxN1c47zd+9g6dgRwxjtAIkwMsiwCD
FeY/mKlPbZEfEOTvaqPcosnP+P17Lo0mQZVuqy0SAa+7cQhGhQLd5n1qXkqdeiotLwoFR5I5i2i5
knzKEColc3butNHXeG3hm9q6a8SWPyWM/+ONQv24SSCa7EluLi3X06b2V5VhzIcazAQBc6Y/NGD7
WmkeiT7CnUMIigBrHBiAlGFQKZBQkw9Spy7X8iGeVVcWe/K75ad+tViB7cg2R2jmyvxLWXQH4qzf
rCOBESPrh8FHOwCKP3/8kbrEF+PYV6gUjZ8g2s9kaYvSJSERp5nySLFIZ/3X7GtoxHJoTAYRIsJx
GsxwGM1wa6XQVPpL85KYJbx13r+GbouaIokSHRFAT6Du32ne79vCtiozj6xFDPMx/8IQ+/b/KW0b
ZLp43gXLb3cq+YlJDfA2EV/vuJ2Uj3WYQ+Kvz3tCxc/gDHmvcev3Mtp1nIjG/3Oah8yZkAbKsoWQ
EGL83pOZM2DPkKiSYccxVmPtVTBs77tjSqck9/qxLjI3jxs0wTMmJNEtSrDnNCFaVPaAzwvmuG3i
VACEWARfkK4hDsPUWLTnQezOFvFSXBnSrH4jVyA3BqG2Xl+GZbpZWQt5OXthzGyFYGeZXbYPxmp9
yz/SMfRe0R1sW4h6LbSEKUQ1IfhpQRub197iiav2pEq0E5oGy2AcK/HyqndDsfnTsZZvhvfcbAO2
jkimV7wEzQCEe7uWNAQt9Uny16RgQCwdyeRxFZAVNYrnSnqpg+68TwAMj4eOYYH4I8FqDdWmK0y3
o7DsMsZjMBkyWUC/yEpKhQm2MxSn2ai2zyKOBKG6l+QtCpL42UJ9pc1mRGX1vjWT9nOxmumMIvQA
/Oyy4A1ryiQwWd2nJ+/tLUMlx1/YyJoq43/Zm34HiGyy2bHZ2l96sTleXTXKmTDIbo/6YaqQJ4Hl
2Z8DoIx4uc7q7lGgNQgfyNQ6xjhCNEh/FtZw7hwBZlKp7e6OP35pbuD8ICulu34uDCnQdHKWpjyc
cVHbc7oGSWQyZlWo2BodhxzhEukEMiXhXEpFAIMtANRDyjE1dQdczkoHVFiyrhrZ3AbrTDh//Goh
IrEYHFndSOthL9C3HEKDXU31WVrdPdkPNVRZIxot67x2oUbTxKF/bSzpGufblcUuf3p845DZ50t+
i7cOAZgabp/mWemSUCOii2WT01AQzPwoGPdZwYIeAov5bnE4Dhc0eOzykIiDDbXbFH5K9mtg55Fg
X1dJbK4KWov90EQaEnu5rnj9yCnUedZLKoHyUkEM1hLCPggfCf5qPdz124RLRse117sBjrn6QxJw
oOF9WLv0Ug956IRCmp0V9ZEg9lriLyPjkyeo/tuwTbwmFl4T1O5nVWvPLQ0euYfqugQrdHZkW2gg
h7eIuXxV63/lDIt4lM5qLJ+zTD+vhJsZpDFPv+Wi+2jU/WU+GlY+vYx4ab6bBcld7BkgLkYm4XIy
UvdEGr2c7B7a5fmHQsqmMt3B8ogd2kNMoqQox/h88uTR0lQpT/VhwJ63VoST/jpPgZHwwNfediKb
mhBgn8s+S16msTzLkygll4a2g2z1NlFCxDyh6GomETnTzp9y8HvxZyrq2BFO63GWjE+m1+e0WA7r
57aKgS7WQWIqZ3FuSKY4RHOl2+0DSfI3srJAK7oLH6mKWgta8wJBe4fUvKiGsyzfGhnzSqcjwf5p
tMR+viNzKFZyziUWWzRQJRzOa/4vnXfuz+NSIk3aqvOca8zSm+Co3VU9uxeFcu9655b/7iVGWfvo
WRl9o9F4LQg6GVQe3MJkdo36por62XwytpV9vWLYu5yzjSYPHiiLImjN/93SL22iRK2V45I4wvhx
2U/Wh9Fgj3vOO3gTMLQWP1W5ZoFiSkHha6MevoM2KPOKhTWsih/kXedq13q3rhNFilJs1xXPuUkU
F11DNMdptHBriM5xYAhebU9zZH9xw7iUFLw6KDWaRLxqmJeYj5tmcU1IFGKuHcnGGqZeurauRdoA
/Cy7nhQMB8LdAIZ0mP+Vv2LCBIe1uWLFSIv+tPJL4FcqNSeJgkWBSJClySkXoGg5ad/6u/ltSprT
GmxVpKsK7+1Xc4nBKRkZJnU8HogSaOIW6vOFEeKCSJR9K/rk1T+iG3J0yDNGVt67qT/n6y9jTxkQ
D2QUYrcQar/B+d90F+WoljLEyiLoFrKCJx1IDhQ+rOlTC8Cq1m/Tot+bFDFFeo4rLCuoUNHwZ26X
Ml2WQ3N4FmnnJxnckCq5br/7BPecXdtD3z7nQnyyB4ARBCWPKYoZ94/5s9ra51hMD0rBu+qmVFpp
jpXCbW5JnT5ZbNs1VRe19yAHc01G+KAzBs5AYfcIWA74Itm1rFELXBgYQ95F+RBH3dJf9xWmHvyr
4bkXcqii6tFpX4mzMRD2LP0zN+CgO56oytdtqa/wq0ExdeR/QmJVTRcmuft3bT6U9xRskC8pO1bg
CMqa/x9PaLEDnvmVMnPcNdmV6d3esYZo1jbDxdne/B4A0ugFgwLW3jrsdOm29XhPifUqRdlVB2DB
JZoXRmokmVs1a61XTXv/9vGDqUwPw0Tj3iSnJUt5V0qqNDgieemN5GB2iwTO+FCjFEqQPg8Wq216
mDxiwRJKpXHpyvLS43vctw/Co87M/vxyHb33ZghEXrryFGBYLmARod61ewDxKX4BBoWaY+R/EVfI
XnPdsEt2nwRB85XLK9JA853FMXjGUNul5jQ8AWi+cqqQvTszvHkqGt0rnbXIzk3tKHck1VG08jX0
8339BYSrFZdIHSEgYlmZtOk8mXkg10T+pLM9CxoZidlV//0edc0bfpW292TGXNqgc7PDGpEoNKG+
61ntZ9xYZ0vvWKa+3bsy5A0GmYSHTTeh/Iv7hAwL+WSOpOntqR9rkg8o6ixp75eCrlT45KYdkI81
WPl37SshQu4d1JXDkdQVJrni5m8Y9wCRF7hKelE87SlDEORG40RjZty7Rr2kcEQZNmsrYDSV8oGH
AFjTRXuNmMtVzV8SO/utWitmLhtPPX8iJTtQXW2gYrIvhryTgoabuZvUAgiuvNVgIhdJf99VEw3f
sfx+Px9iD0flXBM/ZyWmr8IlHGDUM+Cg/I4NnOPyXwkxbJ3LLmlAnKDDaamkk3FVF0LZBKRx8KpY
gZxYtcf3MKOYsHBc9DiYsBJDfHPNna0IMlxScdbyUeyPQmEiS/e+L3bDEDvFTv9+wFFrdjk7sIWk
RoILgQcqWBAbIKDVOeugAS7sAv3VVHx93v1Mw6WLG410imE+yO92SklvhJpEijyEBIIcZPINGp3J
6CAda6T5+yd/r1q/5r0EeZi+KvYtBmdYQpkeiwIGIf6+pXfUTL1KZPyxWZw5F2T0RlKPGHz/r0UC
NWvDRdG3UIIl3LJQIx/nKUGGLlN8wPpJzgUnGXAZ4zzi3WB7TP3S8ALpqUfhgpNiTL5L7F8a0PZ4
g0Celt9N4+3b+rKcf/nUBzBkmS2I6pWZ/LXJq6haWqTjh4bBBZ8Pkkc+32hAneo3X1B3/er3au2+
Uf1KFYn/U/6q8fEXY+pL8WfBjno0cfCZUbroUWbh6ncZNGnKU0m8lgPHK0NdC6txBgrFHD8n8U/m
HEjOO1SJjGnuzKhJiNcTeYpseE3muWqEzm8iqpwZx1Su0a5QZGZjWCnsL7rX27RJzQKkzSOTi6QQ
Z1Zq6jMdWdLfpZ7uGNweST4/PIIkrgqG1skYcFqpMtDCvXis0LjHGss5IefEk+vIpcH3Vqa7qxq7
SiOcq+3Mw6zA00M4DzKIqVCD5rhjWfE+Wrfxtrc9W8DtbOFkGtjokJ2JsLj+Q2tQgYlK/unoavl5
K0i2BCiHxM+lrDPodg9J0R20lXwjNjVFqpKgWg0WmWE7loy3SE4+bz0zMf6EBVUZQuxelmzLStlS
THaWmpFuxpcCRIAVF2cTnB2vkGnQfqOBGSpngMXHqvztxaQocjA7B9aEktZscAeR3tA4xivbcehp
sCqRvo+DbVzAO2YWKJqyeVq5ed8EVMN82YwQ564CQGwcDfSido9qR5hFVDsyosmY0C4kPHHKuKHp
bXISwCcyJ894sTHfOPuzGGEkMuHQHeGdvWn3bqP3JI00DL1wAWvVj07obO2ZSXdg/7Dt19O0puh5
YXUyZyWUIz1m3xM6W6FDZknWcLHsbnu3OvGmIqfYpcqPgzyB04WLteuPEwnu9dDhYRMBfuBkSQB7
tkeZkdAEECg7iwRU63CxBxHhtkjfqOpRaphXozRvmKDz+Ln2tVPzw2+V23TpB6DrD7aNujp9llX+
icOmlaag2zGA3dK2RxH/MbMPyzTVWxA8xYQTaNWvukOl2pYnFY5tE3TMQ1fgxe10N8llEjUZsTqA
ZddElotMBGX3xJlfEMwzqu7UjcdYIpkIQIAh9xGbXDnzM5HbIZhZeOXZyumUOWufXYD1hDlxyEOm
MPwcLqTYB7OMKZxnLcAnDGIbUHwCQuFVg25Ik4ThIpPk3HLxAtlqTmi7EnuDhcsb83uGQDDHzosY
8V0kZajrERz223kT5HMqGedWRIK5G+cl8PJM998JtyPmJ7SOJb+0hOChhamb/KErmJMWqK0MDkkV
ps2WptKHLe/91fwR2Tsx1e3oVvNfEx5EzpEjYzdAZL9r6XEREVZQO6MCLR9rUXm4x9ncOjGGcWV1
9QFMTwJFc/eZxHJ/pjR3ymXA8pEZpBng2BLOyQ7HR1GP7Bk+BXymiahd8o6Yj3i9oEZWEAhW8ono
Sa1FLdaRd79w08YDxhy6Bf70reYo40buA9VhjvRsU/36Y4c7wY6JYDYdlIjim9vmz3NIoEK47W3Y
k4QxjiQS1NllmvgHFeWmohaMp8+shLxQQ1p+QAK4LDwRmfHDrB0BFJEyqC7LyLlKkc5NLqHebi5z
xtOTYMPxU6Iapp0QHnh0K3zQNadeUVDbNIEO2M24rgy3cHEummdd9Zw42g0HUXkwrmwSguZTtuQw
XC0hXLC9TNheygY6hJgzhTjvXQaUbQglJi/sJYa2cCQy9oylCEYsq4Kt4d07hhv3NWA4DLwqBt55
lf2BhAgJut7MnNli+4/tTLswloBqz5aCcHR5JqNt+9GRTbMQfDfy8S4L13mAdmh5AIUhwLPanITc
E0OEWCiYJIdwv7T62dqWIE36S55AxgNqbwzc5/tx7fSDahEuSwLapN+s1mBG+VkPGmEkkCA6tMkS
khd6L2boJTL2oVfIHLGYrsPchQ+IitSJCbMfuV/MB8mS1HyHMtlcReIfwGbRlPdKhck1X7fsR57P
oUoGOBuJl7WAzjIek8CGSdjoaJmu/Z48quFJDXa2KyLp4IOEz8P5qzQfGcvqndwRZAWtQsKyTHz9
5cvgx8CDcJr/1TiSRB1ZFyb3CidXKY2YmkialnHK7z+FFs8o1UXe3Uhedzq6KaaW7o7ew0CeRN6K
uxM4hvCnKi/qXhBheKc3xi6GkxYO0I5FpCmVQLDkixo8d2GDCWhyS+oRJLFupb2Wv9pDcS077KMB
fRKiVaN4owirgLl7vKg+xxP5qx0CHlNoo1brMbqN0dQgVDUFvs2XMjF5exg/rHx8KXFNYx1VXfbo
VOk22SzugVO+md5oYN6BdQyJswbAxHIfc+jyQn1nWleGYCW+sKQfe4hCe9ghh9P6XwhyjuOpoRgv
PCkWvY70t0KVfEBWabfc0u7Xm2pVWXer3y9rMiINoQwZdvW0o5RFGXPaDY2LhB2tJWEH2piUAxNo
sb7NBLU1vNrxayN6R2JNqM13qC9qSqvzii1H1wGymj/K0bTL0jhq03ZkyUXiSutCxOAWVCMT8KGx
tBzzl0T8YD+6gvenwDcq0XUCfADIpolHzo1oVrebMNUPgdCf74o3WE6VV13mhxkMYt30ny5WJKrW
7pvHiEiqS7PgIU2A9O21Z4YsUitG79V6+gy5G0qLzCCWY+j7NDv+WLScldeP2YTX+ybKEqncEqnc
J63XbJu3EBXR8zaOFgE3BIiJ3670LXIAcHBOPTt9zoDGSCP9/FMatE8DidhYSy9ZjC+58JH1/21a
7wxvdv/EdrDh1s7Ha732kRqN0L8C69XLAjcgYYKJAuwfHy83d42AV3C8fFCeibP4DdyMFhlZLSEH
0FBO/ky3A3bWBVd/nsKA7N8QZyaeR6NO7qLK4zNXN6k4aiYOqnV+6aCdBUQB2qq/CmMn+rdsAEl0
z1yyHhVeZDWJULqYcn6VFvq5vih421DJIhWagFDHY4J7JvH6CbGrzkPB0r7jRTyZGeplomAb2WJW
+berISgf9GnxZCvzDEqcbK3ekyzlr/xIEAyRKHjBahdlWDAscOeX9cffCRF68jsFk9zqlacmvPCo
R5v+AmV9IZ+8MzmKmBgj0u4sF7Cjt5yXgb9KA73+7MHRQ8Q7EWK3Z3WUxHsUs/KeiUfXx+5a+/JZ
B04TypFcjYzh4KQRoCDkQUtbMZgXkUG5rYapPJ1WM/FyFmzP5V1X1XEVmQS3Lj2rPC2Y9BYfF3og
8KAZmFfzpxAXzmSih2avqN91DqtZkVlcQcK1ocfOmM6l+i4NIpk1cPshkc/B3uDDHpWo+texNZ3F
Jy7IeXuU83qLrSk6YIDcf0FOoPhiu4hPr2xtwJ5jzgmMk6OCjAeDbJYYjk8TuZDqCVubtxk/GZQ4
OntW6i+DQmNh026yBT2gtYD3qLNqSF3GMbd2byOyIpvJCOKUFFkczlpKSOpn4pO0XGWeUDF/UHO7
zEcyvG99bwDkY064h8M3GGnWtQIaVXvjQbG8TjB8AeVwf8mmNcxLjGXEkn8NPBTPcfp1UNGW6u7X
elZX9OIEQZr7atcYEFqKjPozs5DwEZnLUmetEBO7JVgDAR/DiGFjlrhtJtwCwnmIV2eD/b4Rz9af
10+EAwrp2h1KhPbQqoSwMagzWB7gRkbTKEDuLJkmT3nlDoV17EaRN6E7btafJOVndJZC8abFOCm6
4lmD6PfTfDYL9JjmTzUlVRleUHnPRbp5Qs348AIsXMEW9B8whcn5YxhdvKTC8goEMOZ9SPSbkYi3
LZvoZz6MH4stTIU3k8KWz8WrMa2n3LJrJSOFBvCGb1TK1PtkYEln3yhDuUTpzIJB8FYwXBPs/wLK
NNM2D5EktP58Nc4y3kck6yxbVB+6UJ1KDxjDgZF+0rsTRA+MfUUhHOqDPdl9wk6MtMODySha3Szg
ncwXE16Qp/hYlkuRsxLlUnlhNUGcp5GLo/DN2LW6RQBULvJCAE7eXWGrMsoaALZyMA7HKSXPj9EH
8gPxuBwssCWWfpoEbmPmahkB98QPkj21LD97QbFJAYdFCAP5r9Y28NldA7yDJLjxhy6+aNgOa7e6
JW+0+bP+U6juIBIvrDWBeDc6bDb5ElHGVIMetgam68mv5cVeERTkFIZF/tr3BO0lzSRu51VsEMMi
qiPBVWlEl9gOF6W6pNz6uD0mhJz0RMYo4qfc816S35CQPGbWBM0SG14bvrTdpGZFJhPDCiM1qu8c
1fI7hqIaxg3d1LEdFR5cHAzKCfytxv84Ah91ALPhS8wdq+jfSSCoA7IGMwqwGQ7kqWGmKvN+kPDb
ZYBGU4AGjqajiySzhLCXq1Cs12UbcY3hQAbFWO6hBDZ3wV2E9YCAs2wC08DCXr7Y9npAZ+mqi+Js
y5cAIwRlS5XZippd608Fc/uKRRvb8UmmIOK7IIqBgn6noCeTjf+oa+cPhRQaqKrBBK62GgOM+0iL
F3RPAicHeBP6vTq8wXO8H6cqh4t0UJuP9neGEP7Yo5VPjqvRfaGx/qLi+qwzNiLaTWGxphCr0bLD
K6fxzLKYUMRPmkxTKc8ZLJA8PyyTX2nsBBKqEY24vcqOE9lneUDCHAB8GjndS3QTqX/hClCYqCq0
s0jGfe4MPQ628VaN8UEcEPeT1ggBJCWO6pA/2dvfUEjfCtBYrE7lCq1bHoAciQU7Te3mlBvCQ520
h6wPj2x5DbIRWJH+VrSaPxaQRfwehtwGcoEUYj7GL3lgABkfKHoUrqsMU0kDOzLDMkRb/sYedZZy
m+ri1hQk+vEjbawWFwx46RlW9VdL4BB8C9IC8LsoSs8q5mj+ff/sckaDrd9r0sWYGIg3/GXGe67d
2bFjKUxhpqOh+ES+DMvLxIlNZDMy48SrNTQ1RNOeWp5GCGGDolHjsncj1afESAVntctx1LObrPnN
jEOJjXwhU2ewiwUUCGQcAktZ69cH8P1wLdyRiGCN7QDhEAOfiskylwH+DeFZjophIDrLVcpw3x/K
lAcVh4+o8lzXCPr+a3/37X5acqcggtAqGX6KJLFd1l71SWzLwrqpMSSDl02sT2n9o+jSTWNWSaJT
gar53fI9k654VEo0Ugma8BxUwGanRIObxZstnnTm0BPX+vfyYyL8wKj8udi9Py3+boJTckSpPGl9
wxtHMIQRiBMZiCvpdyyja35YmclE8sfYVD42GyUmXmVbhL/6V8H8A9LW1PFHhrKoHDol2sk7THMw
QYqFujgEvUwEFoxv9Hcwxjh+WcLAw1ywyxsQ2jqJ9TqQDqzn6PbNF8TvVx9vD4aDIon3M7Anv6fX
N5mr/vdWHRI+QXZXPULIaN0eNXC3EqMFBgCDE0EFVQ0bqj6YjoRxTO+2sGeylHEGZuScOKNBCnAM
dZ+ztYsBgrATTTDVAUJ1K7WhFt4f/e6IKbk3VnlWJVIZecUYxifcpDzl5j4FmUaqB17GbLzOaRV1
ShIabOkYPMfZUYlUlqtMuWLkhgvnJPl8s3riPPMR3XrbDm1NGJhA7vZQuwaXYbNyNZLA1urIg3vP
pEowZ+WskdYo/pGFJJCEHUwPFI9Lq7Hp9eXhSLQyh4ZjFGeNEAUFkX5qkTvIrz+CDK5t8cnlxQED
BhhTmsGXrxGnIR4hLMWXjcEas/scOspJbu0th0DdSj7pjfVqa4lklwHfcTwfab2pWflb2ZzGfYHs
62LMkj9Qby8ittBd5EUI9vFm4L7KLNNLsdL1fA7jEM1lHuBJPivGU+wlHjC4mt3k9Vwn/5ml/Mrg
dtTztaF01vf1lTWHfgKkXLABQWqFn7zmxjb45N51sm9Y7b2M15ti2Kx+d2XBnUWjwY+ly8eJeDQC
cMiK/44ZBZuvJPFYU0XalCHCOoxeAUqEr9w68FDNpr12020rinsFzKck6C9N7t2HuCQ3nazRebtg
gmPbiqO+OKDJw6lOWFSnooLsuMOZ4/WsvGBXr3/m+NBYMcl/RbAY/VkVRr5jTmv3NqzszdP7JPNt
U/ovxRxJMbZwv5lxLe7cAwTULa7crNd44fwWXwOmh5FAhqnujko7hrtIatRwwZVUP7va8mTC5Igq
9fkQ/dIE4hdfhTW+ogy4CnUVFXhQKvu9qIB0tbNUhurNcCw3Tmwo0CkNJ8K+GeH4SGm0GzTbQ+zE
BrmAb9Y3AloUcyR2D8kbTo9BPiRd2emlo87kQd/pu4xno6fPFsspXTCT/ZprifiWjNHxeAN7nBNU
9pbH/2dy+vMXz/IPOLZDd957yZ9t8d3sLFjSDy15sz15s3gs3tjstSH7jMjZ2sS11sxAWE2YxDy7
H1aK7Ib5VeMI+eCmFgG4XxodDski/WmCfnMzSwKPMDxSZmx4eCqbd+rtM9ThiVbddmAwzVi8GQpv
VZgoe8KQPUq9vA9NgsvVjJYs8GP8Oz0JV6wm8WJUjEnM1BVz6K5tEWWFjij6lq+XWSGEEqjOEMDH
89avmURa4Hh2kvXuAq1gnvcgxfR7W1SSccz13jOtJQ3RyDyW3jI79gqjZCIwvDisfGUz7GrhIdL8
V8KjJKtqC/bALSBDpJunD9K5CflmvSZsWZaJbAMaGAoChEsuG28SRU8cBo95LkNKZDIuy1rQtn5i
a1qPs531EzFoRq7ZPZsPlikRx6++f5vazS+UtzbHCISIfxXg7faaWwI++hyMjxjuKFUweWYnPoJt
XF+UbylzEC4iHX7lW2BtCwdxfglHDYeqGYf9/KlpE3EUnO9LedH1gimwQ/oO9x7lyMjJbrz4tnjU
0FHRFLn6Kh7f35c+/KDkzFNs2pw3lQKqEovCSgfy0zJQYKIBNU88kxbeIJxtnfpcM+U1deJHl2Wf
ynlvtPOM2grHZYHlAq8gKnCt0UOdunjnz4D8o5uDERrItCqOoIHExwxeYwZf+uwkA/iwhD3qFSVC
Mi/Mn6JWfVaQ3uaZy31n0bguEfq2OQNa0xq3pCyvJvPDd9WbHGVYgDkyNTG95PuEFxqlGQylTGNA
6izgpxMC61o5YVuAMosHJbc7Rv38T6Wpxw4X2IILjFQdp+7B1eCEi/X4iDM2rS7b/je2EEoSd5ca
UKN1NVJ/i8y6RaDoW917Sjt7JZtrbMmz9MAdlpTdXZe0Z1kmry12npLFySzFDMJ6Vq0SVdO1ihMX
qu47foatslEMZ8FJteaRsnLKm4NFjcPWfuK8amjZBSYjU0cyEdZsgWPktoAGVEnwcnWq7AYPwqQZ
nrnFXq0D37JBK8dw8/OlYKxDLVYRSPTRiQuc9OXNx/VSA9Tf7hDciTlB4y5pU44ZjneK9Ew58p/+
J4HlBnF/OIjcgbTthu5huM+aA67KjlkH9MXBXJBJmuUVMl4BEjZuZSAH/4xFJXE1eSRv+cTiIdrz
VDZ5nfwxDMid8VrqKmjI2dO4KSSQyysPJJH1Tl1wXcvZrXuav5MKMeQ0hsWCy/IYq9iXWLmTSCcw
Q86wMaEGbnvdE6nzEr9T5y/mYN+5tH9TC+fqE7ztxaK0JsvMYNhD0lgBuzznF/609aBsI/FuOEUW
Qir2x9zszyrhMcnyo6Wsr6LDTdfdY8XD9BN67YfSzN5ijp7Eh2fMoHwmx4zbu8w7zIxweGOSsuuY
R2U4aMIDsutI72Bo9cdqCk81daEBmSsBjSNf1VCFkrSFRq47KiMUraVP6L/qWnamEqeLpbI2a+wV
9fNN7I7ynPrzTn/Rrqx9KUEHkrDRQC9ooMcCJDRA1bfRrUlRja/JSe5XO6vXKHtfQ6wapOUwJ9tp
E0EPcKymfN7IH1jFoNygCmlq8//wpoptLglcmd5ix9DP0k6LdmCm1dJposTfcGpARzkWGLYlfsOO
+BIxuybGQgaA6TTWchz+GaJynRnJPFpk8BzcG3euPupXsR2jlTLMaPBDGqb7b/mdNdLT4JQEiJBc
JbVxcW3qbKiZ6Cm5eev/mwiK23kQtou6FmeZhmhBdMmgYkUXOet2JZM6kdHXGAaiLmIkkIs2KMcl
1Qim30PLshdwwVhprjDQK4u4LOVfMvwnhYvFbMxj9Xs28eyNdsyM0Bcu/YfYDa5R/WYSYTdZ6Q+a
5vHQH8xvay4jTeYoa1gSdoAaK1K4Shg8VUBpjSr1vBRv3kq8w+LPM08jG17Hm9u5OiZSQVHPxb4E
DUsKbr4LRiEdrPE1+RPzV/sDRoZASp8p1h/NlC8VDz2fhP6lcmIUGSWGuvndTniyM+7tdVM+xnX4
dJ4jaajbV40jncxWdLM19uXhPsTMdP4jIY5wglHcwiZWwlUmuveUVBZym/UjIYipTnkr1pJzNpga
yRGWDokPAHWVYw57agyigg0ci3bqqhT9PlrAZgiWoiGAZXL37qcEpF54GYt4KvB8/DXxNcuXjDDy
Ik8CRRb8obJ3oyP0CKPC4a9JZHub7YhgpMvbfxFl8viNPudLRuqFh+6k0yRf8J/L6+FwrJAop2Fu
waj71t+zHtmW/m1mh7qrlcpX8jeakuSkMyoz0UVt1m/IHf38JqXMbsu6Y9joFv+/zYsbwn8pP1tr
5OQ3XADQGDOPYmm5Wc4yumOIgTAELTqKGRnaIcpxaFDAyshqjqWjqHpUOrBcZk8mJrgNC/5bHHZP
+DF39lTSrPYTblVw+RlyejIQh9XwmyX2RYIcJhKvMY5Re6Zy6DmQbkNWBOFuJmEzrhcPzDrQLilX
sLh2Jwz7WAiOiXRctMpXdVp7NhBZT1IYy0FxWC+EasP54RWA/p9rnSOIbm5qTgDur9EjNrMjHWQF
cK1e7H96agAmXE4ajxq16xB0aepU+35UHxgWULFGlP5fLeEUzv+YOq8dyZEsiX4RAWrxGmQokqFT
1gtRklo75dfvYWMXWAwKmMZMd1dlMOh+7Zodm1Px+YcRne/j8DkFGu2xSSSdI2GdTc6ZJoYqEa4I
U7l+Ax06FKD9uCfKWnwQhro3aPXcUptbJhZHqddJx0oOSmY/grQFVMaJROxUPzW0AZDfjYlJjE23
ndM0GwQIbAptbcVA/+E/tOldTiDO/CAow3cLbdd2wCrUN3QKhszhlJ0Nle4oSu4ie0DRVc8drWA1
JMAeBVnWAO6cTenehZY3SoMP/nxbqabKuxgxq+Hs11H72GRUNMX2pnywlwumtHNh2Pu6+gN+j8do
ig5lxDiTGDhnuK1GfoQ0vk5dyI2koFvaJDWGYRqugOyPw86gxmRmHatzVuFROxgljsSBkA9/c9OW
J2sXEJ3Xifx5M//MqilPGMD5tIAmVeW5d+DRGuDHCRzAJtd98CqgzkwMSoe4SN6iMfmyculTrddP
W7M+SvI4HXXaabK+SSWFoqPbvWVZgZOLDBq/P1qNGjIpIHV7c7xMTBVAbBzElsZmh57cq0W6RVB0
yny+Y2C4W1+yS+21zwG0rsapbwyf09XPxXQQ5jMm/e90hZ8JgymWQj3LXT3VVRxY8KBQUoIJkHJH
1G4F7I6aHjjP19Ybc6QhNo4RLCexpL6i23yu1jnSwBMu30qShOJV+6mor8ui+J013qPk1udf/x1K
TgmA5RpDD0FJVLUs5FS614MGVR+G2VbOk+0VJ/e01pPZ4y7scQfM6A5m9ApOekWnAb8NkI6oHvOX
vkIt4+03uw6MOaWKvUZiupAUnJcl8Co3axfP2f5DkZCOCE0bJK5Alvn6UHqrJLFVTM4L4ni9/obY
o/3smAkKKXu0EdNbAsVttG/rUtyahdVnk7hd3rOhf66kA1q6JMlYFiwHAbHCDnS8EjCg0vymGJr7
V4Ao5qsai2w5DVo66+LSVSSEwqxCLBV3verugnRQFk8XcL6RWt9sXLvLgrH2TUTlrUnTq2Vp4dwG
vU5NptvAWPAzyg8qLt8IQWR2xlLbt+zbW3I7TvqvgZZBwzQg0or10yL6QwbeplwxmtnUzONpNE1M
usA6DewVY/47b1jBq76kL8GkaoE6sFT5cAyi9fN/TAKj2+HgdCRwJzASJKwf2bGlma5gvaHwqyHz
mJs492gfA+swFgAsjbDCjJ3KcgA+Q8om9iy0IveOq45f2DSODryQeERNTzGOEPQrCGAnPhxYX4Iz
iQkF2ngolPzSjlRwifI6T+P1lPhrwxpjJecCj3vSg1nilJdzr11wT+Jo0ykdZ4LyI+7PFu1Qi0R/
Ww7fcWAjOXBRshzXyBJG1/ZMGHKCbbGzT446IX53dY1iagOhnUAP7g3kGmTfjHc1axGfmVldhNur
JNb7mYCXdu0H6wYn9JYJOi8nyHNlH+SrFmRlFtJZAwrL5eceln0VMEoFKjUgJTUgrr52IR7xUDZR
Gemgq1U8wAdpc24n2S3tlmvXESEjodkvxFQddPQ+iLXBLzDQ1idTpe1dVKy54vPoaO6y0IsUEftw
QNJKViAu1Q/ZSq9GpF7B6N6AgB8tygUqVxGEhqf46aQs3l2KrR9oh0MwIbj8hwOV45BSsuCB71dn
L1F1DLZRe6CGPYsHN+YAS3OxV7F1mdi6zPfBbSfeHycFXnwckAvzWm6SyfwFdJKkTrIvV3j+Nx3m
zfAjJx4YFTjoPWF44n1kdCvmF2viN23t34fJoa9qxZu5Wz4Fe9tZp8MO+/huZunLvzZImjpIlTKQ
hBerNMBoYJ24BOaSdlBNnJwspy2Mas2GecCoEiy1J+LuUOWEijPFIwkPBGO/fgs1ucUOaZAKnYAq
c7YXCdjWaetbWE+qVJ9NAw//kSDWg44siWlXHADv0QZTNdk+T9zUdAhpuQWPgdIa1/HLYsPt4nHj
my+qg37B21e9d/je1P7n8uASFJun6netF15D/1iOf6mnf0widIBrDhOK5SaofKCNdNolOY3gWtlI
gRN8g41EkZLxlm8KbJocMPks/MRElPjE2NXbVhhFWHmcN5XQS1OrvgrSGpeIqaHRce1OTaiF3Ash
vxt0DxfqrS061ECv1CJM4i3FIerBdLhHlM1ujeC7YzVOwER3I0II/BHgAXZDdgCxULZ3+QIoDpXY
TjkcyXyiCLKPoCZECnNe1vOL4bTv1IeS0Vsy9+8ad9IqYjxV7TeZDnFanvz20+DS3qFF05u5N1HT
KrX3cJuuka+iYnHm3mHAPKxmZ+BsJMlavyt2HeJrDlaz49W801kTmHq6bzrs221Okch6Q7yhreQQ
WYoPqSFRo/t4mFyJs9+iNnCwxUGi4uYrxX+1u2z1NoM3db80LT9PqnwmGk2bLB1VvFxlzS87G1hr
GvyQfb1Pnl/maD49gGzq28xleb0YLaaMIroYknTpVXU7+hn1lEuntRfNtMP6uvaE2Nd9+eSPR/ZS
KyJ/WN5L6Y6A8S9HSJ6/BmUJtr8aDI4zGCz1B5Ohk3V3I17vGllQXfyyCPsAzfuiefOzwNE4ia+0
YsDu42OtNhglVlYsEa8lWmA5iJR83WksM1ev77/s1iZ1zLTyG6ryqScL7Bw/Bbht04YMDm6birmj
wq46hrRHV47bFj86Q98Z3CHbs9ABzz+7nxnApvYMXEAiwke+dPFqsPDKoL2VoI1kxnBZjERnZYwF
kJCUEg+cE8RwvxCmbP7ZyOy2Rd6jPqeqfrYx1GVVz2ek0LqQ38BWbbdvFDwe3Y7hxSZsaPkUzkhm
DGPNuFg4G4s+vyT5GhYRbUdl5S22tBuTxbf3ng6KzaPNOmWVIwbeQiVMDtqpMeLCAxTDbpn3HwUe
cyIppw8Zx9EhXuj5QvgsGsLrBsnwBNL2RqyrxIFO+4zMtlETPx3DwZWvpvgAGVEpr566kxjPTY/g
9U9+oGRyUcH6VyeKp9d4odWjJqEV/MCVC6qfQ3nPdjDuzpic/M6jOoRCJINeq6FJvdG5zBXS2NEb
LHHIcIKYcDhQsXYR7Sg6tveYTLfTUQnkfllC8kSS7xfuzwAZ1qym4htzAOTLZTpF1w3gYoU5e6zI
PZVo544nYGCQLPULJIFaXEsaz7zk0seOX9Eixq3UitFHJBqZYNLx/S+s5jY09EfFzVPE44t27ty+
Lwl9eqjky6577zp+y9O3xtda4mutDQBK8erGEpR4DGAZSF9T5kqIko/bdBj+sqwBD674Kw8lXH0J
gyrzuzFh7dynd9nBek8POlNywQ+Z0MfSDpe+WvaOvFJMawU9Aa5hBmM2Syf2HTOCGDeFtGWBX0Oh
y2g04uGKeLgqHq6ch6tx11V7LVl0ByivLNm7Olx5vg3qRiEbtg4G7PJhaclF4azFcu2Jfwrvc+76
yxcN8cBya9gGlAERJZdBuEAVmDzlX9H+mTQF+jT3+TyFeKp7EuXXO4zQ0cXRMG4cCQrvviPqUox+
j1VKJRKMlH5OnuJfwi6s+uj5x3kxLsxRYQLJcBBoQdPcLYw9eRMFEb/G3giwBAHlsorsNYMoZo+T
V9dyHDBreuQCHdqfeSvpKl09Sns2dPVdlsp32GPm73Igh3dEB9A608sW7C0xLTTCoJxyDS327DaT
y1xZGFWM2xpN91T7N6qlL3ISS0J6dB+YYN5nXMwwSt5GjbgLkTrd+NubFNvX1l1X+hve7mEiWOQc
OgluIBBTufTUJD1ajnyMYa7amXFil1Sa55JjfygRm+C0RsNElZAaNAWAWfSc9KV+tubk44NW/FJy
X5KOjW0ZPX0bvxHfZLx18tXC82wv6bUuahoD8PhHT8YuRDMivVF60raNDwsKoqCHgTDH+M2t/iis
HBzEV0y6byLdN7heuphhUhnX/N9Ae19Le9+8mHBMqKqCNZ4Am+wFrmrzbD40OqHHEj7RLspcQ92s
Z/0rpirO1u61vGsT9THaI/kxiJAWHUSwP+xzge+rPo0QSLgY4UWXW3pgTONZKtFjhKSgK+8wYPAF
2pvlPoqvddxenWG81qu4tngpty/x2mPGIEdP0uRUciJjrCEHqyX/ZmWkR0EjgHRtiXf0W2UqdISW
X5uounCbn45NRpvSPIK47OksbDc2mZYY+5jlr/RnsitiOy7/4Z0w2IafXP5wxctQNCbsBlpaQFWO
fC5WZWPztIkrS3uZJVPLu1L7jpSflvfAq5m8z+i6OkyQEv1Bn6pDROLqvpItttmFDyyjy+zB9OUq
Z0fBnk5Y2uzFsfnyZPzajE/77svoiUkNTHzwQEbWSDnNn/18yD9GFszSbTY4tzV3llgb2vlDKbSH
zNSRWyw1/ItGnriV9h092hzuCDjEobg6ORXH9EWWzdATB0d7Sj1OsgsjudXezcvFBIaLdj1OoeaI
S5bAGgD3Yo7vNRXgsdO7ZZ/cF0i18E/v2VtkNr7TgkkgCTSYzvlymWSNipo6XPbNm0woHiJSxD5z
T9wnnZXDtDzxgmJkMEhYq8/522AzU7DI197qk0IYBDS7F2zI6OtgeuplRg1ajAIsbP7KwCfMc8/V
bTylSNAT9z5Fb04RyZgO6uq0g+1dJBSdaNBAZl7s1l1FkF7RPmtTvurshQqDzMuviAC3GphtBvTH
AGBAQ+wWMZZO5lic5AEcG86hOFlvo918jQni72Beh0j7wMAsiTsuNxQk4hOduEZDc0mOAUEHi7C/
IPOBewnbAYhwxwnKZbwoN/sd4tQhrwvXLv8kCvgZ2TryBBXK0QPd0Dxw+e6JajaFeFN4aqxLIkgr
UNlkS6tvpGmQH8hV6HMoLlsZnetgdonXfqe25t4o53d9WT/mtf50/wnsa5FDQeOsB6wfArwqGsEL
Rr40Rmar6H1i7DO+2wKDQMG4KFu0Mkdc6LgCk+AbqgOT0Gcycvhona9xI4aiKkH3+j/e/2AECl5J
5iGCTglA/812ZtQ2YwE1qYYbYTnSTG5YJs3V8lsBtyiauRT3lzmarx66BKUB2VYagEkwpQu0qXcL
ALA4nnfyGtO70PjgU/2Mh72aTxqtz18befYHk5+m9hh0cBRRo2mkoaYNGBimAM/mBOkEoOMJywU7
BO0wInkUKmhllw3jMaqHz2om8EChGiE4hSxwC2xZsZ/ZRNMWbN+WG83ABf0nhWmrsE+l5ZzsxDql
jX7KGSjoN0r17wz8ZTY51yQp6OOAtAyi384uJEHDGdMuVX8uz/ZWZ3ruvJW+cndy630sw2Gg8UnZ
fJb8DGSaOGwLT5A0PdiFPEnKHjR99dbDpPozROea6mrsFrQ+xD5N4rsCUKymib2E+XWplOMKBfYr
/WnzX7e7cCvCjp71ksDoerioKjWsaXWQabFkaMegc8wT9S6g6ZmIPIWi3+oC4qTDcLGurEaLKSgE
znCKXesgy+M7QAHPSmIv4SLYeQw1ZfkpfQ9dgrhsHzH1S3jZS8WC9aSd0nk6pQl2T0JIVElo333C
NphXqEyiFGMTHQ+UsdQHFcMe04KrzsDrMNlbS0DkxYvS5CZWLYxBvgx4ACckcRSPgUX8m/jZdct7
9KVFIE0lKNQNRx1ydlZRbJcEzvSRWsYxOUhqh0MFagJUMSkHbuak9BJalNEyk1vw0hZPhibs7Nn9
ygDQcqs6yhHPR74eqrFCpmTuYUoiSOUijho4DMbqpCV0zkmoKNS1ImKlsLBAtlIhQPl74Vlddg7N
mxJ95mcUQKQLLi0Whpgpri7LIT+nlv7u5H5RGZjArHcoNk38qfwbpBymYAFfCjtTM1O8kwYFNvX/
ot4RH/m6nqe3ctUecS/fhmW42OtHQoDXbQ+T0u9wZJZIWRbo3LRrWbtZT4LYxImepWjfS7X4SCzl
o3rPX7oq/H+v2lb2fQuxDZ1uSheX1JPcR48oVx/Czh4x3hWGf6UVB+rXDsy4Ix7hQtL/E7OH/ydm
Oyf5uWh8W1P8/am3rcDUH9mWctWdia6a6CLABIIWbcsWDCPsNb6j2+E1qipK7MjlOQsLVQlbnj6W
Jlk0vzopetUtQhBowbj4rMf1chk9lvB05KaHpQCLbPLWpmGQ2p8I+HeVh20zhKI0wzlNLt0MaTOp
H7DBiEgCF8EqmK7XItLQIc98i26iGa9qY/ENTS9/sHLNXJB+LTKX/j+nCFXEYakzcjzkuD/WCZM9
8UGHm2s/ubkF9k1qCQjR9cj2fO6O1EAdCiKFxXSekIhanBA0MJwyXBgGhhXju1yH981WYw5PpTae
o949iPnOHHWLoOyg5fuUUZ8E5dstg44nBrG8tolotaPnGMgdXEcLcYxkay+SGiXFqhA54Qt0PF+a
eOat/hr2hQ0parHerKZ7j7JzkXSP+NnRG5LmREST6aP/aR+7gYpMP7+KZD82oTs+EOD3OUiqQQ5F
A6CKQFsxGgfVKfmyrMdZ5qutYn+rwsYkAAONbtII1LTigl8IeDLMfuBCZUI7lqK7cWH6umDF1dWE
w6iamLpgRHUqi4eN4qQ5H6vKu6VzgoaofLF+Ccxphdv9mHQE2d4MlGENTRbAMW0jbDELxtzSKt6t
VXkvLe3dmpT3dbwsXcoRvr6JWnvlxaVRMqjHnwVfYnUhLEXEvlFfyYyaRhbTfjpc2mb8mA0YexDh
JocXRCaqh7H3dZQcW4broHgahjt8ipGLJi3obfSg0ThsOKjJbVERR8A2wW/Enva/gG2TsZijlydF
GyNhh/lyblA8aQSlfW6FTgKkTHxHPzFL79vyDws9zyG6p58lbiLcmVgaw/m7DFwXB66Lxubj6fkD
tzl/dhEm+hyIzemmq2dUwTt4dxyEYY+GCmN6EPdkSc8Te3Nyu8Jih6J5jgoLlvCbiaiVRtQ+HVqK
xS68Db89/uc8Sc40mpxag1hYe5AOK0kTEDdOJAdaNPv1CTWdjOLNQMaa1Zl74PIoadUcbHzUkCa3
2oRmPla88SJMLqsUn5xXXEHGrbUnDBDLPjN/nLs1PSvGfPK0bxUwinHe2laM5j1LpYCRvXrgnbrn
fXQjIGRE3d3uqtuIIGUp7CVwHNkkPATOR5zYoNBgY3ETYJNJFZpGMgMNiIpIg+zuRHaExbDEFv9D
ewkuUT9KyOxIpvlWgxuaNVV91QF302HU+EHRdarKrkxTUYbfexUV6XBs6q2274uYBiT+kODd6MnD
+Gr9NGjQtmfl1pc4S+xQyu3LeIBzlcFsH7ODIDm4+a5NnPqNu2DNmictkAsRGoVbDW5tsXxO3Pbf
QmXETGpOQDMk8YA+yhUXnbz3ZIkXiYbZBTWnKhq/xQg8oRUYgGdsoDMSl3985BUkeSm+bOKElVo7
J8qw42QhRED+dXHg/HkYLEmhvRJNRXXlnvUmca7mJCSVew9iflsScWMgHaF4fWUilpheZ9JXQHn5
kH7mCCls9iYf2z51OhLkLmIvbXdo1vZqvfr9aq/g6ONzDj6gVrVztLiWPMPHqQLJzI9Ty9ShOo8K
zHVNeigJFHYT0zAe5DfVg5mSA1yNMnun+CKdH22lPZLWeIhaeSzefoyzmx4fi9l57O0vva/D4rln
gxAk6higG7M8CVRl9hlfoDJHeqjAAZ/L5tKmehAFeihhblohHxedsSdvcajw5pUbwAucUIEIBPs6
2blVRSIlptdqhgHMraDr3vRcCYuFAMHeWKZrLAact23Y3wF4pQPTGHkZoz4mE7whNd1TutTtlj45
CUhv04zWRSAfnZkWV3F2SA9J5rQDCDWB4tqpYjhiuUdIcNgP5acExtvIkBIr00lhSMHypHEHr9go
88mmBldtMvJa5pHFPLV6BTkdlEONgf5vAxc/or1xYmNaK7e56x8DZ7tQ8zcnr991HBlOkx/kX2ar
vIRhvZbF4Nd0yrLB7ezkJa31U7fFI47be+FOWKmTDTJkfVh666VczVF/T5nrsL/+bDuMBKzgciPy
6ljxagHcbciwR6tevYJO7DBnHHEeaMmrZDyZIxi3MlcRZ0/oo8bLJwnzA/3hA4fWSBiRwrWPBo+P
k9E6kTR73fFUUvOTdotjKdT+WG8dkTcDBsrSHBPiGrwD0Pvm+9TRlLy6NrUIH8o9Tcp7G03X9W7L
rFQsLhMsR2b5nwI3o92iqo22x2lhZi6ytfoo/5ECfunVHeMHLNTRHOlQpwu3IU2OIyMFKt7YHwZ3
uqUf2LE3eHS3kH3m8tnB9Op9bbdFRqaS5gRBcG0EyMqNHZ5QqvQ+BhHONS1IWHjXZb8bVwYW0yCV
Ue5Uf8T8lP0lQkmqkbXUcu4S6W1CoWMbSn3tXYrA8nfxndjzOxUruFsAGRQaW8CD3eNPs+YTJcnb
pusR6cq9oc+AD0wmSgFjg1okqxkpKTE3kTXKvupAwlcBbKY6ddYcGHoC3HWCCcI/Hgpj5fH3m3vt
e6L8F+29t54Sl491lbFR2hcrZBAU2FoDyiWs1E8clYipurTPRF/vojCvlRxfKDVgJv3bZrbv5bs0
Bzu2W1T10jrRlQzk3TbrR/lBFPFYTtZbWSwfrMp76SGs7mk1M8A2IkPx8DR9udZxOiunZY9VEixL
4RxzqgKBRpxLOoByPj0udFuprvvgm2ZwVs5nlcFhhChH9tWN5piF6E5Zx1ADhrvUrc/+FbiomyQZ
spOnyethLtIjOmvFjix18pOnProvXZOhtWgBl6ZVQsiIPlmLNQRcU6Kr1bFM8xd2v9GZ3qVIeRsd
GP27PxIhixE4tQbHTudeMUJk5TPW1E9SLISBdtVfpco+isR87z8NDSIOasOIDbRaUPLwk02U5unP
dusowRM8Vu7ozAcJoou5KnvDqva9z64vDf4QjQEMrtkEG++GRWV93B9qfnoYu6nzFrO5z7j3mVSx
sABrec6zdMdszmPOFwsAD225bPbraYGEmr+cVxYu0rKnUxN9hUps0tupzfMLinlRPTVmnDx0nsgZ
TXLcStlTmPPLMuW3QVI27uHG1mtVZM3lWjfVC9UINgO6HqmCY77QO0q0Ura0o1aQEM7o9AAia+fO
8SLdZNn60BRYAIg8nMxcf5RgriLQPlnYr2Wo0EGfLq9W6V5awzHFdaWOQaQTA2plqkF/5RVbzEoP
mBZOo4LpDXlxODJaqFyk1qH2gOR4kBI9fMx78zJ2GecjzZhZFAj7ONL+fkl/apb8Bt2EuAYtd7yF
yxfuZ+gvcsAO5XNcrc8lcFQ1rNBeFu5LwKx9k4E0JjKSNOyj5QpDmDkcJZRMR/GdivJ3+2g9FiBy
HRC5wYOlP5Wh3uG/M5SwmzUqQcw0+bbSmTDMzYHaTLgnTncNX5OVr4m1btp4YAEZaNINiowxU6ME
sjoaWGn6sy0YH6D3Wc58Rr4+OkX8noJD3kugwQrq2c3s1CCXEQJqW5CsyLrTWXWw84y2a+GELpP+
pJfuwDoNEFwrMy4N5XldcVBmWF6wkvRvUio9x655WGZ7cyFqxTScuXIOVO6NerH2TyZUv1kMn+S0
I46rrh1ymbBeRaMCFsP+ZbQVLl3zRPFWqKTZTbJ6avI2yhmFJ1Z7rvo/Yu68JEG1o8i3NigN1TB9
pynaqnYkKqLNHBYhFrRzQQOYQgNYjZiFWTMoZKRVFUXKi5kglPKX0uiPuDUf3WZ8WT0OFTlv39V2
BKHs3BUDs3OsXig6ZH+N9nsQjKuMkQfOs5q9cJ1fMhd6DmlMZy7Ocse8x2Q69q9xrp+LvhAexZUI
5U6sDMZ2HL3gbb+VenoZtJ8lO+PYW9jrO/oY9ly5ICB1duFXdOwavM1U5x5n3a3SFdRD+k1b9PWP
bsbuvGOZv8jhtI4++/52ZJFPNaDDjdPEFCG45uT7lWpMbWu51vvDl/qoUFXNCspW97nlTHfShiJx
4gujrcs72J05gjd2Zfm/7EoxIX1px2kqj5FQDiWeAV4WGkTEWNJ9aQwGbb0uaXH38gUQiAJj5VwN
iEH4UFemeAFsJ1VuWC15m0IAnQoWOY6DXwXK+ZIF1VFblPdiVt6db/OXnXTPyexfiwEAJg6Zczqd
DAyEB+Oz4XUYGe1n264fKW4ettMrRnmHzD870H+q3j51dCBruuTy73rDbOXrDdDSrfnrNIsvECBS
EzWzWugOTvY9mRdFqv0NF5QT3rHOqrWzmLloyTomoE5m1rZ/is6+Kd8SuV5+sbbocBBnNJIWNL1F
Gt1AP0bel7P0I6X1CnvwwcJkAEr2Fv9kbW2kj4HMidpiPzGfzmzAJm5cFg2eQpNI2mY7gRrF+KNd
Oj3asYXkiqW8AhCV821UcfZVCNU5wKqctpFdFuqg0ekFxMFTM4w0ihI2UnmRSGJX6W8Zg2+nVpf0
V5MGZdP6vVae7T72OybHJt0naPrmRTpF4wK+njbwBh235+Zi7rjDCY74Tqr4ckh4Jr1mCw3IrAvN
XxayodJl+w5qi8qZpTXHoAFnrRZ9AImvHKEYgS3B3lVKEouo6QhpdJ+8Dby+RIsHQGD/4xdbTn+Q
ehf0BugeUdp3R+iPKUsfJnHDa7TL7K8hi6kbSd40d5/Y0rHhYk6p+rGN2yP3Z6t7zcZW4Jjus8y8
xX2MS10KF51uchjICRnNcVWe6kmWK1QumwGfp32xiG+wKxxGbuC9a/MQNCozL0LN32U2XopoX31K
C29uPjgpbEdw06CTqpv2MQwoQnfhB4ToxdvQQLWFtktsRafYa2MklcF8k4KGz6rns7K7sLci0L/T
nVvU0xx+1sD2Y3HPSBxudhP+ru1o2aZec6aPvQsyZgsNpcAkQl3XxmnAmpdAAuGl+M7em6oGKpEp
CNp4zn2yW3a5ZxvCL2r6FzIQGrUZjMVymGkGGatQHSrqLQDx4k9ZhT8k3ziZ97OT+uRsztnxH9QQ
zL0W1zHtO1f780T0qQG1pi/sMDaAwoaFSlGCrfQgBSYeXYUZfrZMTCDQ/cFfw9kEYg0XVQ6MAWqC
Z/6QtxLWLt1E9gAbh7BuxBruTaY9INeSAYQhNXqxNV68Rtcv2VsFry1+jd6Sjh6ToWONt0w378NQ
PHWCouIk02IINUfJTrloTxOvq2shZvKKXCjqncQ6VhDDKzZLskxRlmIHygGOA8nRqg6lPzCe2h3W
Wy0l6QsfPnLEY7IeVRwditjYY1bp5PEwcF3iuYq5wmpsBYfFy3HDdiZgbabXqAdS3e2+DM9uZtqC
dyYMqFSIo6PR1/Aj4feMf3kuQXQdHZtDuPuqLfO0fRSZzR2m9mUfy23uuJ0aamI+lDAITJG6Y+Zh
ouBo/igwHK9GRYuF25PTkotbJi3X5JKXKzSTaicjGm7AE+dvt1zmBRvA7PbA3BfH2i1hPVL1BU1b
NYfTWMygnp+2inZP9LU9WF3jS0sdGDEpHym9jO/JAGyFOoI6mi5tCYVdFdfmiG+ThXNuhtLkYAYb
ScDr4fCZj6TU4xNuoKNJx4xDsHGpAC3h0Ovj7kSJEI3XrM/6U04EV0FCYlz7X2yxRcx2QGksvixO
dGxE+5LCuQJ8JrViaNN2T6VRfZan0ufg4RnajaMdphaMn/5eOv2Dt8fTgFY6MFJsn0RbKKfmKx+W
k8qPG37+bzU7pTpth7oUALkP1aq48FOhuo6XIRIz9cfJlFHPCFqvMvfctZiSMAISkXT2BU1ZWg5e
cZf0lFCAOZEn/ihzf1gv1APhidAvnBdHjaKDdNwaenqenfKpStJztocXX4uWsjpM+vT4RfIvfR49
2dZxiaqnmIRhR7TdQr6zr/2v/xx7K3NYTaSsw5Va/uqT8tIGmIAwPUKKjmmyrZh+iu4yTOzcZ8DX
uFVoC1RBkUwMvMmZ/2OP21GoxwXAjMrd23k5dHKXJGcL0uX5cFPoj+pClPertrA7v1bnkR1SliK1
QIi69x/9NhbxNYJJL9eOO4Oqj+2SLK197ixMnzCBsXrkYNCQm7GIal3MFxGYNDwQTETzdEHEI5rR
83seLiPljhiI9iuzq05md9jn/FUm7Ww+eXFNSiLk32o1Y+U8dzWbQwcSVbJjmcc96pDIWzbNbfc9
E97kxxE6Jz2lJUFMIdpdHbEkFscv3M6yPynVaS3nk6NhA9adU1kdqQxsEF1hPL30ZQcPhZXXAP2M
u61MA8F8XPllQwYZgOrPmFZ4Ex9JLUmrs5m8hp3O14qFNznLFSEhtP7Q5MBMVxLKaDzrj5ocaNbb
OclvFbRAe8IMgJlW3X+Ye7uIznFvnfJZPiftcMLlghxYGjgBcOI/2A/5cWoEGf1F/cG+CGcnmJjs
cjpErXZYeO9AO9vJDDf1gsquLEc14S0onoJt3ddERzJ4bX5UuuTWHy2xgCIKHU26FFk48nOucU9H
QxmqQmMOyC4STG1Fni9FpVwy4My4v2OspfJp+MjIZGiElNlPphUBJ/Cz9F17/Qcv3GT1lWn2edb8
lv7lqT9UJBE3DKwXEGZQYk82kBtlgHr6fqHRSWPnrwFWSdvfpJLcadnj35wqOl6vHFqSXvvQUd0y
cXbA3hOqXQNQgCoDJ2eD+LP23xXN7Zagio/ByCg8BTOlydioqzRybyWR63koi2ukUsYh0cCsKzd8
Y/eydbEqsJAc4MuMfi6NfvqsfxpGRdK6Oddgyatx2tkwPfmkibtYt2GwPtZB+TSU+qsSy9eA/0DO
npawHqOs700MEnW8Q067q66dZbcxNi4ypPSSgoPD7KXPgbVsI0u3aupvM9VZlh1qyp0kox9RO01o
9X+IOq/mttEoif6hQRVyeEUgARLMVLBeULYlI+eMX7+Huw9bNRpXzXg0MkkA9+vbffq7AObfXFuF
QLcp49GZ3UkL8xaKQI8SKG1ky0ucAfaaWE4c9XxyWYwSF1H00Dxpl4zq5qnzY+vcexmwDvOEH16W
WIiV16UQXZVUTjrqF5Oklu9aqP2yDJIlod0PjIN8mTVlR7BLUBzaVgcCvTBvWZKyFBowrDUQ/5Mh
zCUYaBsnT8rYIvG+bdxGvILzvyo0R9pjjlKMm1HvAyprMmE59u18ZNNzjM6VowCGYea/9Zh8qxjk
YsGbRZwrfn3tYlaC1SUrorOZU6fmFAPxOSwNC/RCk6eCoCxHcdkOJtV+8PIGxE0RJ0P3K1JHv0G5
BfSyTyOVw+AcLClFt+wxFtfgM6sIl0z+TXa35XQNccJ0JzuBRTBqtDyQ8dDdAehMgmq/svEgqtfQ
oU3p90tncRvOW3pIoJGoufpUg0X4VAPlbDljepbu1+bYEeWx5e8akV7Gyr40kPykbSc/KIjmnD+C
o8v+TRxoXHq08PbjlCrwWXmUmvCkUfZwnJl7U2vb58H4OcFgks3pblXHfsLrQ0cpOLqx9V8lLljK
KB3hZmSp617E1DzcGt1upRpcpXStVOsSa+/zJAfjWJ37vjqJEolXEwYzKzmFniZ2VmZ3Mtr0wuMg
8/WoDXKYVp6pizjS6F5asfZ/duDECIH3FE1rX61rK+QH8V6VSnqoVI7jTC0URYoWaWkILzxNYuy1
yATKV8mJQqcUQU5DkWItIUN8THfJ9JYuLBUZVeZXcoPdPl+6LXyJ2Yt2D/lhUzCuW4d6Ocq4IuTZ
srXiEWGrK1V/wenacRccR/Iq3SElqBJ3QlAInL0rChJ7shs4LZqYHB++CCvjY9lck7E5D2NyegN2
hqKueHm17Bqdhw9KAB1TOJhkP4ckZ9Vkw1T2XRhdD71K1zJd7flAtZGBjQzXvEpjckPBo6lwUlWT
/b+C6uRJSPcVyGwDqIayrB7HcgFwIHmoAiYSO5Kr8a0F1WLsEHjd9k+k/q/acWqXcIwGqHFJV/hz
WQSa1voklacjqDskwIEX05lGyynrzKuUGaOa6Zm0uJsUsXWsBJqvity97AN2VSPf3MJ2JPF0TI2B
0pUIJN7wNo/APrqcZoOaSNwIY5DPFyMon7BY3jP4brCpoD1glxDWSzY2F3FRz8CRB1v7BdTsruTx
U1M/lqnj59UexclQTUdB6eXpfuyr+Jjk66EHOWAIcwAAGJuMbrV+eXxxlGo8yB2QWK6b1xWl666L
js/z/PUoyyyEuYorDyQtzKlxeC199qkIRbqR/CETfE1fWMGnjgCrpd12itb4QI6o7zCsiiZRFg1o
GVOThiOw6q7EMZ85CV7WdZqCI4FzTi4i/bYJZRCc0FkvX3E1x+lFQIGZMJ4SFohLorMYCldxPomZ
EB4H8JxaUFqp/12iW43mBQJWlgxPOP/496wr9jgNjB0Te/Yp7OBEDZiqDHy7QGiQtlOUzwK78Bgd
ZniR+tDtZKrRcQphDVbawEB6Z1mD7mV5Ils6ERt6x5WAp1enHgSSAwt4Wq5xvEjMw9RpitK6a9Az
cGyXU+vH92zL7tXM1a+DBUjObr3+Ub7zGNJyW4BFW3bZTJegpF95uwbNV7ohSDgtYB5z6PF8rT6w
d4VjD+KIlawEKYss30fEtCRIH/3BLTvagycaVTQh5KPpiTqJP47ypK3drPdU3Mkyk0ZLizKkQJzJ
qz7cxbJ64MW/a3+tpb5kxImr5DlbjE/C9JjZmxSHFgVC+v6u/0SO8M1g8Z0OapBUXRClz9aCdQuF
W2kY70yZOsfMUUm9DQQ8Iwx+JNOHFg5+PnuVXnszLTSZKbuAfcXFd6hQ4SFcVzOWbrJ5VOspNBuI
Qqgp07lLtEteRVe6Pe+9hNGHcG1njQ8deYcV1stgmtYB+Dm3BFqUQ5OmQ4GDr5BfFZozVqL/S9Hf
WGffjDm+G0T2Kyd9DG38qcjyh+DqcgEnK2eY4WoBKLkeKPqg3tdeJ7xtY0LJuxFoghwU2RIsM8k9
NiPYjkiEGg1nBjBLidldVxwmnaKF9ZAdtPrWlYpDsE7jDRjpYWnZ7BLAOszVNwYaFetiFg0nxHjg
I8aZ+c75TDnFmsbkD9w2mdD9hnSfGBu+zk1TEDVfZvDrKuIOin5flBVGGuh2cz8Imh9rAC58Zab9
rfGNQSS1GO+bLnFV4ywc2RJIwuA0FsiRoTkpIvacAhvOcki6K5G+HWndoKBvSRus/TaU+56VIoUa
rc6B7pZYxq6YgcBMgHRau1NXrrT2LM7muRqGS/cj9+z2xocwYtQezyzeOL0y3Ynpp+XGl60h/tra
sdmcUyE6Efw5Gb0VSjCqBmA0TR0YGQcedgqqFsR/atw7JGc9o2dUt4dX6XiMML+djDxzNZb+GAFo
E+GVlR5bkl1BltyFVH4sRouRd18E5pfUnIbPBPVPJ9FZjKRQORcYFPqU8uu1iMK510/GetbF8pCv
5UXWcLphGK2r5tqFbqtonxX1nMXwK6HQbuaAKZ+aagi49y0XsWh9kUQC6ERSUxtb7KP27JPLuxAu
eg9ICMfW7NCdlRqCnbK67Mab0ojOfDsm1n3Fg77edLpW1MXytxTWbjz4gH+LcGF+7haQ4QmQ7LkG
aotpRoEHCCgpBRzyXAB042/Y96AA8rxyKAfhZ3Ql3m0Na4IhE0UYUDoVV6MdM8Z1UGBqUsH5Z34p
4PdxFlIgK7PTBs3FZ+FreQIqZfRbg79PF4VXghlKpB8j4Xb2IlBSZDPT2u50ClFEWg7xWudseaRK
9ga4aKDwiN/WLdULVHvHTtW9UecIJzRhO4DHx4BWCspi1b/o3nBZi0OQuCvsmE1u/SvRBgoPndcX
IgMO3Vhcwq3ZoJBsMEcwxlb3eowCrLxMbdZDScsHlH1dIlCXPTMauud9zRQ19HhI8/poKmRguRSr
+m3FEdap16rMfWCZRDjUHTdeCLrHpAOEEHnxogfJyFK4Q3RhKFDowQBpV7oSLuAqFoM5v4ELhQGE
y3Jv8DE1jOuWY8pf8RManl5siL08Atkkz6+PLteinQ2kpadbJcJJQP3Oojv1PBhGyelFoDV8BPu8
sbD6N8fyY+qNw6AIPKiyIIKnqCYfygRIFycEcA5E8IWrgIoNKoy69AUBjqj7VELQliPu0xJ6XrGT
E67WljYpBK9JY5/pNJ8R+TyTx1PF+wOthyUc96gT477fk4OG0KdSRTkbBqeF/Fo+HqUOnQ43bodd
e6MPDkNucrCA18X1pyoSiC9l7mIgblDly1g5rLiTCk5E8UHMn9V+vKS9fkgG4Zg1CYck4ZSztoze
pjg5gyq0TbH6lE3h85HdVEAYgEfm5Sfx/A4314/oF3p+10zrXvfSQwemH0tncmHPxqifG1Z9hMUH
+ojwk42is0JieomTrzJo/T6D61+Q5zroztYqeHRCeAYlP6KFPk2g16DO5VDolaOuS4ARB73JbQEs
1qw8GhaRrWeeID/53Is7JWeZYgL22k7kk2ID6ZbvS10A8C/ULlLVhUfd5VybRwOQRqHGl0Rfr7zQ
5qMKW08c4sBSQaXUL4DJ6hbI3lA8PqWkdOATDAIetIlpHaZ9WYfdSnf7aHo6rSM6dsAKC0aMT9xi
Ux/BXTHlwo+JXWLDb+MrjZ3e9uLeMIw6CDkvFy8kg3wvSwYPd3MvTRQ+zdQLbIeCG+hYMcl7r9im
a+BRr4DYabC0X1pRRHSppmkPQj/s32ODVZfqmK26VCFxzPn/Pm8rbjP9lEJHYQ2H+yS9GRc6o6ZH
02IWnsEya27MqvNl/YdP+L9R7pkxqGGp+4pyGxfr0UKlzcbWzmQbrbkklbTLgm1uAyxGLaPGAC1l
N79aKUE3j13xHtGZMD6klD7D8cTAeo3lCEKydKW2IlRK3HIMESB4u3lywE/BeqZWDXNV3kOiMPdg
AJCDw3pjOTNfk41ws7pwnfik0i6AyG1Ouc8CYtFGfE7mIYtsUiANUPZHM8a71s9BW1FnSkZv1nYD
hUUiZUU5ZUVaNO7p23Ino3oKmv6YojdVUsJJEm4LC8eJpWy2P7Xk6sVoX33X5eKNxk4o4VZSqUXc
zR926tfCmbsvgUyTiDBnK4DuepDkn87gFrooAF4dg5BinohhJ5qhkcWnbVcb5mN9fb663iU5v5ca
zlATphPTn2dQYzoyB4+uRFEu5s1g7Vv+3j7jtjgvibF7aZp0/BHBUpD5wKMswzt/wg/jb/m7VknF
8CU0Gt7TlXRl7IEOp++hoe+hXRPyNcAk8vY9BYre4ktmDrJ7Iz1ZSX1KvpJbSdsfbU9kzMtW4lGv
h1uqh+28hDRDhzlmygXM30T2s/eFUMepUIFFXUTxgg5kJQRwobhxomABVaMCAowYoWzAzEsAaERI
bybhX0PASSykkCYM7q7fSdNcio2rc/+qqY3xxvg5GLuEXWSN3qEt8pkS2NNRCAsecqCOn/SsPGSx
wK/9CvLv2cGS1l8vdE+covnVBP7/BdKcf8X9Z/NX4tEpVkhDdgQSsksdErS7GOIFg/QOk+2+4GAf
tw4k1PWE5AeKaMLKiNYMr1bLj1EeBSrjgSweNAO7gBAh8cS7if123h14UrfL/mieCEQGvcHGM8+P
Au8/CeHRukjtjelfintu59Jjkfu7IAtX2YT1PCB/4vRmo77rSYQisbJhJNJWEcIZDq+9roo+BAgP
UY/0qKSA0oThZph7Et3pCKA1MXcRS4kWEbWjRljC7so0oDIvj9kpyaQTLjqgGQd2rgfrIh/GzWD9
0ujY/viqZJ79493s/g4sa9VsI+DVH7K+OHQDI5vPGjwcYsQxxBopDyuzhIiT7qb0VQeFPMiJVceC
y6dh0HizSed02xHH/aEj6k9HBpFQIskx5yV5LxvOKKmYfdQ7/3QQlnNHB0w65lzG60Gda08ERcbx
/NyN9aXC2WYS09/p3sAdPyMS0KIimwWeWGAc1BPSFP0aGnVWow1OUZ0HIblSICFJADCydLV+4aE9
BLImIvaq3OSD1GzDyZrwH0OgZxapmUWytAkXHkIYr2zOE/Sjp+21ieYLQoUKH5RRe99ItFJvzS5F
vI145hNwGKYdT1sBqB5Xcaaf8gjmIHRmCeeald+tdsY/90LyP7taZ+mvjBcZqtKlG3XWBHnQN26M
gsEjZJeiYHQoGLA8eWgsgE0KdAwdHWNBwjAmb0vkZ9XnTwL8j1hq75O0UyGUxj+9HIcvT6yFmLFp
ypVA6sxFn+mtm03dOVZPlKSASKHi+EfRa39lZSCvfvxvlE17LlyWSym5T4MnLB1L8zK4iQl+GTEc
esyrGSfHBRTR0wLsQ7fY21RZMCM7cQE1cr7PMnwq6yUSrJO0VaStEfhjVnY4NLp6b63g48Rbw+Z4
MpJAMd5aynw3duICHklQG5qiH7iXxjwdwKbbCZxveSaFouwaziVszfepZBtw2KlxchQyuLygiloE
WbvA3+LclmaHgttPqb9VVvXOAQXOmZLFT+K21Yg+kho4ZKHaZMQ6MAXAAZJbcszT2kL8BuDjZiwT
CyBd2a+XmpRQkAw4YJwmT21o1EVQavkyBHYOvBnxJctgFc/vJiob1pGL+qL2Vsp+4h6jM7LqUrc3
Rd61Md53U6DDX4UMhZ/qGjV7oX45jZBr+rk6yJR5K5YZZJw8+6MFa7AfhrPwhMhmzhQVtR84KLuF
l32XnRra41tNu776nLqrmLJYmqB1fGi5evwv4jwnRiDB6ZZxh0UN4tv4Q9vYccA+0bc2nDjUlemk
C6QkI4zFS32Nu/lGl9HaXYoVzEM5XwftgkCTQm35IVfyrk84LEwaWYx72iv3Ohrvc6nfNEIB5sI9
/qlwylvSdwXdTGjFHTZLuiPQZJaShkSXi1gX903f0/D7I6WBGWv7jc1Vhna0WsmLJC3hUN4a2gpZ
g/zHCnHaqgYXXrFQzVjpGB6tY070tK7pHuVi6qJbiq7Ue422uDOR66lb9h3eYJ1F5sadgfiZeHyI
EtOUa0jmvmkqX50ZE2pWRo8V1pT931Qnuc5VL/GAxKMMLo4dSErEGd6mbckfZvdikCWScAVxZv5j
qZXBsGRC57Q/9HfKWf9rrVjTiljhhtJ9DEnmD/AzO2B9JdRQuR5t/ZpDFFVStutKc45PKFzlSWXK
wm17FhzkQw1/V2bnJ+sOWnQZqoOpPZa6vVW5gQ3W8Na+fKSHp8ngToi2TXk8IaYLpI388o+CJSWe
WfN86DFgX+wxMzdZEUcpG2UGect9BzzC9zc11emT5YCvW+nFK/e4O3g3yIsx7MTVoJ+6ZzPEi6LW
hB6YnjGJFJ9Tlx/KaAtylF8/5hhmm332hrRgTcbdANIipH6savvoO35ra6ek77l+A9CSULC6LNWB
mKXuSHn5scjmu5C0761evZXOpDUQYgB+5BeqrzIFN4Ah0ZlkXHqlx7iEpmeYh5pSmTRAWzikJG97
vqUEvXDcpg8/+eoRQ6ED7qeJfV/RUiVqXtdJvwkrmnFqsgTpd0vKZynDRD5UdcKejkWgiVg5QKbH
CJmD6qqXT6HFjuerjY3RkqNb+mKEygnZIE/Ci6aH4KgBbslMGimZC37rmNCDrdKug8noI+UDPxDa
MueD+dJO/8ARVuEQTGUwFochZFyNYJIIjAFEAg1teWSK9TQz4w2N1dQmsjNc+TP7vyieWR7Hu26I
DgNUkziLQmy3WVhh00vq0m8ww680GDjS29iDKlEIf7hitAYqabCOzLx5AA+am7CdJ8NjjOwSXHxJ
GlhsEWEzQPkkVGUbaWAvjAvt37l1/5saKiiUvrYCXRRtxVyDmOepfs8WZPLKwC3qGBotsaSovsgi
rlhue/EMuS40U2bjaPeCw9gNf+qIgX+lebe65eBELHk9qVrKbXY6p3j/Ddzo5n7Jhb2uWfuoOMXY
nPAEWcB36o1o9AVfFVKcdSjYAE+IVeNdMZMTjc90NjQ0dI+//xvF3FRlZSYIYOWOod/U8l6kF3Jy
LxS6CZntWvQ8NkAfM3p6XUr6QHUb5SJeFy4yTfCz9qPDYsqNpaZ8q6+ZiNFEB87eJCNAa0QN9+To
npLLOY9KcjTF46aeGiBvW7FB54x9isqaKj+AJ4NuFMkfVK9Q/zr5hKEBnKtBowTD8lebvsXoLnTD
WQIFm+L8boiygiRiAtmQq+d4dIo/cVfuEPU8MLCx/DDGd35Dkl4USbHj9muMvmcOeSYCNrgmx+j/
1eQca0/JYHZ/F0uIG6pbwlmcwoQfMEt5xwGJIWDIuuH2JN8CKn1w2RHt3kHgYlvu2pOonKwaSi+k
q0Tb7XnciCtaGxwSoBPJZf6VfZj0iLG8q3Chk1GEwJ29VGjGejGPKTOrScHMQV4r/nptYqqFEFid
GYS3oZfekEqeyAFSofgZuUD1BjHfyTTqyjN17HXKQqbbWyL+LQKjC/A3yYWcao+0ySds5M112pfw
fGjVm5ryrMIQ2XQqubAkpvh3tuIydnWgSW/5HqouJ+19zBuo942zSL9pBNstBFnAnmtnkYCkxH1K
p1GAzm7R75raN1UsQTiq+6bd7+NTuX7alqdx++y0ZieRxbQ8HWLeBOKsoBMGc4sr3c2nzNg/mot9
NZ8Rf2z6ove6KwcRviBs7YBJScJN3sc1p9QF1GWUc/KUqOCg4oGYj4EYPJLiSsiaa+lzsyDBAUKM
Dya5rxG/oppgAZJqZwW2PEILnKuQ1Su1N+IeOPpYv82NuRcJqvKfjSX9V0xkZXqUuEVmYNcw2zUl
5dsFn02f5YsTc2PjhCWMP834b8UMOdCFVJg7ifwadocJPrTIsRx2F51VIkAgnOyvW3rJCXZIbOmO
TdJuKcchEeqpbeTE5jsWfSAl5ImR16pN48d3Qfe9NiVkIBq0AT0WWBT5hDc7bFIdDQrKfF3bga0I
qMGNKCZmquYZ02+mcqSxJCL2T4Vg7ZAwVKX2drCi+ZZHMetksFXcQXu6cwyJqwEV6L4BwjGT+zbp
vPGnVfm3/FuaIeRmIY6OrN0XtbY3kryjP4jULW0X/Ea+Ug1+euU9z+sJgoMdU0IY4xbhyFvVhxIj
YooJceVcYYifaauFfRRxhfgDRSX3ubEH7OC9LWUSAMO36qgivMYir9/fKkfcoMQmUkxYHdB6Ko7O
APYtbr6RjNlpLy1CiHmhkKrQGuyenMVEbeClemlYDyO2ntUjrrHgb+qBj9MBU4izyJYjiXa8qAcu
5ZqC1nihY9ImxH6kDE/XvEa0zir3vdE3S5VZewNCR4tKLe+TYmSZVQRprQdtixjmirFybjJ6sOLO
VUacBLl8NcG305lxU8mD0Np2XXx66pI8zIFcq2luDxFsYfrP4Iq7sUVtmZwgErAJJbVMrJUNfCzR
MZscurWHjr344qrho1lIJwh7CZOs6f5EV0FoKHFTfbUGdeUUT3ExOXo6SDcVT334xLNbnnsghqtQ
HNV/0g6m5oXWid/LxDMHS46lqlRwLKRt7puenXS4hbNSIcf2x0pbDjBmArme/caIfHgTQX2oXAkJ
ltdfyZHVL+tJK6iMR6Ne/2GzoIVeOTQZ/YKtfkzFPkw97c8zRbQ0DVhainoeKD4lUnnJol9Vs5zl
VH8Lttwpi2O9BEqXP3Zj2jwjESCWVLynXy+QzW37AOBWC83nAu5EB/3EDJnkpDdBKi9q+0GK+B3y
3a4g1bo25jWKm/vabo9Rc7WPovElMQK/nIfFQ6bbhz6dMHusP21Rnzg0NIsadh0+XsLkyhos2iUB
OpKIwzkDOoLxnlTZiboUSNogBAmluAwGvSn6G99VzI8qB7UihpXz9pr8K6284xK8b+iKeD+O0ocE
pHgDUpyBIdmo2Mr4ArhjC9R6LaqFeV7ifszZFktUvmfhdN6s5nxf+AaCdu3Yl7AKo8laF82LvJks
aUGimiZpbUQ/Z4NVi5S6AnIc9C9KJQ81Dfbdin4R+9xk0g4oYnvKG4LuEJbcYnQsqfNFTgMZZ3Ut
giLz2D5707yq8WmclLDJt1tWK7f6N0+IY933+FZ4dyThYB70AsMAL8kiXHZSB791zsLUR2SauI2O
R8iGZZrgMo98llPxSgYOL2016kdNVEMtw9tXfbacCgpwKqPbYSRoVONuKf0jI9hWv21/Nvh1M8wK
ta6PasKM9QPvAmjiT5Sse9j0qjsT2tayp9jR4mEhmGI2zmD4xYw2Sw0yl1ebByy+r40NYHROvyoC
8FjBx9xP5xLi0ovWSUk7DWflyGJrJhlEw5kKHTur6REYLqWzGfjUxuNCny/jiIadEvZTQsdAsrAu
PeYkp02JIsPXmNuCI1tZcuZuaRWEN6VQFq1QhcmcFniSur0EA6VKzgwnu2Vk2FzxI3Tw+4hCc5YW
T4M0eZLo6hJE5+W0qem1XNWbqrYIlcuzxWFVryV9LjZ3N2WBph+zlIJPKUC83+Det3ZgUhZOLeaU
Hjb6imRP/p1Xbi9hnPC6qWZcdiBBCdS8jYeFXxIYd2PFYpHlNx7WmA1lyQrTLxfhXOIew+5gKzFb
GYn6A2U8iL0NkASu/z+JoXOqcEuQ/Wx62IfqYxggnq3WeVMdK/ttTuYuQZ4pNYSqSfQS9tXcfHDb
ADITUmdcVbuEssCDfCd7MS1ppgGwLNbOeiccX5Ui4+bOkuVRYLgDP+rQwBWupHpa6h1WjeD9iukt
3RWUVDoTcZKexbdiOUXWEPRKHZbhewH9oKK0gqoBtnh2vjjzDFMq+dnG7hIvzWXpu4ugZZeeS6+1
liMA9GpzBxBAwwuMkUykNOHhNcgtgi/jz862wpev0XfOFKTkAAzcOh0DE5dAR/w4GYC2NY+RfUA2
8ESkNmVb812krZDXkoWwd+qNL/s/a0l1Yo1IzZp8oVZiLKTDqOL4r2oekz1Ee2feBH8yeU9C642t
Wyik/UmW4l8G+0FtXfe9Hl8i/Y9ayFiEibhq0zvFK7lUPTel8ptGO9ItBp81CbPyoU98PqOHWRUP
Q9Lv2JSJ8Y8zGwRT5GVp3aQZfJn9RdUOV5aml00yzmsCSA6qhFGxIW8nXvTcidUFPB21OpR0/Yqt
DOiG4sm2DLoTt5GIranDLYaEqmMbZQ+jDMaZatziN5mldMYdPLARYjaYbDySmM5xBtcHNUkoOMr8
179kx73TFYctLlZdvKWUc3+ZqRaOU3tK6EbogXtlm5O9x3FEoCkmuFkfp+lNhscxtqZTKRi4Wmfr
dlljIFljGadqp7n2ZsmVT33ZipXfSZejif/r2f1j9Ayq19oRl+OUhPnahdvr3hfhxWYtyvaTtOBk
V7/NnqWk4NH+w8Tclz5U2tbtgVuo+AZtw6IapWDgmZQDtXtpmBsqZ/DEnnJ2yar82VCfUvzgB9Hw
b1Sg42wm2Z0ofSwqC1m5PpvIN/Pf+e8EDWhgVzpBscG6ARK1cXrWKqaeBxlLlXEeAuWwgGjTuwpJ
9PW9TBjAbEPgyppU520wZfuCJUVkU3eP4abYrmj/JXSzyeLFU3YRpEtuKaeVjjFC8semwyoo0zwG
mYG5rcUWuH0dBPawPbbUXtZ3/Yh2ZuB6iBI/T0Y/kcDb7Mbl1TeTO7O1ETEBquJs+gd/j2hSR8ug
1vvU/ipibPR/aT9KtDjINgndFVaTxLTT/aJXAugDevBRWM1DkrQHKZVQKSK/HBqfJZFHkKzM8A7Z
Yjo509dEUCXaT18LDT74GMRve5jnQ6rhHlNHByezLYFuYow0PBBG4uhxp+P/AfMiZorkTMXs5Shf
vM1eyZKdcuuLSoR4znajOu5z2dg3Qu5rmq2tzhozMOiTX5Tu4E0KVXiQfOkJZRyOLipS8BkXsYqd
1qE3B55BN7m6C5S72q04Bcat38WKsPtLBmXmyfD3r4jp+kq9UeTjiBQ9blX0g8mEFMrITx3L2QYj
hPpgRvSMy5zJGV9dgirwQFqCacZ+yUC2xhofOOGtKFrI9/oVVJrXp1SVFUQqaFDEGLXBXRIBBq02
adLOJClA/7WJ1K1WQQpBB4sLW6tOxbFZuqAXJD/XcXUP6X4q3VwQdjKwH84GJrfS4cbv4S9RGI5W
0RyR5Q6zzpLabfv0MGKenBaXGB1SXMf/c+0/O6jdbVjCIN+cvJHJ0CjQIbC9sQ1rfnelK5TGm7hY
b0lrvBXlcjXq48IPR9KaLqo4uQ2Jde1yNpMsqZuPpmret265SZuHtv2IYb9PVxpaz6OE3VcaIJi5
AlegunjDbHjtWuwa9NVe1HcRPLhMbPdjRHjVNzqggepgQ5RhmMfHO5HTv+UP2q3D2GihoPVcsBu7
ZQ/tzSt5zM9DRwjUHkwKOan2btfYfhFSNggpSU0sMnedchHZx8dInOSFwOJDu7P79b1SwI0os1+I
CiGEOCiJ6tGzvMRHeTqr2ho4y088tlcDwUYGqe9NLDE2vBARmWIGSkkmxJdfaspwectryya1RyyC
kmdCHcqPwTM89QnJJ5t1coqJ1mxUtWTCNtfyOvIwdhqK2eYSADhhtrqBlVS4ELDbovel2HKE7F9l
OAt7+vFDXlh4RqWbpNuzja077NLTRBdLrJ8tizjENl0Kj5+L01dmZ4Qs2NW3yRrysZSfxOuxlqqH
WPWQj48tRgiF2hPJHnE0QDL2RfqC8C7CDhRFyordWY8OOl3JMV9WYaFV6mYCMfE6UIPRN9KhZz+X
uMYoBTmiQ0JbBP0KLxzPhPtz3EnqPpia+bjJv4sWT3+gYFpQChbKyDS0HJQLNXR0+ya66mNrz9+M
hdqaj97crrQLGlsLB8vpuDYSzJWayLbge3oN1nA1qe0CnIUjZcaRsqAmq+O0r6nxeklV3fQeb9yA
bOtcFhqvzrprWaBSCLGbASII+x4vEgR9w3uJz3TEVX9mcPsgqVhL4cl+iniB1l/ms3id5DBB7+lE
grxYgmBpuS9oMpkf6WeExO610GJM1cn6R44qw2G0/FnW9sBRR1joDdnSs7pqNPXhM6vUUB9PpdT4
A6aXGLprYA8wHzB0qRlqQeeIendVBTIrUUq5KLo68SUdBpSsH2s4J3ko3bbMp3xyBMhqvyD6pDxQ
/5hV5YRzN4YuDUPXiiK3JU6vYJ/gpKDz+830NiwNp8zI7Yu/RIvINDX+mK3Y6yjr5WOvbW4trqeM
yo2qpqhsz0V7iu34Rk7vrR4RXeYbc+a+lKV3c4neYvQvZXuKTfvoiuhmoNLpErGCq3FXVSRsY31M
JHzJ2JqoMaytX1R8ZLc2pQkR93yEtBWu1Fxq2vY0pV30ch18CnH5wbvGW9mdpFwImz+cwqn0K52O
lDkGFlKbY/k0Y+luOdFzLLogQy5CFiw+RCI0Ok/5oPFTgDf8CWmeUGxGITNIZhImWbEFDQzmqNgn
yV1jsU2Z+vKVM5hAoCOWXcanbJGcWFpBYZiujHnrbapMh6YNzZa0PwT6devKmOV1y5kICxtP8tYe
m74pW5yXuwSJ2zNAsLHt9sDydOwVKunfBBM37/6wlpvFXywD1+pbWa9wYmjBXIVw+CS3QldV+2lJ
g/eC3qzMXy6mMxmPmSr+0tiojHhU1e4P6MGlelry9Db+UwXWUBbAnb+W+m2lYQKBgIz58EnBhZP/
00EfreNbRf4HdQ4NycBFyrrYZIlJIEi9UakFrpPHIpN8f2nk8ibLvDX4dgRVfKoR9tPJVtaGX2u7
/QfdHogNJpZo/L1WxFoJbPHETX8bpnVYIVdxPCNiUdspMnzJhMNe8m+XfS10XkCX/R+Ozqu3bW0N
on/oEmAvrywqFNUsub4QcWKz985ffxcPcIIAOYltSST33vPNrOkVDP1834mv7zaIRRIX8JtcEVTD
4o78R6yS+wGSSYWeSrl2xOaQjZk8e+s1yX+HkFo6riZ58CRk0w1SbRTnhA+PVt5sPcYdaOqJci7B
ctR7SQSkrdjhzn5vJPeq0O6zVL7M8fQSveS1TK38a0Gyj0KN5aWuAFrF78RzHKHJcXZP3oBDeEM3
YJ1cVI4O51Cpnzr7QgPArnVNTD2In6YwX7HJXwd2mWP6WZt4+VtpTwIFY86t5BSK5I++Ba5Q7T2T
IGPZUlAPWtGcNOby0W4Qil1JynxhD8yHXv6qi2Bn8Ep0pg+zJ8QXyxx2WCjaLcLeTEHC7jNWCgKk
/EGMdQuq8i7DdQ2MEP6EyfQNbvzMLJwx4cLhIg9op/B6RXAmU7xJPPvx1IatdIjx1IIAQBXDWR/6
GO/O4NE1bLg96IqeTIh0N1cF52ZylYvhiuhwTSxo9+lyXeYGQcqcV8L497QDEZuwj2bpVwbGrV5T
4ZvlDJZNh6Kz9oJJ4TY8A5HgYEZRpd4tu6RO90hzpGgoCDP2kwUwXOWRIDsllSC9OvtDRlIflWwY
SToPMmutdCy2Ozfcm8uzioEjOTkjeGPcpxpdk6O8q80XIqi2CNpx5EbP2CVw0oMIR90RcCHyioVX
aAB2dXBhLd2/w0zI4lUGjzZTF4YeaR1i5kG6eFY5U8iCHmg8X+lw8vqAbAOIv0BBH22HqyX4OrBw
NCeDXChqONnOqZx2xJdVrXCYnKPSdTt9uY5duJcxvhMbtDiKlKRdGEYfCC0dCGcfFJQuAOh9Fl/N
TLzMgx+LDFmN+aznbDH1mAlZcbKWygdpOjGliTiGUmqcVRxPSVHMpChWypoSWeQshm3E7orlJC/I
1qPgKMhkakr1H+aTBZBETEv03ODux/4ifnzJs7SfWtBv2R95RmAN4Qk5GS9nRj2pBIGHD9QxdBNc
EHykVCeyYYkAP8V2gVlxjaJH0+kUPbWOPmfP9NpYlJWMjgYjiZ68uc5dWFHeosIhphp54SulYUHc
C0VUx84ZHTv2R7jNIRrn/KD/xh6zlyDvxhLVMHGXFngU/b8C8t5E+IiaL9PrFzzfsBkoD0VhKVKS
wCmBgc5emj+5QJunIXhGpnptjybBTE9T/+gmOxkzGHTaFzTtbCU5XKrJMZvBNhYaMgY3tVCsUqLZ
CWKODq3zU8m0A0mJY1orrsQxKY28roICkPwM9Xqx6FeJzS9zBXpQ3Ber3TVZeNBmbU/mEOuSJs6Q
Ml6FbkWYZG4YM1MBhAJ4Qk0CfT6rVMcwSGSaSxT4FUHAAYEeJS0cx6fxrUmx3xcqd8klooe1qKlO
J0CEsmdl8QGWEDFTo+qenaQ+ckl9GUflLrA13J5M9GYQ2hlfuknas7M2tBdSq06UABzTsBpWVPBN
iyOl4qGKJmzAhHRM9E1sO5PEeOqoKhXzBPYyOA96TihckZ0q88Tm4iT6p9aqo4vKLh39+gZLFWb3
bowZXs6MdMDkzKCPltc0NRk6FXuJc7OFubDWXSjHVkliuWD6nv6M4uSI6OGEIOxZDY+yomKAOnOG
jinXGdhqhgOgTZ+Pb1jugvytV04yfCX2syh0Vi3WLnqw4LnsNVZn+Qdpd69adGjn73KmvGVd/doU
00Ob1nv3Mj+tGI992p5avQzYiJ1hhThZ66wYkarQYWguvk0KmDSHA2g2J55VJz4YfFgdBokFWegO
ky9Tm1Emic/6lFvXPOHkQonVUJg7yxCoBULpUQhkv6+c46hAakz5LQ+tN12N/MTUHF3p39TfQWXL
JTGLsMpDufJkIF2LnYuyWJOVqNROCeUqs/pvXeT9Wl1lZldp8xSEmCTXP2HdlEb1PMNJnzBl1iF7
40my4RdC94JCBnK+KYr9RHqXAOPO2tZiu2akI0r63sKhacU5syR9lyf9LpvB1zeLtz6TgswVIQiu
vpltYGlS80FhzUxGORQxkITe9Lpa+nVC+Vy5HZkh3w0k8wwPrVafK363jL8z3yfX1d0yTbulon3E
+lCp5Oiek+nqaPPCVf2lrQmaRQPteoYbVLIJDx+G2DiS+c0ifFAG8z96rzpJB4N6tKJZ7LQ7yIPi
KQg71cgcdebjR0zJpYSOde0t5fw0ccKBTkeq56SP4BRoNDkO86v+m5OKR942kj/UaHLYG55b5uc+
k6XAhZJknGBL4ZFjaykfqYRalvQOSFTmQP3FfAszwckXnCzrI+nDsxCaAYV8645LhoLAED8a/Prf
cFtkeagr/Noe6olE3ersh4YbkQ2FTsawwODI3aQMFXvMcPNRj8ejOrxUI899nSu8sy7E5y+hAuCd
GtDluIY8S4or/M0jSZUeom0Mfbo0xyvaLVZrPqjMPE8Sa0KFwxC7A7s4pmmZeC4L4678LYMS1a9a
vmbsjHNzLzBSNIiaBjzXWn700PwHir0zqlv2ieAtS/5S4fTMRtCJwFZKRsNILEOn79MeEmQv2Sk7
mG1HA2yUieslrdLb4tTKT1ER7wI1FT/hQlZcjvi5tf4FgcrE3FwSDm1SsM14o7SINYlAmEa/V42v
PC7Q7BqiHgVNUtl8bi18Ap2b5nh9FKJGkegrI504BmSg5kKMnpBNe50T/dhPn3gxGtIU5UxaWCPk
Q0szhQ8h2FCcV20XvRB4GSv9bdWm1zQ6dIyWQzBfxuTHsunEoerBm5yG6awnFnDjXZo7vEIO090V
wV1iI7rcF3/ZT6V+VvXNX3BYIvUwth8FeM0M02THG1G1iTuYw1FGsiIxZthlIe8KbBItskzWswOd
EWuIifOrW1Yc/7VDsFPXCUqM/LGALSKIb9T00bcNc2NPa/PebE2Smgr482WXg1DONBQlxVfIjVXM
OHNCYyn1r/DMPEXfyHmjqyUlt1jtyrRa6XBLPARI6BfYRfXwmpbJHWMpJImYbfrEDSU9wjx6Rl4D
wynu8p1UVK4QDfcQuvAaDUC2Ebob/TIvAM/N2M3IhjDBoEGkg0eK7Ozn5Ajy+bqJ5oPApLXwEqJJ
g092LJyVncBdwniJUQCPgW06GeH5blavMhsP5UZBpOD8aIjvdURYm93MTM2CSEtV06huQc0AaUYG
tbQ4+A1MCSGFPSTDwAmbQAmNQG5Lt8kNB2XwvH6PMxasuPB1IfHh8lb0fhcYkvIRnCsNgK1e09tm
C56Cj2yJSGhqe0GhJ1s+6BQfT3SkyEBFUqyTSnyVbz9jKhIv5o0MGfCLJxWWna4gfCsuzD4fhvxp
6syAH4qwGojABBKe3PmNrPuGULFTc+g0zbv8RaN9QZDYS4e3OueBvWu9eXGsQaUKU4FLWftD+en8
ReNsSVigGAPmBwEg7SVuJ7AbOECs/QTPftFcocFwTtBKOpMPP6h99ib/tuL07PUXUbKuWi16mfax
bKzU6i1iGpoQKCAlrwEFczfUXIQFOZzbXbQuUFdfBfJhTNQ1S3UWjRcfxQceCRKS40jfWa+C90yO
JKsPGkZlOgb3GE6jyTh02C6WmH106tRk6jI2EuzvcrzYkwZvF/Vo7iDB1665cMONwy6Eyqw1+Cqo
alkw4fBu7gSwvNQv2AQtb0PLENAwLEhsCF/IJjWVznmdH4uicqLfCAYTwy7mgsS/aBEl37BKnFOj
8mFWb6V1VThJ5uQydM6BMdqqUomnlI23igu3xdU+VX9TJnAhp0Y9eW8seIvcQ2q1oGVTcCALbqdn
8Cz3zdy5tQE6bq/H2mXq5Nvczy+akb1Mps3nooTXqJBvZVbdxVq+b8/Samufs+X83uu0kk1cn6N6
ko3VjtyqgNA5sjZQkQLeLI8sjMAryexHNRJnhlsI2FpNnHn5MEZ2DgQnMRa3YIMtrFKkozSnxGm1
tgaucpwFDIsrrG8mK7pIvw6JwARvcQ9Pt+KwCld4hFcFJkJBd4j05os9kfRQ6AQpyn9RpNvTJLs6
zmIeZcZ8GZhrlFsgc249QfxJq+c2iUIrhFGxlohoHWggEZ7VfLZkLmdYZuTaRgYOH3yBc51+K1R4
6W3oAVtpyQKqX/DcEvoxknH1OhrlcrSQN0u5RFlxqXTp1mj1vUiuYQjIs3ld6uIWjuEVuKpYcNrP
fWXxAKbbIdXRW5cTRvWPmICboviZqvjrZrKfBr8Wv0A9zAmcsmfSHSu2P6kUHcuRkHISQ774KTow
AbL1mqwPpf6ZJmobZ+kwCBAGqhjooMcOIgv3ZKeWoyTBLgCfTFS2Mf9MVm5vNiwLcnBDBmpYGKCx
UmVp5ygdspn8y0SrIP7Hotgs6Y4fPMI8biJTCGgz3FuVNdxrqX6pguiJzf0tvvRtGPR6dU5K4QBU
GRyHN5ZAu6zqnA75uU+MgDLsYAqidd4nEQZ1Ld3L7KFEle/efooZFdah7hnpdoTf10WCkUI4y9OF
tQ3X7qc5UFsJrzhsC4CMCKuqRxkBR4AOXMCrBEEw1AoXCVW/KrqOgb/j5CFDpSQE0gu3btZcLBgH
Y0tSC1QnQYWr6go2B9sKmPpMMZDwRNB6yzNh8mhGk4cSCVN5gQUcpyPIBNDqK25SWhYSvTmu2OoM
HIvFTsmtG+eYW8N9pT61NT2C8T7MzWW2oGZyiihlhjldBAkhojc4PjFJopWYAtgcBg4aTlN6dIe7
8XLkPypC/vGVRpIFM+oORqAa7EDPUQLLQp4fq5bVMkQDyEd4cDOUjDKDXaaSw4Yc18Ag7clAjID8
R8xKMtuFdSWRnx8luiN75SRzsvLWpHJUBPAHduUzxeRXDoVyaUMoB1cn7iWtO+jKt8LIxCVeuapT
YDVvvfKZx02AlzSIG6wxdsnbEtGwbMqMNhfKlyP4LNhBxm5FhsPyZJ7EYjfz6utoF+sV6461o9Gr
LXx1fZTkwlnKD9WgcUzf98sfaehvlFJiB47E90IndLzWcBumnuu0dGZzOYzEcLLPvv2plBlbvbVL
4cmW+egJCARUuHkZk8E4eSxBTWY0txxMjoiJI8JRugO/aM88CweehaIlkTsixgpRIjH+TA/QDc1P
MjHHqpNj3iX2DH8ykhhjny0cPmV9noURU0TihQXYl5QxW7fZp+J9NaLzN77GodfC+KjAlh2CShTP
9RRexvgRC+zaOJ3P63ih095kikXM5ZZlRO2ueAOCpevPJp2EftU7eszXB98aq3sLxYhqnn1f+Ka1
uoaJljSAE+QTl8legMxb6qNs4djrqICENKDMa6C0MlWG60Ub8YloeJUjBg4MEISG/eKnVtPfUvum
fo7LhQCFyo0mIFDEh3Lb2IAJHpGI1IoAQCoeUckpPOOwzlF9wMxSnttIp9ZkpJUDywphhg7CU8pi
D5F5xSKrYQiNMYQu9PkkrJ2DTABdSfZS75RTS8354NC7qFJus7LglswHYlH5Ewv/OgyZEu5Zuodz
wMCzOoHBMZldtpepgh5n0IO09Tewoiqbc7fjDfqbTCQimf3AM/1Z+IEKQ9qnJsnC8Z9EZbhsUieJ
FC+XnF9I267xLYLQVFqEW+V/omF5gM0DMtKm5egMahOTRkaoeoL5ln5tlTWFql4S7BpkNNBxqn1a
s1CYgcpUpiHxoYE/ayGIWFhGp0NLp1ti7X7L6TOJw1tB8Nka01dE82dR0vk94pCZcLafrJvYj8/C
sB5l1xBsbl6G5Nqo4mWo/En7mnTZV7dJvJX7o6kdu1LdhALISXl/lazlwqFHX3uyTop6UHgjrFX/
FCycQIawBEbMgGdsXlowJHg2TELfG0k6p/k4hqDdkWoJCyWg1cju2J1NQjCm3VXWxduISAoX2B5b
tAYeNC2rIMJyMUdHxeJCfViaflOSV3h2YcmY8ynqMwF6yK0V8gILihk5eeQl4wKCklvlHoNALtqC
RY77EKK71Mlkfwn2f5TmFfg/msPQovqBc52+pKWFdpAeU7aYZTn4hkxwGixBSIwWfH2ju0Jb4uEV
vSGNds1EYRnw0iylV1V6TiPhZCzTLOF8RSYdad4BJsvz87QWfkjya6huCy6UiheTLg1+GM2Oxepj
+h0JST9hjiITpVZzkzPr3rQEsXIbOw8BsO6CwKqG70MEIyidoSJpTlp3bgJ50V5oBpTeRrDeGvXK
w8pzdCSGb9kDm+SPrLuI4QfRBMSm4agrwFY0jK7aQMCB+UHH2arjbDXR1KKCtFfk4JQNmBNa6lnx
0JrsN/r2YwCy3G+AAABbJV4SLJxMeVPXSl4tRhbqmOzEXvF0zbQRgz7HpLTnRqEGi3I4dhh1/EdR
N/cLif7NSGAx1Yb4WqDFG9dcDphxyAAfV9dksTRP0JklyWbffi5rmj2+gFqPQrqLiBKOkYkLMLVH
eTO0wjuMVUbPYI0J2K1QzhSmj9pIiscEz6jlKAApGgHYYSYLEYwkzB6iNr9KHO6tEBQM0b0U0lxL
Nj7zUamIND4yHMd6H+JjYTFPOlvUssOEq6aES9AnwWxwdFEpWlUxE1xFRpP8T/ZiPnnzkSVmoNKv
wsYBa5REcUrYYDSCQabV4WXRuWxl/cB9Swg+O2SaviXAa864mFTZJjKhWWhQ4AJ9A60QvU8yJQnG
TO2M13/q8jEZdm6q482PGe8Ah5AFhcCueZDLt0nYKkizk0EEkmSTYmeyaPPpscTikNRt9glOA021
ZJ5KMlsa8TtkvDgC+yHA+Kr+2w/3LktPabLwOHoUw6vEN77LgmTLYnUZjYazQ/5iqdTRhO9Imc7Z
KK5W7/DXKiZfmV5Dl46g5w2umP+GsnmrMn8BAstQiteW/yRlaocJeRJXx2oimfpOIqDXFR7MJqIs
j+35kOQKQ2jrzK25pA8BjrnGE3dsPtwGIIS2HiWovtKGNzd7PB6iXRAgGfhZ5X/b4yQESctvNNJk
8+wM2uKL8JDm6YHXf8vbD0y/ci4HIrx8jb6h7BWFazlukE5iTDJTO+ooXZwL7lTmWAFGgMO/as8C
gkeJH0qFdKLPtS8x0B8U4VRwn3Lx0uZCCUZD3LbZWHRcT2H+K8g8on8ZJ25E0ulfVRtn5KazkCdB
KjHXB3IlJ07e1rjllYMaFZvN0F+lQJol6HxBTnP8dpA+kKxaJGZZ5WvFMpTxaVDXYjAcS8+qYd1m
DJlgmFl3RGCBWy9RP5F9lHf3mbZYGOFCyoQFw1RLqczopsklJ2DBcgD5ebcRhgANbCebkFYRoPOD
eYlwy904p3nlXxg3xImSfasjEF4kzqAWDfJbq4vCUSaouJwLmryaSKMDVDklb2adkkdZj9GfKfTU
8t8MWH0Vdjlksm3uGPqG9Fb9pv0+FjKEbq6d7a7Szw2gxZSyHxqMotoutHP3DkUKGORdpWM0oodL
cyTshGXKDcSAWrkiBKct+5xTRw9zRMXHYmQQFnQ3+k63fota54ak2JDOI4EQf7brONDzeN8aPQRU
sE+8m9u1D+FD4LHLX/viEAun10yO6z9Cv27CdUbkF4oKw4pucZPHpmp2j3YgXEnu1A6Lj9UMMPHj
GFwnQioetH5RxEPo1PxzRJNn/9PX2K1LJ/aiaSczxsCCM6t2LbyxDcPFsjSejPcm0fd+W7+k3kIN
yuOR5jezt1P8BvIOaKfpc0fSwGzaRXmewGDPINJ7J/UlEwwKZ2MKAyi1o8iXAu7+AVNWlb/7yHmM
VHGMr1nvtExUPg39PQXVy4HIS+WPPD81iP6YeoqnNbh1E0i64fMQ0t9VenoeUTSSOAgkziwGnXoU
qYNMziIvFG0ov9jXTD9Pf8rqW5qdoj5KI/aJmgMQRbhh/TSwakfMoes/dZ/jxthPLjIyjfQfFrrT
8t4qz81/ncJL2c20dsLAULDoAUH1V64hRTstFVVo03vbmy5+L0hjlKkRQA5B6GGzGK1HWD2tsUcN
o3L3Maieyfa4PBmoBxhWFiezrjjdjWMT+sAD1QEUor9Ci+DLxumxwc/Gv8F2f0IRWP0lcsv8N7fx
das8xAVKp/qzbLzWKDl80tKbVP8trGta/XuXAeVb5yzJ/TTV/Gpw4kzzB2rZ5b/4brod1bou1mYH
y8/sxDS+KAPmeXtVdw1bCjF6KVj+2pKGefM0VRzt3maTBh/9hDNKlJwkdqmxuejWVZXf6M7QTpGW
HTXG9ZUR3sT4pbNsS0RVt1PcJwN8xlm6T4xE6tmP+Bfa6Ft4szJOomN1kRiVpQHL8RreJt4Jllpp
T+sU+c/1zH9Ssf/b0eox9n8AoR2ZTobh6tS94ax89Xa5duZeg/CXkZO5bp0F61mFFj7FL9ZyWNn1
CHxazXq7NYvu5RCWB4LBQAfAgION33Na3osbktD4NpV/CYZNAjtgkRw4wa4BfqiUPqUN7UfoauGj
VZnzCMx5eHx/KCyhC+hJ5WVsFGR7KmjS3k2zx0T60OJZzv/ET6VRca5mVaBmWlDX+VlnUyS+6n/z
yZXy4qjjAh5kDkvvTGWY3xPYUHXfTOKT/pcs2JK2PnXkp9JkY2TLoM7wBgDpdDHOCuGtSb9EsL0F
qv3KvHlWtR1p5h1+X3JzD8SQmQMR29WIHsSOejFSv8JXWV3CucEcpJ3CiZsMdnJ/LOkLkuW3Rav3
+drvIdDbjZg5YXNfMtbMEA73e6PSyGrMII8Zv4k35lN0VgQZTAPSOgTnUsptU16S+t2zp9NU8p9E
Hsuh3ys5A1JuhhEKXsZGsHEV+jQVmIoInhiu90lMySF2psgizCDRyJbil3XRb7Vv5loeQANP+6rZ
ElEDveM9wnbFQtM01J10rmDddFjCZftds+mGQ9d1lyHy1MHG8uc3BLCBoljVtiY8U4U9fGu64qxc
619LxzZxSH9jHCNsvLMPqYz9cfqrLOJFmMWAicUl5W2qzsXEniRKfPSd/o9cxTtbD6A+M6AZDrW4
JZ+5ozSGWTDlIExwRRBGg3TiFOZv3v3GQHIsOAATK3WuAkei93Ry41+5OQyzTnEhyhPbxRQKRUZ6
DVMgRGzjPDKqtZv+asVYiOU/LZlooTiOqfIC9OwmWZR17MKnRQdxU14bEnCV9cOIZqgnEo0lDvc9
8M/cMrnzzOO4oLiMCibdo3wU3sQlpgn3S162MWG4V1vtIBjtUbpnnZ9sTH52YA23ynKII3r2+PQ0
SGNsmWY1ofGRIXxeA+NkiryoroXOZEKS3Vtrd2kM6TLjVAXUc+kRjgyBl5rVl7bGBV5T3wTlqSgc
6KaNK6QqI+fsnaqx93yKPyQkaJl4wfQ+KMn72u3YOg4rjxuSDG4gYumpiMVv/go5euS4rdWx9MyE
jFrkvss482Nu+A7XTz4LQPfp2+HJSgobRQPZj+MaDv+Kn5kLlefBt7bG55LsGdrnEG9wLEeq/nY7
paNYAH8XfxnlAKYmU6JhN7BNNQWCBu0U8NjEePnsCA9uJraQ5kJt4zxQomyF2ATQaMp/gzLgPXMy
ICjD0juV9COwQZGxCFNNfuGt8uiRp9cFPRs8Ax8Q8qpuS+J9Eej5xEFakPPRH6C0AbktHL7lX0JE
ko3bEm8DCzAkqfQrh/uXVL5QMCA/LnRFGUcMcYUOi6FEKNbtcvrqAN0u7GnqEekeYFZOjjzR7sYa
vijrsVJ+pJZzisbcmVy+ZL6PfBTbQoj/KXZ5mbl0Hpg1M3ZVS+Go4/EpYiCK9ORBajIpl1Ydwbw0
BXNA9Pdk2I+l/JJP7UNBVTCVvUJRKJ5iAz9x0crHRQnWVfCXEINH+yywNEVj61ecl9Q4mAWo/AUp
v4hEfE6ca/rO2NRw9DlYNTpD7iVmehJLewraasGKpFwmOfemsnacPprp8RxOZVbi8VDxDFl+IRH6
MyDW4JEi7bxPmJfpGzFWI5bOvMx6izSsOKJ+UHX1yN/W8+aowAF056qiq+q4LoPnT/VmKvPGzB4M
KjGa7m6V3xY1vrmRutAQCVkzyyN9ls4m3PMLRH8JawiKdF7YHVJUVPRH+N37AilTUCys7e0uwes4
46YR6IxMMpmC7+jQnlsR+63xNSUgv4g/DRLpDgNCJv2d5peRjI+4Ep4cUrZMHoVPZhTo0IAmfGT4
GaCzpDQ5VDgWa2qLrlZ+mgu4UCP9cE3AypuH0HtN1AXUtUzBo0pkAKtQLDX7ZqIVusH8Puxm6o7T
3VTrmH1pu4xMR5Qavz5benuxsvUizv9EcmsZv6KHuKbs84gKrnPAEGRJhrsZ5veQZ56E52QMyqSj
Lcmjyzj9S3ta18fgoE/siBcJuGvcHPvXMUseGcNIBesQyvgcZXfh04oOHdhkBaCpJGDizp5K5NP5
aMQHxiw7JeYxKr3ifHtTeKOsDV/SRh8tv6fEhcqJZ1JbIhJvQ1RiklpOtJtJZDnx6vR0J7PVjGmf
thdpCVolBFXNw15u/Rawd+M3mMwSoiKZGYxZTA0phU7rKaRgE8Ed8m9xRv4/iN2jmg2ejPUhr/8Y
Y3ahjhe7bInII+bs0nIhMF/KDHLfGgXAncCmbK8VMs5ezIf7yvQ1aZLnRm4BV7NRd6MyQ9KN/qPu
tppMERXQ3qS3UTNxwIg2rXCEC45Znjy16F/WWKcoP5cs1ismTJxkQ3doQKVJiA29uLtPysFkMZJO
WgUKk1meqaqHJiJCKP3RG+NFE4XbFFduCJG8OmXfea2Qufbhv67fRRv7hllR0sAJv9mTzgSMb4tM
Xqrkql9Ww6MOTVUjJC1pt4QnKR2OS04qESA+S20BryqvdnE0H0nyHVT5ICsHUQUcDlkzJmBqhecZ
/DV/x8QYzmpXWZ80d8R42phzys+0fkkiQF6m+dY3/bu4YoN97zIeShAtFogWcbrsRY2ggNxCO2P3
EiZ7E8rvqN0smY9EirlxsOQSMw1/IiM8D4sRRKZ2YtGOodKblFXpr0LiRe96DEto+tI4WCstwEh3
KJMbcMlMPwAdN3GdvETKgXArBwUThtPF0OSj9hTpvysQPYpyPVH8wvRXr7dzrTtjGCKIS1gPvaSR
7RYwpxIfjeq+vGSY5ygpw8c8yuSUwKIS/1HAb8tuUpKfAZ1qgP6vjquwB/5Id8dC+fnCEV1EZ9lA
ipJwVBR7LvFG37qTDnok5qG1CowsqJiDBtKlkpsggRa1joUOO763JGoQLfVJXu2WbOM7jR0mfEk6
dYFdnlnr8tKZwlP8GpPMlJcXlR6+Di9LiZprgrlkhxkzrX35V7TMrjDZC21DIj1xVnwBivxICVsp
YiAJ4injDWsmp59HR8pV8iU3YYoci+hHmbiKiEedwz4jWY3xJs+IkHuOVSUzdyzGncosud1j/Kfm
NeRTegzMIo3k1rANUsy33JTOwGayCaBiuvmAwN0ZXis/BFrIkm81pYssl5xU2hHNP0yztSdxJh3n
rRW7w90nBTTIRMACkxqg9/xX6BgPa9NbZEm4vm7bJIfZ81jz+mIC3BG7SKRzddfNV26lxZjoadNs
K89ca9L346zvdYOcED6iRu2dIQud/7F7UEGqdiJoFg/qq16Bp6pgmfN42eWN5C4lLGgazlQgdOKl
XEjlWU78SSlaaEH9dGJw35LU0JJFFGZjMZKB4P7Lm83KTuVn92laqq24QlKeLEUNDJLbbRKzZWl3
vcEeRWjdujw3y13F6+yGueQJDQCG8jRRlKY2yUHf4xBg/rQXaydW/8L8lKzZ08lejPS61z2zRIVw
YDTz2FF3a89Yqkn2c3jW121/0H8khvgxxNNHI52LC8k1yB2VS9eeIF9wBNCirEXUamnCcUgZmhq+
yt46b3MMO/VBzeyViRTY0OGA1cr4ZD4WCAI9oXMQ89u4DCfGgr6hJn6lXAUuO6aParZii6Q11XTM
LkGPZXNcT4cZh06Ku39wdP5ERCeLiIrZ63BHl2uHJwXujMbm+jh3P8xIIEOhxlzZkLXQg4pX0gXC
9GchXLjAX8I6NWMtp6pyFa4ygXM76/rjGK8ep/eIJkw0PeCfGq76FRkvlH5y9kCw7EnIDAFg1ciW
hei0xPNpRV7kWEXt7lVHQO6iPxEFlOSta1mgSo7z84gwzUmK76GPLzonuSVqb7lZ3WfrYRbWZVl2
EPJTGSPO2aBxhsRd2e1zo7un5MVMSHXZ2j9K4cYGyVf/soHsTdCguxWwF0V5Peoy+89Q7uGy1IEo
CIEAyROA/v+yZQ71MUmXozF2RxVWhXSpCv1SIM1lPF3WoffHmmiyyltr6NgaIKLDpkD/CoQ+PU2Y
akyBg07UA/l7z8hu5NgcWBwZ4S+B2WRUt2Nr6LWXmrpGA16Ckk0/tS6B0qUtPB+E2Vm1BiJhSlW4
jMtq4UuWDGiNdoptywxJJ0Liz9mo2VYyEOuwDs2MwtmKpCGQU9MU9l+HkUTyFygQPG8l+ol7qFyC
YLf1Co0ronRAvhj9Ze3CoxlKZ9DrAfNpLsoajolRHBvWuhJaB61YBj0lsOThsX8trF6GngatiVtN
vlrI9yoMpJkySLjijkDarAEWVW4mCxFvOI9XPMZbkKqDzQNDguDJZHDY1u6c/zQFZL8W+Y2hH+VQ
PAoq+8siOc5K49TMrgqhPEyErjXSsxl07RHVYGzcWhT9KZrYxzqNLrNExWyQ7EVRH2oJ7qdg8qD+
aNVVwUmBi5skb8K8pe/nHV4fk/q4oSbIh9VzbQ8pEScr4iPDbFSoH3yUvMNMoFMMtwUtCZfNZChE
uJdYrmgkdjQJIKUwYVTjGImbx2CW3UDclTnNbyx7TIG52tkTO5GuyM8Z7r762aIxNNwAesmwguEZ
OZBwG0SZk4czh4cwMqWkAjgbJezgKXb13suFnSJmQcQDasKbUovNxayaa6iMZxk07DLgP8XHkktv
iYDH6Feh6Qaocj7E7oj6zjmbmUA4xJcZQ+QcUeRCPQGs+Lz7P0fn1dy2tUbRP2TMoJdXAiAIEhSr
aEkvGFu20XvHr89CHjI3k9zYMgmc85W914YOGbkmtnym+Vc1rEiN66pkpy7k5oS7LOY3y9OnFB7B
YGpNvF+l9BAy+6nGdxNEmgmCpebD1PiTQ2exR6M/Z3AjmN8n9JVlxC6EzDqJgYRJgyzX31ofMxqX
AnF8X3pjF1mDPyX9NY88xGzGtou6rZC6hVk/rg1s9S8twU2Nt6gmcDCHfRP35MVQmbMky9OvoR9s
VJ05x0KXPbrN8rMw3SafizHQ9i/ZDF8AM6f0bc34S5plDN7ruZh1OLx/SQjuxDP2AVJQoXCx14ur
z3Xz7hhEwbCky5n4xURwC8sxwpuASNFAr5ik8rEi9FLXtL0oQ8xibVZp+ypG3UpwmUJnrW++HciD
yzcbdX9NTzmMQGvk3VpAoo1ex7z4Uk++wH58YD+urxBI1M4nZxjHVeKBXAI5yGSeDQ/r/JIUHUDy
lAA309CuJWTfes4vvflaqJ7aFFGVhYozU2+GPy/Go00k+J/prQZZ0kFyxDpMWbVrIR2bOrs9U3NE
aruh4MmuNksBYhtcwSZJYDlD80PyjzUxMXUTOjSW8kjVbtgJmXTPTp7APob+s/ZgdzGMYckA0rW6
a0o0gJ5Q8j418k/y9aNMJaDT6akeD5iEvELkUoiBO/V0TtxVgo6tJCE+uvL66qZr5Y5lBbXyxJpw
Uj+0DFdE3nkWF27E0KwcGJBz1K+A4xBQIro4APlky9KRR0AANYW1K5ZhYHZBPyhOadFhoEQOWQY5
iZpcrUG8NWn0GBfG2Gnl1aCi4mDKIYvrb+QEeGWs84OUh6ZqdpkJMAXfArQFieY2Xb8kU7Sx9qfQ
QtEmWxJM0ntIgKCCQdCqSe2YT3UOMav1UGYlUnMCCqB/QHc9WcAKGkE/GYTI9cqTDSfFYMa5pR0/
Z7TNQtntyqG1rbzF4ez26N2NzWNQ5ocEo48qYy5TH2/tqxXpk6dfcX9PY/nYVTudnWxGTFk0VZe6
cKJV9oTCHSr0GjSf/YLs01FzUCCqo7R7HMbEnLOdw+rdMNLtZ2+B1RvX713kBeI2yR/OpIC5Mr3A
oKlnE88yzHaWzckpvet6ea9b6Wb8K02L+djiW8wGQWW8WCxm2RdnFRI5p2rrR8yfqIC7tvaBgcjL
XC8QEULtG6gAZ4tSuEgZsRwh4ek5UG5JFJ1lhsTWr3HisdxHaeel7W5HDirSdYsn0sTnxhHQ9NRh
Oyv9iEmQwIcWEviQTTsELsFqMBYaPINl5JKQb0/NL+H0LHwQvmV5FRlYaMiXmN2pD14XGtMP+WlO
8uG7+uiROnaMvpOA6x08Bc35tWxPKiWYMU0epnWDpWbHOiAdURO3e8Mi5htIBUuKCkZ6jcgBFfbC
bvH3ilvQnPllLjUXwHxEudAuCNxaHy0cFlNd/50h+A579B7PxLCO8vcsFcduQrpdaMftU1sqKrWC
WWPplWIFDgxMunBOADm3cuqJ6J3jDgdF8Wj4R8aESmypeWe56bR8K8So+xAEmtZObW7hWrtR9Qnt
cgjPUW+9j6LGOsCPhKNFlLE6FXgTdLwFM7QudgZ8W+xEyj5zLZSxI/v9SGrduvxrZY/0BcRCNVDU
JxCss5s1Cju5mD0ZA6CZFocfRgzFoABq4kuHxgub6pqV3TUyyZvV152pfk3Z4Jn96OCQZHuGiWvY
lD9bbwzpLraOqREwSGh2I1vugl8D1FehItfAj/CleD9SFdHfGiJ62yXvAk2z+sm62xCkQ3KO3vXx
VjdIFYZ/CMKQa2z3CvtXrl/wW0uBuyZx6nbT2W7tsZtZ4LyTvQG4nKfFG48i/Ls7bI9rTw8eEoOB
Vh4qX6WRX7ovkaKS51aPLkJPYNYeHLicEDq1tALDla8avucCOQWCTpl+GYaTi/67psfVAyJ6YpJv
8EDAUkgAvfg8s9LK5hCrPgSPXOZ9oJmYiHlpd4wXMKnZCiPdopqPOtOdOXTikh3Jeo/F4l7lSNCN
+NYwBes5AiRepWP/M4uomeyRVXg4oNELpcNIjF/N2U36tAdwjqw9KrKRE7omRgzmq/xuZssxOfc/
hfkbSUY8o1LvMNzvRzize5HUDGRak1AFQ6uewmdPJ9BT+XkrXJqk/MX5fxfsBt+4rNkqeRvGGnP4
ES7kxECHql7lUsRqQ7eAPFoh+tegk1f4nkcUvSEe45DWfZrA+IOJywQEI8iLfgoF0ZdGgUaNWdQX
2uAq64IopJrGeqaD6hr8Psv8u5JmvrQah7ha8VHVB0vENhLO2FyYQbBxkgGr8UdBdo2Elpdxl2q8
X4rmi+Sd4DVkbT5UbH1IqJBQM0S4yuM98jqWF0nhK3DW0fvyJIZQ4vNF8GZlPMgxeulbhsh1ZEXH
VqipoBVlbhRTfyPvvgykEGd0r0VcAcSerqRwAl3rGHuJKaYXNT+En/FjQnBvrPdBH4O7PtmrWODt
DY9RvhyNDsG8zb3IR30crS2INz7oCNu6QwI1NBhNkynrDo34xGREX8a9eB1KXOg9wWkC1SdJ3JBD
I0QdpcMhuhCNKfQsUKHYUXLa2QClz6Ca5uHG6F5l/GC7tnLMa9aMb38FRSG42TZnETtU66lXkABk
YmSs7QWJ+EkSMWp0MSMbUaz9Udmca8pXiktZEs58XrI/KVDJB8DO6DKAUp+nhIw7oHRIlfrh0C5u
T9tZvVL402P3psKwz0rGH7EtS+SjueFDr5gW1SIdp6PjduVxw5sLd4dWYjAVJ+J/w/irnSkX2HfG
7yuhI7hXloiXAKZJUFdkXJMXqvu5uDPuXoZlYeXZiIk+AdvQnRViKHDTv3VafiHX/YJqHmlgiEqj
BFtEAFZ6zZLuaPJF1TViBpFJvHnS6vkUj5urHLw5mh/Qdb62l1XVyTHqgg/zVUapRo0JzV/YhxlO
TPU9s3NdYx6i8xJee8VOKXCz0BlVct/Rs8FwrubvVKFOQQ2JlFhQhav6f/T1Tk8uRqWABHA2Uv3a
fMk0g0s9405jas4caFru/ZYfghqygyQqo6R9CsNhaU/EjE11bMfJi8vzqJR7pi2bW4AYIZV5U6X4
ZUHlR1cnxa+sJ+1pkk+KJdkV0hqRKyFTUxRoNTZZ2FXreQHIOBClWJFZpdEkhV+p9SujQlogsHlh
XJJX+ciN6G34LcP+6zrr1K33ZAgPfc8sUCWhBs9IzCBDMcmRs8iUYD7ancaYpzNVHHPgZEENU6o/
hXC6p56mCdeGsf2MenFAHzqP/NeDP7TAZbQZRB/iiNb580rGP9jId3H1nids1HZya+8LqEYGtWhn
UG3up9XyTi0ATgveaV7c04hfBru9EeTcA6uA6nupbMG4TJW+TU+k+qtNTiuvmPQJ9Yhx5NdJSq56
iaQWnWg/3iZ64krAVUCMwPzZA+uV2fnwcMHfVmpxr+E+aFRYTJyPSvUuLs29It1R+RMTj/l7VDtn
mLVHN0x2bo/IOSXrZS3IUQA9Z72+a1dsmVyHCg7RSjoSkNTUKzsdPPySgGhteoXxXgvv3alhoKmp
sIYqe4pjTIgZYQWfpRy9dVSB8/jUR9CTWXZVeULoFKRPRtmr/KAQ2qXKz7H8tWEE1do3LPMwrjBQ
WlDjfgfudtPQtlZjV+pXAaxvEqls5+PMKSDfLQYfQwMsA1GPATN3pv4fx84WOawqdsVj74Tchp3C
+w8KNC42lOLiKNuEa1K/0mHcydqxZfRF7gllmh3xYxoc6siCasC/K8iK6l3poD4xo2Ta5PV8D6rO
EMjCCETZqxp7lXmlY+nB5rARmTPQyGU/V5qdpUxPck6nFOjqtt2hkIGjuiVoYAuUkdOROZwkuPho
G8PIXj9nXXBKgbL3OgvfWyTSulTsP9jb2X38qnRl3yNdlMwz2HmR3KUiPQi8FbGCh/qm5IvDpA59
nWuplqNw7pIFVKHOEzsnNzKSTkW23tdhePUwd4FRvnSkTkTBahBlZ0lBk8rQVD7qb0m7AdZyn4yL
WtojYIZIDIV9JLNXe6aImKPuJCkk7xIL6Y7hX1wQdOn3lFE2g/AhLvhN9pLIbOUxcEKvIzpHE3mF
gyItMZ9W3Z5ky4Gu0ihA/6RfKcE3Ynvi25oY52iCbkPkl0oUWt95dLTgrkSFGiDZQkT6h9GRXQEX
yQcY5HqDP1UAKmpgn35ayXdDdl5HaIf8Fk7fwka1Fne1wnyG9BYax7QdOSMoBKqZvprvqYRuF3+L
ZnfmLjfaS41YlNwJCBH4CsajF9L4ZYh+Igfggx0JCscratsu4HuEgM6+mc544h6IaJciArFA3+oh
tvzYUeMvaruQztubrhlhSMqXitp3Re2Le+D6Q2NcGxF4Sxgd9U09Qy2svRWksQWnvAJJsqLlXyrm
SoDNoOIFIZnkoxzUCpE8YnIaqu7UZ/OJY3xNiHP4q1siQrRs37bIfBqSCE88tESeaMVCsRF7P3Js
xsYQreUx/FyJo+rJghtP2ObiPzufiKazUKtB+zvtDT+DH11bBTMItjaIe/BnYbGoazq6nnn1M4pL
6FW7l0zhQbDBpNvzsMtbbhrSDyyYX120uny9LhPefZqxPLLjHCMC/YWgIPxfydJl6KvrTEVCLQhp
/9eDYhUHWZWYvhReAtW5QTirdJ9LHO17qtJhNhyr3QGX6JuzyehqwpNaArlYtWXrsR31W/6uVfbz
dkH4DNld59aoMDiX55p+It8lGLFLZNCp/WMRDXapS2P64EgRpuN5j19Fv/06gAsGGBnqR4qL5yud
QeTWx7LWqUbfegPSlVOiuyP1CIKO3ZNh2WubUNIWFAw1SPh60IwkfpmJU9SBHgKOrkiYn3Jv/h3v
rSS6tG17UQv4QyHqt3p803nxxSAVqXEIjRzRW1Lj2H2pE5HIzalPJ3OOyb2a3rQNQEKzqlzQtKrX
qLRuY6Pey2pT8xq7OlA5h9osOnfrl9lgHYCJY3oCzGGdf6SfK56LCn5cfuSkJQPof5CVdcVNcV8Z
SouRftFy9sWLRiA1roripAX7ZaCWOypMmCVHKRiDMevqfbMqjk+Rk6h1y7G38zjoIAOPM2yi2zhd
rd/tY9Z7x9rTs1/FAt5IRqmPo7RsWWerFH81RoAJVSwhOTE1t1V5c4FQn0DhIWHJRIporVGkzU5v
rK6qavd2Sp5tH79Xkc1Az9Mtjcm65a369lcBM3SjaEaHZMRmmKHJJjN+/ajTIfCRh6OAUuMD00mv
0TVPTN9IEHdy1RbJxprITUP1p0Ae+zfhFiuDVtjTLuCnRs7ZUmXIaDsgrQzDr1h+WS2Zl8lO/xr0
nFnntpXGxf4I8XTh1cRpQP+xUHYKjMxkx0Kq0nFwyVhw5uyCiHWtbzm6mFH/jefRr4v2uBXc2Ecb
QiLmkVgapSK9S6XrYplToaTPSwIbfZCX+ti/L/ITY4wsPVNfQ3A2rjsZ0Xq/vGWLO2vNbSPxlNB+
SvIw4/khrdcQTMV3gSadeIluSXEwrlSKHYFeeuKTTMCMxAsZEUi5rX/NyXxQ6KpRi9Zm7EsMBhnC
+6NCshNWtYItBopJt0Wr1KLGC/ngVsXwILUeCsz0IcZp0xzRQzADssf4HlnQI3nlItYVUJxUCNzG
YYUPH9+VjKo4xnrRwI+suouqS5cP6Zs/JyucXYiKUTyW32ZxFTll+nrmQGDoMEPkBEkzmEGNWHEx
1rcSHaBMuIbqTcdFxcNxi9rxBHPAhibHAc07EQ3n5FdL2VPJR6nIj2f4zPYAfrKUTOZNwZrvDZ3h
tuxMIIAGy6EBFdCKjM2Jj1XlWqf20LmSixOTZ4FOvCAPUYlFZ6R2yz8EVPwhPTzeun3fWHsehh7l
Yc9SYJt24kcdy7ssrA/9xgQ4WafAvDG6D8o+9Dr5M+rXM+a8GEZykj5q1bzL1XLX/zm6/OSzUrIv
Uf7EvZlvqHlZ24OB1yhgL5jLESAX/1ZCFEheNPUFtYVdyfFZwsIK44nociYQk8GoCjjTyDcofUev
lL///8kOSePTAnZUZx2NqAo+ppIx4DM2e56Nfnoa8qtuKWnofwAPTUn0rn0r/VFWtkji9EgcvdG6
LezFhTUDk/CiJL+UUjRBkNCUx4UyNVUBfkz+bP0V6G3q7jIgIxlhibWCZwzIwXDfscUmgFLcbD0f
WfO74MIr0ZBji2U0KT2AD2qm4eOCPg3HzAScUIgn7gjcE0p1Q4rrLCGQzGXXWsVbqOFsh4bDG6z0
J4MR//whQ80CYWOX1hCMuRZETX4WFzrU6F3NoncJUKNGBFYjwXpfHoYCbIxVPy9ZhDt+GW1+zkqP
IDiy/DfR+rJ2+FOXgMUThGSQ0WhkBMMia2bbcp2nSGJ3yFdP8jb5qZlenfKuDQQUwCzbCPFjw25r
wLFqi7oLCeamIGZTV16XpEfWDCyzvOQ1FH6qQhy+rXmplsNkjZxSp1rFZFt4LRCtmiFBhXO1CMX9
ckxxtaoyuR8IAvm6OWeiEUFp55rogiHvwuFDaV1itq12ncRu6xGHhr+y/MJlyVEl/s6W74Ex3J86
vQIaaNePZMV6Cj51Btb6jTgIGRNxdJd21O75u7FqJHUN5zXFEU8VjJyklAiFYxzP5ziTdSa0vMAR
zknUwxgbiGhAEtMp9W0xhkv0m/imQWptuRv2RGgyCLCUq0lRFaW8UFRUMRgoSn9mpljIE6ad6FvR
UOF7VEfmsZgs2r2YcfTKf5btYYZcdIgyO57cVVXsPCPjgC3eOXZFOXNAv+zKNXubJ9CuLhKqXBL3
SXiDIC3bRG7yLF27KfYbdPCyCTXqe+YwSkTjshIwVzLpFqHGvHUTSNSXvLzR+vl6SMhZrt1YCoVi
idbL13hZKg5DiUV8txJNX2pPoQt+VjjIMIdFpr+Y7xO7iZANqP6InpnJhi6FrlEtO/P/E/SVKC+9
lh85g9SW5VbCyF0QnuVSeRGU3yZ2Okk5xeIBkaWF1yCfvPRXL55HptmLwQVn4yre5dP7IMMe0dip
MiRUXgzpddzFiAank8AoFUF0J1wE3olc1/YqHLpESJBZ/8m4Z/Pop1C/KEFPVewYlJnItU+cCnut
/gO7GQ0vqjRjOUmAymGhnoo0PELIN07ppOys0HAb1VZwegotHxVy22a4SNMvK1ZeWm+8V9MEVLM4
dT5xSjs5dvoBLnY23JvnTNxsMYAvneJnyziDWEJn6lYfdjIb/dEXV4TPbyFV24SPmStqJ4rodz+m
hsfQ11ri9kA1LAQH8svYHdiSaVaOk+lN8j+iCBlQe/3kbGJb68Iny3HXOitJ75odjm2g1CFXCroE
m5f9IcFiaF9YterGFvtpNyHIlY+kXu8S9W8puFHnAyoG5Kogqc2eG8S11aAZ7CZKrKJF30lv0Gq+
9m9UyY7m/yTcOgnHrnjW2Mos4osVjmiO78BP3/vVVv718KJTmFAQsES1OQOrDKYIrx2JffrFwPNn
bil0jvogXWVNCbworyMK+Zi4FhxpSLoN/IsKgL4cTMSKaoQjixCUEhgftlYmUHJGeUmZPIB10lAZ
/vsJsiqdkXn3iQsNoyJJ84QvPxClR12Ux/qgTx8mrhdZfxfJaZWn5q2uMRJgpszkvQ65UhE/0aUl
mAU7pwMi9FOpyBS+gDqjFqVTzx4S27DPCGwLXEZRi/cwYvnC9+If6AzuTC8mWvfBumvU1vQx00nW
2mPNCdpEeAZQQq0YE+EEEGr2odOcLSjHwtieOCukfD/0DGbFYyyRCIQkO1HWfYkmKc3YduIqToMI
gQ69RkUwzcS+VUURL+Gej+Fw6Fjnm4FDCQZTBMiHBqL91UW4s6oTIzM6DYr767YJi5gMzkg0tLXz
ayQzXGrAMHK6YlpVVauOFlMMOsp0CHexwCaaT7ORWY8wcPNwZBm1yRoderdKE4ebzISqKno87PuZ
yq0u/oY4LKuOuHAu9SH1UJ96QKEUo7MH+W9qPWLUJUioY+7o0VqBMbnFIDhyqf9UCBTaptWRK+kf
SgxTujXPY5dztzA2SgkHYGXTiRo59lqQF2JgpmNQKTGinbda5zNaXUWp2NZPQBU6H0q6QBNaAQ9m
NcvpTPhQZFqOufkFGYj0c35QWyiV8eBNPad+VuBYA1BGsb50bsPqfQxB+gHcGVl6aVGNfhHXxm5k
vRZpJA1z+yicaQXD1K5mq8SSUsgAeAx43xV7Gzqe6mVbmVWHDH280l1ZP6CEfcwKJ4SyXjWk/mol
Bz3nDgVQHx3Jqb0aUn9XMEjN0icsD5DAf/plOVS0miMRCwvItto8F/q3KeD3mRk/IkdWarQtmPWU
tQhmsQgqKQ6qxDiZC/q10hPRXqmGcjTEL2FIgwFymtGcGdEFGREUWMKMTTplOhGC7EmOgRggc03Q
aSIqkb5TzJ6mCTRHJj8xQY3Q//6xZPoaT+Zi+fkjiZcDlgrSsf24WfdECPSg1qI1J0MExVhy1CWR
148MO9lvWNmRizGhKjWybi8yaZ0r050YbwhkTQ1IEQf558rWDUkVpP1/VqLbEKMZuLPKGDA6jnoO
6nzeAdVx9ZTnm/ELwx+pPUl8ycb/FRkxJtuCIfgeovio9IdIJ22HJbup37aZrjTHCFUPpogzl5hB
RkiS/Dbnd4wSA8uK32G6HipDOpSEpqQjk6mSWuG0ueOdbXiZMmDqR9HL4k3sLCJWtpNe2kfYUJS1
9kwTreq5Mh9E+u7xbCtM8goOqey3xHo+YeI2xx2x6vyuvlZqKKCxzjNRKxqTvT4IBF60BYQpIWIy
wZqh+SgDTuwiduslf471de7ycxzG53jikC/FoF/dyUKo79CXOnk3PPvKspuxwLrd7ARidy2+3Am0
xcKz4VecDz/KsYujMCwtnwZzr3u19W4UQbuSO8y/FaYs0VKd+nAqTY9Fm8jQNUm+ESpSxcJKAzeQ
0SySW96MWDMYHaITYSoJsPQiKDgtiDbJVWSuFy2TMKa43JMRnE2qr0bch2u177Wj2qlQazuf7Gc8
1pLffI+T4o+ScFoRX/bDuguZDmvhrvtMBOjmoLUmnDA5IjJyFz4wWNUdG1aivFDGSCkhVcCDdMaE
u2y0LghQutx4T94SdXnKW3jHu/QR1d2JsA0NxFlGnlvLt2OATokAZY2mAJMI3bHh0JIuyvI0C+Up
zuoj4SabnsxqE+xcnRJEbOS7KnutH8w1AaUYXqIKHCHJIX0Obf85R8WnwPoa/n/nSxj91FDxvtBu
PWWu2oP6T0inl/6vI04mRosA8aTXQXFCbLPAL1GfkjQIOX2Fvl2X+Hy77CTt4/X/Fj+7D6iGl+PA
RGAuei8/0oNGdrG305XZ+c6c9R0bbhy+ko8P8YK9w1PXZAeT4QZFXC7lq1BNt6Q5Mgrw8BTELQtd
wBI1mvU6fxMPkJGSxs9vUZ0FSSYF7VncWZnuEKQbcd8pqgiJjQwfNnHiKf/KOpTo0nKuvRQpC0Je
RTsrNT7lRDhHl+gSIie3wDCMSQiI632jfvHzroW2RyGuIU5ZKDn7xVdAU8OMMjJnBYI5MmwokClR
6B/wRHtmAZPATqrJ1YbG1fAk1KGTcktCOG6KLaqMVQ5q5ZnKQubBRLYUjUxcVgBIrH9XbJj4fax+
r6K+leXZETcV4lA1sZmlR3aFmkij/j61PBsJENgFxgoCREl6n0O7BY+kXpHfTdXewMc5Q5Ui7/Ta
HxSuGsBxnpho+8xCMKvZseRaQElAThDFcywPs954+LLYA8KB5McokDc0ijejVUWihdfL7cLK1V3y
C1LyH3bSnwF7saITPYQhVtmD0+v/xBJQMj6WpkfXRhqIAiUWyfok1mc44a7UvKfleMzZG6X61TDY
kyq/ZNSO3KuMRZdJ8geFRdoctLrsENnJJxAabXokwS5jTpkyp/Tyn4m0zzvCmg4jOQgphuid9rbI
xrXo80uUtedw0I+0Kj+9hDPLizGsi+HAziTyMKjhApupeawjvMnxbFn9zZAsz2QTBY3dZOqdKd7A
MIkjgNQlmRg49LwIXRFRGiwOK1sfSErVq3uFgUKFG1A3l+6fMumPLlWeRUMRfouf1SvBHEhbuTdv
q6jusUar+D+IgvXnDBUA1Nv1JSTzK3JusSIeynA+0OwZRvnep/0zZLifYCrQUvP2x3QNMCSma75J
8ex3yLv7RTzMfB5WUEf/8EnYpVd1AFcbXu4dOteyeS+K+J028kfcyZmYz9HqqwnobpZPJTUBgDpL
cSyFtK9x+AZazW6FdSow0L61myi9gFwC1T21RHKjljQ3eKRx0ofRqVLdBRSwpzL6saRdrPd1YflG
Al1P60nXEby/fUyqCfDO9DaR2c2GzTD6YJqOhfyTIDmPoB17ucZm6lM1Z9s44SxjvBKhhi44vVvr
PSGYIX+qRwlAp8KkvYLw1lumi4Gz5RCrOMREDjGTUSGbBJ4rWYRy16joveJT1jboSNxIctPwT6GQ
jwdyxcSBk06EJcBcMUuf+K+zuzAFkpMY7wyqlo8fpaKIiq6Kmp+fWsvRnQmkPeF8Ijp2ySOQsFZQ
Baitz36hm8COVMf0Z08p3aXc8DNRxqgN4bSvb3zC3hbxagBfcYjRwz9/GGA8IGLSOZ2LHa1rUC8x
ddi6FxUmW3G4m/v3/MR6W8QnB3/P2b6jsmid/rgpfFkFuuyFiwO+RYgQ6CwAfIGUc/lNzBisEVce
aU2dHYJFi2DzQXGXMaxb3WmAFjOBaI0aKl1mq+QPloW/XIkX1li6LLgBjHYgN+QS5VYQxoHIzsWw
xU8dcYb2tqY33JGg/iCqexpKQs4NVP3EElEhUnSR5pdTC9v6NU2Tp67sGCTEunYtZmYW9GT1XSpx
v2OiSMrfRshFweQ0tDOcpHrOeIGQk9n0JHLDcv4iJTvj64rBpiORkBAiLtiXEgbI5CcPF13Q/HBZ
3Cl96enMqqzyB3hgi0YMDvYBfJzE1DH25J59VTJDQUaF+hDuc5QJM/APS6HrATMp0bW5a4vU9kh6
hNewuC0HsNkooscTkay7GH2kvH3f8ZumByaR1fpkUVhUeCmSoEHNgyE0RIHGc4hBwo3HPGBnWDN7
J/aIQm+2/hDty7zFUZJXo4mBYWL7UWhJkW9jB4KQCOnxOOE25f2KHItRZkJ/E47IOFTtKBaqv4Ey
1BGtAHkTkqtyzFvma1jJig6tvUQwZbgCApbdIevdBFlPS4L5wM8TikB8guR3ggwGga8ZP3PgqnhF
MkBck1sDacwIIJ1smfKaUFwnJWXWCGo+j3UiUEpzWQ1wy7vJ/L1SL5WoB1fgdWNJj8fPDjQoYQDH
dg2dj+Lo6klHLlCA8kBOt00XaRdb+hRQROCI46blNC/OcG216IIEIIWUz/n5yrV7SOzoOrEhiAYP
s4M+funvXf+vsppD3ZPGk5DgOTzX7jMqFXehcs/RBKVs7Ip/GdK+dVO/59GpJpdTRODDFgzMesAL
fxoZe6LXERr0LRHovlZ/IyNqom1OWdjrdzaUkik4wlNQQSjzaIfGp2IBDHoyNDhm8V5hP6u+dZLk
9knnJrw5Bf3xjCZ7ALA4VYkjA2iGRwSoI8YNhEDLQBVeETEQIEu2WtccY1iCzSUPkLPvleVtrElD
2felCSSrCniFZBRNEiI9BpTsOZA5WqJMHC+CvlUn6UneqV7/HWPzdyiFXVjRTmUcZvsnGIUlp8gw
D4qnRk73ARuBgQSGaCz7aJEEvmOic3rs9Yma+WrkRrVIilQRhI9JfsGEkMc4kI5YJpZyZsKM25hZ
+LbHZzR5rYvdAhunSAITa3EFoZKGf5gRxwxMI6VD0SBrXAgL5cltASyerdypMuOmIeCQbiSU9EBP
KQe2XFeWCnhEZ51Zz6nflgj0C73EZC1kQAbCNcZnTszvV4mUbeUnmpyVHSbiIDpzAC7cvcnoygbz
KghcMfmpCgcteArqkSAsU35rd7PPtxNn0DZRZruJXFhlJYTB89i31JNg+lmnIJ35lpvQg4gVncPp
ISeePPgE1CpAIjsZU7FTCdsQYW3Gbb3cQZcpNpA1o1+A9gVkFKFWgglV5bw3GRus2q5XfOMNPHYW
bQYr6iMwicXqMdfwBrotaGo9aU3Cr1SEGEzOKt82z87MMSO0EKGAJi0LJuM+yELeD5FQiV8/0mrN
zEWTMNSyphdBpDk6+axF9a5XjNt5WQySeaobOp2/4Cv9MD6qVuJLxujLDEcKghvbG+bPqUmunblc
RI4sJsStTGQKsr16/H93PzCCSJIWKi5XSKjbRssmjknYUF9+dEmppslQGn5Ms62t0lky+DOeYBBQ
7AmV4cBO2stUNOC8jcntmYMpcreXmE6do1Q+mOh+6E+GUjxHYkKnDF1OQdTOQn2eHa0M96Rg7U2j
I5gGlPfgQEnJI3qLhpaI0ZCA/PKAiHdh3D6S1QANELzxnxpa848en6+SKeivptIhGGZv7YlaIL2v
1lCF9STyqggkd0u2vDBinJGp5PA6dPGz2DVgPqdr3DXORnUNz/gMADx0sP2GreyG7VF7mo4X/RKB
a9syJw71SFCt8K6IZNfK8z5eqHsOJeLfxuFJgxKy2MiHC2E/YlvP/HbWfVYFxBz8NsGDqDMJiqyb
hmYJtt04LIt53RkeWmgjthmcMj2GvuNy0PoCDJmaBzbNnB9qIWhxvMrM02hFRapQc+gOLV5VK2PP
0/ycVA3jxW6JZZsQwLdowrqJ0oo5zuR1YeeRA6xm0j3VvhTU96xArpXhhkYVXOHuEvaH4lInb3ib
mq1vu37lFBFfzMl2SkBiQsLKayJCT4GQPAIZXrmDaj7eScbYvx7nBj0CfY1TiYWtHX53AJQLF/1D
7Xba4JjV6iid/kzU6cGmMSdK2UKoSOiEA+Hwt0phG3JMjCTIUYWwSzmpb8o19hhz4aDcLKM9mkYY
V9tNSmXRcpk21BQGmWMtVTy4DNyDQAE6ll+E1Pqx6UWvcExOsaaf5uUNZUg6ex3HyvCoEDhVqbVX
ewQDhugZvOLJWh1GUnwa69ZtR8l/NJ3XcuPYFmR/SIiAN68kQBAAvQwlvSCqVC147/H1s3BnJjp0
H6pvd0sUibPPzsyVXdAxyFySW51qN5nTRfAjRfSFsPZzCyezE+JjcV4iUUmaPOeNpwyrK8jqxYBP
kcFxRza+h23rJSPJjdrvCLnmKDnZALgUfmbj9NiF0PMcWasCAY5MfvrINloO8c7qWi6CL/ClDVvz
8imlIKTgBv0SG+IqtKaieyK/fJi9JyvSN0YKZGUeI9UxaRibcB9RSi6kWzyIBBusIUly58UOmR6l
Sy3D8lm6wwpPYWqA9iyuGr+3xb8yNfmPilTUYQ2kv85UEbPUxk1/Gl+MnsqQectZx4etlCezBMba
VhcDdyumvfJVTP+BRA3lC0Wy6WIFVWa3AnkgFYTipSx32VZIuuiXbNYvUfJvWX1jGNyafiotADo1
FXazJ6blUOaGw7k+JR2hb5pEhexNK8kMBGswTpANKSfBw8H6Mu7iaxddu0eTPfstgFMdGMoQuRK2
aTLDj4AGhwY0r4Ry3uLk0sN0hJbF9qMm/YnvNoxyNvYXqwNcTQMWLLwBvCEEGGWn4OJs+7d11d/y
RX9bAK8W/BIxqRIUt8uOjjLDT2uFNIhus5cilrYbxhA3f33oCiJkc/JYh+jBuI/7SiQMu8Da2SUR
nki15WIetIO4x5NjdLxAk+HLywSd1+nF7JKL6XsihlfA6eqCtaXIdu2jbPNjJD3bns2YZlE7MB0M
NXcXHVpd3KAKuNM4uC+tMpShEq1wDs3DqlwNseIZdKjQ6C9ZBQdnXQmeMCn/ZLBAypWKsXc9jz5l
9hrcxueMmk7ojh3o5BUhKerPQ4nN2i2lP4vgcVcC3GKwr3ynQY4tHyAwgTOOuoIOk9Zmg3qXBPGV
vbVxQRiMuVMKtHI6Kj6Iuu7A/TplmviN2vnzyr48iYMIReaTIHstO59l90lqYL+EElbL+KRRS6kJ
A53zMHm/Y4MuIOmkM6SKtW0N7MTJKpuU42Y8r4X8XRWGj5DbdF6ulx7+rNzjQJh8U+etJvySGnDi
iRAfXGcA9wb5ELX8MCUiUqnuYx0HsgO5T3nvq8h+SbN60YeFNl9FlQONy1lgpG/UYk07HTOxxJKl
VK9m2wbdYPguPVvCf8wqmdY9Fmu856VnxfNFe3DbymZsxd8NO1dBv/c0BmWPRV1v0ehk++WrDupB
vyaum3AQziaJNBS1uMcwLbErwQ2qKOWHpZXvcvOqJNZZ+sqn/NoUxrlsMNLHrSOpWVAE8qUPj/h5
1XLGvkrgLAu98yaVbZc8g0u9DielsTxZB/+xwwPW6/uXpBebvkyyhIBJ6hC6BJiaH/vIcEe60IRb
ivgdp80+4WkrRCGdrBEZhB1+kDU77XocuDWuP0y8fj10uAeVG5NTMRqBQCF3step2dzvDDaAuzwY
OEt0wcnXzPcA/If4XarzkFtHncThFghpm4JaxNFNYPTF+Cc4THhJQqtHDNwNQ+iMLJsylk0qwvTi
4sSgMx6VHjfy17CHcGAbHEtzGDqz8sjm8qjl+Fd7anqWQ8VgCTh7yl4Xf/xM1ew0Q9qKlsvwu/jy
ChON3sKMLuYSdSMUplexkl6no0AOL4hKzmJhPkbX+C5L+9ifKL0ZF7+KZLeqOzgfla2U+qlZ/ml4
hnHr25Y54nGzuYzjbitVqY2WJPJLumgGniJqaGJZSyl7YBgkbFq5oWju5mnehRE9ofPgHUpblZl0
qvgM9jUjZqWteF+ol9oq6DTyJPMJcxIgwYShNaNWujjjaa51lu7QKWTKuecJxQWEA92T1iVuXzOG
g1EmteRkjPD91YiwZ5BSKbUucN1x/KHP861Qw93q4tVte9cMD/K2tpu0vRFpx3qIQdecKEs/SQNl
1obBotc67bS/JWE4xQSwr12gmPkJ6xrWp2xsGtyHmwhFhoQnoMqNIJNpwMry26RH9y0yEIG808fz
mRDXuVCJoRopnMzFbaPokg/0cnDsod2Q6JenN0vXX1VVfzQiLSjZ7EhsgHqoTP1Rylh+QHk2W8wY
vKgpCxNAfS0YvCKsg8GC2mDWQZ/kgSRT0HXuRETT5laL6pXpRVGe+jA7GvSNklwIpoHd0vN2eOLD
urZTdKlpM9zpM1Uji72yLh1ZL4WDnxtQK4d7gYO2uxWTco46Gk5hZB8pLUBwn6BoMWdkrop0KpT9
oURy1aDytyaRVXZFygqvobZHrEniXcdMBsQVDUWJcr8VcEaAC/9/8/lm4YjMg9WFDEx8i7J2G1Th
EtzrSHF52rPPn+x+r+BnKMV5H6UYj4iHb/XC+vxqRAh7sfgKFAyRoBrcqp+8Cz4rlQsjom79rqN9
y2jfHcdEl72LVvlWT+WrZOaPXqtcAWJ9jG7UI/iSyF3ErQJlE+1RgrO9/iPoIvcSpJl+9QSii+0f
c5ogmsMhyxOvVL8mjUtyMh3XKj8qnFVjA2c2aB9i3JMqAsM3A3rkXPJD1YAclDlUOLKRYhAoDjUs
NDSnYZIAgWB5xNwrk/dVaPczudPmOCjgupVbhfiuC+OPbkqemqE8Uy7PL7qaqXG0iskWYZKq8Y3F
2ishrZpCjoRTax914mFFyFPK/IDTmiQXN8sGk1SGl7UcnUmLHXagc3GMS9QZPB0Zm70QR4UBO3uu
Nx/PZTAR0bigysCBPfLeRcd6mSYXILUA8Y6pIh/JBO9TCa9GTRKR3laq7OkqoqpUsgAyKrhDZjly
I3nfdJu5rcVSObnbabZVt3ZfBP/AjBwH84oDevRf2M8KnVVaEY23ULWBK1RvjRa/jol+N832hrQ1
twHqOKPSJdkIMjQ/Sq1+KLd8HB4vq/VVTfPMtz6nkzORbELP0UFnwYWArv7rh4hRSkIAiNyaI0WH
0cUVia02djroWK+3kkGRbGPHTYeLMKe2RdJ9wKttGLgTbwLL8RpGX01OZpQUnh0sT8X6OEd/V4Ad
QjfuE0mCopMco2ClMEI9lN14GHgzdDGkCuaWzZyGfERhlonbeXJE4zCJJnjmU0kWqcJG2vntj7bZ
u1FT6k8a+Obrci9E+Qw1+foZvheUNUQfBZdFA6/SsjfPUged6PaJtRKXXghceIAF1ocCS/13E8/1
OR5gGZ8Wv/mdP43pKVD4Krb0eDmAMBZqZzp33kznyj5SGP6gFaqsPnS2CZ2z+AoFDIVOmqb4zU3L
n0a67drgbhJANsiV2+vMla7qjibbxW1PloZ07mzQBs0G+sB+grbtM58IQGbiHRA5iwaRVgqJEOpK
WXNU3dQeAChpdqazQ/ebso+32glgXHdp/2T0PKXNCrOOSbVN/HrKd2M82/ERT1NIeHS4nmjmC19T
ToQI/0yxZXi7LWpaYUHRP8uhOUp5f0wvX728uLmpuDGQlpmvLftrbN4ZSpjiRcdjrbggs5cYhJsO
HVIpTqJ4eWnCdeI1ajACFNwoneV3oV2Lh6Wr8LXIvcsjgWsOLyiZ1ZrgA7nUw/RhApeCz8MF4E8J
uKWGL6XBlxLoy5YEmsj7fS0hr7yO55G5TxTQLAKY+VSv4wko8wCQUYC9OxhzIVj+KkDDOdtrQJWV
+hgLl14SGRYKIx806PA43f6/jLZ0Gs9rli+8W3s+wCEQgZo57mWZZkrkYwIrKSTHRaTpRFH3WvzE
a2u/jIslF5bKhRoDzbXSuXJZdHqACofHuRH6SsgTPI1ixkdapQZwv1yie+P3L+4LK/vfD2/C1kq2
wO4nv8R4nf2Mq6VyWHAtLR/5zULD/UAD95pd/Tar6UXm1mkMvhlOJ4JKwfhGLQH9uzAikfX+thbV
YrRB1nFCOpi6ZiE/ch1XfoZCu0ufNNSYJgFThRxPzp5e+xicmcQfKG+F6zx/SZVxl2i0wQslVF/4
Ya55sf+fsesd7/KY0qMwEj4nqQ2tYNvQU5SQ9PfsooTZqaF/y8B5oPvD9sfbFsOOotlOJxBN5NWj
5qrJqg0eVMwvrQjI08QKqpg+5SzOoCL0NxpkQfSzkEgY0OFE9FGiEWxjV+Zhq/tpDGwDbQDLOF46
GZBmi2+0WptzbFbn+MGT8lIwMXQAdZScLvKKZuEeaigvwpIUWP7I4U8s0Gll2M/kILhAuWWvuwY0
H0nGKjthjhMX9E6sUdUXdrJhlp6Z/jCj9N5q9TNUxI+5dBIYjPmKUBM1/os8U+IFq0zwsor5wst5
726jidl81KsGslf2rF30QKXPoNEklIq2agYjNGM5LJE8YWH6gY8EBD22HIZF6Ph3xW9OdSHd8eww
bjbnlzE1qqSRoKKYMCUSc/bSN4vYDELZb8a+tWeJq7C4Dcv+1Gg8HnN2efuwV4DtFXu64u4Vc0vq
ESv1P9MYPnWJixAAQXJpx+ECNOm8/eN440+s7/X7jCoJxSmOznSWydDmBQZHYAI8HCyN8LMHUhbz
nws7wikEBO2ZD/JMUIQa2ISHNSZIYcBXxpMSONyvzs9kwpStBute1dI9vZUYw5TmLGgG01d6pX/k
2Js/UwJ3vE98oCd2lEF6X07AcZR9RkylrldPYU9r+my7g7N+Xz+F17ls3zNpYoTqd9rPZ85lB3hP
Qd8KV8YsBUBaEWZhmsTPsBc0bGM/aSQ+lq362cThc8Up0qfiw7yjTVcErQyIgfcFpLY7OGQvr02d
3/CiRzzBQtxcIVTOBYpwio37T/EnAiPzGd5ra/z4TN9YboGMkdyCcsZm7d+jB4uXaPVLIKoztfKH
oTN9pfoq4vpex+mdC+TNKscbMsWimpDxi+uYtJfRG5v6qPWkKdDWihn7HIS90fgt482DgtfoVc2O
3Yfc9jSmVCdKMpzMFLEZGMGy7hdnYDjaLzIYC9TB7MHf/hRwlmy/ROyf7Mep4CRdRhUCMYY4fa+x
+mv8rCOLEtZQa+OVc+8ZfPVL782x03wkoC1OGbHOhS/Feg9nqJw8wWlTRTSN3XDDVwnaQTmEfJoE
jzzohV3VXv8duUWy712fYUKZJIVd+3M/mqwstWOiLTwUcY3APwM2uLzWMvB4Pm3l8og0IjBqSpwg
mE/fuvK1sfqzidggTd5LAes/dK1cZL4HzVb59Wla62de68/qj9Clb7zcnNnsEy2WSAOMG/uTBcjI
j/xGjuyjUUs7pA9sBDsm8KX7UJA/8zc4JzJBupz67ij/s1XpjdZypvV9zFgQwg/GlcLCQfrPiE0g
cOpJKsYz9B364sGnJ8lViZINJy6olBPE6xWaTys+h78JPkUFvTg9yySAtNg4EWuUi1N9IV3Wp4C1
C4BYKwIF2r7UeDPJ/xqkUXF0lk+NZomDTFSKWQi8OaZAvnO6xdoP5LhMBGey7p2mNynbJfH+YEC/
iNBINyAEpnVMCHjCPzIe2qP4zmUuumnZ9one9YIQCJ0WbFVEGEH3qRH54Ix0zMNIFb7M59BKMbV8
gJ896SUA8rDxrA/qsL3WL37ECN2orc4dNzOw47OcE3EFYIPtLVpgeLFLrU3xOOnGsaszD3o6DkaT
zFJUxoz2usIvSOywOWW8Pe7SfykaAGV8s1o4lE0IrHVD0S4p1CAiQXN9T9C5wuNgRVS7zeLR2pu4
TOJDTCd6HQg0wQi56VDudZlLv6EEIdn3GP5IKRRlsLpWNQamOpy2onfp/ly3itV9GTodQgI0uRFu
cF3/WEp9Wn7UDeyNVgU7JvGsMy6SQEnTk3AuDfM2aez2OyS+CrYwj71Yqx8dDsTmDOWRy216rjTz
1Hl5Xl8kRT/X9BV1UCRkoz0NXnxMaTeULU+cO7emfimhZMlUGmxFIeSVxWlFiGFkw93pGlkp19b5
tJ7Zm5VoHcJ4aNhYY6twtWbdSQW4Q8oEI4XqDoZqFtcZ5TGhPxcMQzrs93gJliNFRSFMLG95ihqJ
i2YHuIBWqJ/Mjgr+Q1hkct20Nfbo7HSYNbCM91Z+SfY/BdIXeATgAk5BZZpqi4ZI3mE9rRs7ujWu
T5kHFv+ezZrLeoyN3sMY/ptgEdbPbDWCuE6DjJR5L9aeapsn1mx0IYjjXf4ShPw8AwjTppOIHqZk
+aHFudiyo4bFoc2dX+DKJeSOwn7glQ0GgiM5pmatpz9SdQRNhHULSoYHGxgbGs2kDMwYVX0QXVi7
3WYnh6kDiGdI1TsbEqBHJgKigTticGNcErMChhCldWOS0UBiAwMS2Ru5P9ZCmUBDVuQK8zYTg9tT
AjiSDY03slZi0t/EyP9Z9onzoiv+jn4r6ycCDXI1XOYt+OEPn4kXhy3SYi8gM8Mbf+Gm04t6pFre
qH2rwuplLR7TgNKC0iarIX8lVIuGWHEGQD7GEaz08acONI5jkc1bxUZppVKWZRrNPeHGXzy5S8kE
JcnntePkAOeeFOAOeApbIocgXZeVTF0N4AX6ItNFdhKolqE/zoLX7dYT0iGQQ2KSpQJGwbzm+96a
j0PSYnYY7VB61/HqlMLsbvjKEZ2GBiC427b2hjeCALcuos+jFtVIKQmfbb8Cc0vgRpW9lm92VIvD
8DqzNGaDUf8NKdWWEgU0TepKAJVCNvwviRJqwMoFw9PTCyIVq8T5H3UzBQjXCb8df6Rt5KY4PAxQ
XKMY20beHcaKcNgjHtml4Oqc9rO8vuEZet1sWTTnyaqGd+25VAs+8N4X1Useq4eJXG9PkHYECZKS
Eoh2by3GH9KlbwnPO+0pN9HnThvGt2j3mEjUFGdpIKKn2vOKucHI3BLojmbUbmni5uCXCLVihHtH
AiW3SDfKMpoLpbdV6w7smwzRNhK201jDx2qP96sms5GAB2yc0iv+AGLycwr5epETBWYB30oEnxpm
hUjwdcXIOBjT2TSFBwfurKVPRZY+5CH/MG5S6upgcXX006OwKK/JAaQVpc8W9WyivLqImgKWWSO7
qGZ4Df/qdXEvBUwo0qM/0yaBF6peAKCwj8pSV1kbXvUd/AgmSxqjx2uUmvuXcIm7ydQ6zSMoQ7eM
SMlSsDTl7pvoRz0Ahb/Lv1lT38L2pzLM5zZ4wD8lBNL/SILgdtq8iyzGlksuU0Aj4HkIdy+D3nc0
yYkmEwYNGgLviWJnIQMRLm06POS8f2biwf2JltFsvoV9flsiPohhdh3m6TJJ67kh/2vpyNPxbhaU
gLj99DnB7iyt8+/wrBfzakUzBl5Ii0Di2bsHXO773CWE57LB+g80K+V+wVyC3nn/N0BGUEBtlE19
TZFG+JYW/gbFSCTdhRznH70UYYL42Z2FDe0Jsc6McMsR+q3qQ0ulhFE3m+fCULO7+fqcNcWFxuBS
WLAljAwWbUC/J2b4vJrnrG/o8p2G7AC0Nmf205f4Fh1FhDKeRTb60Z+oUM6LI+zivnvL/+G/v0ax
eqHgzyuRAkfYb6C8QPrnShM067feaHSPjsyz6Z1oriZ+mL/DHzlcEGKWfRFB/2qie7pKDxaKGYYe
p6OQveaS+AoLTMcV3qw4kJyU0WkQDq1ObxU3uckuTTKVYumUunLhN3VZQccW9UGCbSVUyRFM18rB
CDjwxDih1bSFEGzIBc+60zj6j/9tSXMWpDn1lQhe//kSw2astSKkkJmgVPhBpsbJSYcJk1fRhPwq
xhAodUqmdMN9CVcwCXnIHlFbuWIwdsxu0bdeTWrK/GMcZoum53gzRd2iJoMKSftho+8pvUMfrZWe
O6zSY0etd2ZD0ydlwDqXklXRyaNd406HwfmtWtYeqNZebx38MS+DUYp0ackYx2hFZiNmZNlrlLmK
Up91CDJrwSl5WCCPNxEnKJtWCnVJhBRLsM6wB+UPNAUX2sYoNzRjIRWM8Ex2bIxGjmk2h4ekcAgb
HBuwsQ1CIxamLXUoNHD1R5/gcmlwu710lR3zNhRDaJr4hSG+xPze9ktCbnf9LrFYa3wl9ddQYdzA
zl+v3w3V2Mn/wowHermPJl+N2R7HmfsadPuDOsaHkTvCFA0Bve6L5Rrko3q8k/XkXl4GqVtGaSGz
RU0rqVRYpefmjBz2BuRsPxdnet0CYMmFxLcMRNGQNMroY4dWuItksuviPq7TWfayaqUIQRzzXTEg
hhiXkDHI9KlSI2WyG09CNLoKymA9J+4qq04kVyh9uOca6u8yH1pOTI+60q2YtsSdgp1iYL2m3BVz
cl5UPVrJyumx18KhL8+qrDnf57bonqa/OMpo3I32bQa2N59i0vNzol7FP81OKQtEw/LAJvegV4hv
rvVpJjM3lIaJ17QUb/moWNprb/zaDsJkXZIFf2YrOIM4gDE8F/LqrwSaugJLpgELvz1PIatv8MmJ
yBH9Jig37U2+tOpNR3fC8X+3KLnkObwg9KZczhR7ukoI6Sk8/OE1pSBt4AEg2C03JIWmrKp35/PC
NnhmG5xSISSxC1YthpT+O56iDc961l8tJyf+YSy2Xi/nqehOCPsW9EN1k/rq3CsB4eDsjs3DrjuE
JDYn1uRdxHRDpmXRvadiLH5Y4rpQDy/NtIzjNIG1VMbeaa+iErmj1bqiLrqdm/nGX5mev//UVrR7
VhXb9XyXGURMh+ImTxQ17bKJYfl7SIursHnK6vFRHtqFWfWqoFIXhxwKPn7qBR2/y+xplFkxcwPo
t3vEqTCKx7Ijo99yjVvclOc+2fcWf5kIqKElhaPhmUB9o7V1uc91aWdpekALjK7j2Ab5GbhQTWy2
B5k2UQ1K1dQbbt2zvCynhjeWSf8xcZFBRywGppwuuv3Fr5x70cvKGn5qQl0gcfbdSe0ZiMI58zVV
vQAQuEYzZ0XuNdxDCjlkJmTfEgwXliSd4MhOb9YIhaEdJit+JfbZTeUI5IpmfnupAW1kPwLP5yWd
++6QQCw0NeOw4gmGBURaQeMHhj3mrjuaawQWwPHRy6+W6rW2oOpB+B1+D7BTRTZTtsFsS6eyG120
jfGW5QDnOn8UFb/WdP87usz6+K6E6rupB4rpdTP6PymNmfYlIhc1KO0RHblHRxbT0QPbU8PMNVtq
pNZDu5rnUELNBfewCB0kJ82fPdkRE+wjAvyFnKIZ/GVNfsE2ysYSR/QyJg78d/AVMd68nM+ZrXy2
6n/d9viWeh4pfLAtoPwsBsKNf0XKAX4XT8t3KqmbvrlaIxTb+Aw0NovR0t8zyGtAJMuCJpUfXMu6
3/wxKhYfDFOhvuD97eiMh3dYswNclQNrDpueICqS48YfqLYoauM4KckxREDtU3xLaczL7I/C6E1u
lJiB3uinUZiYg4vLVtdOFxDePZW347eihZ7wBFScjRhCLNmdvaaY7WzCZS3tVpN9TSaerB9bqrEW
M9jVXn/qT2qi3aL5z9ywXDfxsne4iZBiE8s4JTY6USc94ns7Rw8MQK96whFiF8rwUYcUiZVcPUIJ
/Wl6BSFlV6AAmE73YsjBQJhqDjRSRVlMlm28pdig8/gXUp5G1qLGCS0+Y2xfIS0mxZuOnWUopFfj
q4n5kD9LNx2yc1SthxrQo0BAbSi9GhC4DEd3kLy64dOkflMGIHX0GsJp8MRwl4StEylc7zQscuVk
y+DbMFcxiEjILS3dUrJ+aGBMCDik+pr3a9Me+3cRY3FOXV6u2UeiyyIfmNfqKsuqN+YgbrvFl5aG
J8m5AW6bCHXQ5H1QwhPU8mM+eYlAK99pAgPtlYM9sXLZixRf6ALrunM0YGf6iv1RG4KlIxztmUN1
TCcvMiSnwfWt49KhkxNWSzEekkg9hBy9ByEczhLZKiZkqeneEdqqMHN6KbX1R3zWs/OMX2R1NDbD
++mkxdORdf4wtb7GSh0Fn1TxrwDuLu33DX/l67+34Yw95o54+MgPZkxWyxQ+6ZP9YiT77JefrtRo
k8ZIX4rPpu4+ytl8a4Oks5wa75GB9yikiK9O97mh2wUZZ0so7Ym20flONwH6BqSn2aJ0ttHd5zOj
IHto6fzi0niafak7tXgxQAu09BD03cl6CJfWFE8Q+k8cKbJenk0whiVc/z6wnKXWL3PC/I6XZDSH
q2YFQ/1NFv84auTpKVG3NkIy93zahJJ1LwKPdneRyK+FK/bc6OcMQWhU80Avr4Ip3qywu5vIAV94
S8AWJB7PFYhC2WkiktBzGADk4uzAF9IQ4TW1n3w0YXuRGsKW1hLRrzDI1/f4YfIjxWeCctyTphp9
no+2wtCxKpWronwyRtYdpHv9oE3TgUwijU61qhP4KrkoKocyZfsqfmgS3E89cid0DSyN0uSktUbG
GD8zR029h0pbaIBeeJrhJsMFCzHeafSSOw49ZirKRHUrrnjZBw7yzGlagQYBWhZI3CJOpiTNta1k
+Wi1KHm7Uzen57rpztjtUHVj8Ria+N6szFvX756zREwTb2CN2bHGzHp80ifDNzOBdW7nvWihrtXK
ypwi090+Nv7Yhp6c7oplgzOeGtU6Y7A/rxUMiiMrBYtqIUMGJERgS36d1y/xNUKTStGkekyOeIkH
7/lSrGlisXWyjpje9njwrxUZJeCpazvbXTz6VeoK2HgH3oG6tzF14Uft3U6naPyf9ogy894GsfmG
839q1Z1X7HGHZfF/w0R8uB5cYfrQYparEe+uxfA1Q2aT0fsdFFWaHvq//bOkTK7mFqUhIZuJbNe4
ApVjvf41LvCfM2u8Lcy7C/A6y7S7fQrjK8dzbrIvFG1N5NPZjSR96l1/COCCU1PgdCVsyYKXQf82
5fGo0486UwEv4YNNrdHWrmRvlwhI2T6FeTPI9f8sYyIiwDpwlEREt7LvHImlWPdS2AcJWz+t+tRj
9Um0/KOwsDlZVIjwnY9AZYkhTRJN1WGz1wHprbzisup20Cznjjsgydh6l+9tIyOIFtV++o7HgH4s
v7DkfQeAL9OIBZETaL+VgWAjiaYFHhc4PWyYAqNNeBxF8WgLtCWA4Bhj+tcUzka8VSsn97xlHu2s
Td+qvHsLF2IdIYBWw5ZTlAyHng4EFUiBo3JHOcGmIvicLH4yJL7gl49GmPYdYqiaD4FoXyI5fSuS
6qHPXNcttcIZNdS8hETPqt68U/aDp8ra0M1YEK3KbpPiWcbNhwbjwVxvhihf8TlVPT+HrOwagq9D
vPil+m0RZyE1t+sS6m9MfNyxE0vvKrueVLnCP3NJCGrdLdFBNRqqnfEi0PQpdQwAo13GXVAZJA6r
m8kbTz/C83y6iquR0DoIy3mJ6IKm8kHor+p1hp41/BnH5V4ejMDC51hVf0NDI/H0f2cnJQXJLnW0
rq3HLkVp5QRXoHwtAz08S0g+a0cj6jGlGn1cG19OaTOoqyCJ6AngvBEZG6PhOkTstlgBUYBUAVXU
uHet1oObj02gyC4Hcn/xbiUIkxWwDPATnkFEtYkbtSmofqzY0WGhMhnSlTiFhx5jRykRNRPL41aU
O7OFHGvzWHwQJz6uekb990LiQNq3OGw04yjpvcOykooU7OrvM6kwP3q2eEyB4Pe04srfoDHEt1Z5
sBxx0lh0DOrSaK/RuW6z8mXDqt6DNeIBtcKJlfCRoN3MDfYUogCY1fZQC/Zl3fqfmz2r9SoC7YlE
agbWA5d2BbdvfsiK8hVdK+LYk/hHGjgZnRhUotfqPwYolpQUJjVCTMJxfjfj+F4kfBRht1huWPG4
ZhIbmMQkRHDRQDSkL9L8bKmpzpqHSvPTJPH22An9eLCyP0QF3TFmJvkcUsGP1fIkvi+0VCwG1Ea+
ouQ4WCeTkqIG1At3wCqeTpIJRZnOX1l6B+WESPTOa7hESzAtuJ1E2jPV8TDyzVXsMvTvrKK0GbiI
6puAvxmaMMntlN68ZBGJ0Oh3XIhIJaJnksLhEVCEpM/D9m7A/9WFm9zX+xUbDISsjKiQRjNtBRDH
5GJ7K/8qmr+y4hQJl1QhbgAFrkHMMmeD5PUwNvaJ9WtRJfFltJA/7gkINF+/9UJytHrVXZrvciZc
qNUkeuAuqbv/TIr+vBZVySzfIacnhXYYjxhbTUIPkIJR8sLJTrBGTHypmzWiKNxG381oeqI8BpMi
YDmkUUTlekF2mYt/a7n4Lb8jOT8vghl0uC2tqgmMQLFn8R+ht0NO71ZD71ZYJNcRwinzGdZivyCu
qkl/md4cclnZEj1MrXqkshPSPxBzecsEUFx8CsNF3Ilk4nmZwzLizVs4aSLeC0O79XV0w8KvZ59V
rx8m/iTrcJ4tjgxetMNlqTTmVV/rS/RXDokPocPIiBzXAUwV7NX5J+u3WZOM4hxk5GzHdEUHsLjG
ZEFn6oQKCOOQaI5J25D/KLpLZ6LJSP+s5G8250FuqSez+pFo5qgpohwoCydcMeqWL9J5YeRhYPDg
Xcy3mnwqBosBj+fMCsAgvXVL87/rZjWg9cY64c85WCD/FWl0p4QdrkmXxXgsdXFz9dg4JnOo7kOo
HvumJL+nMaFCs5n5qXum/6X8FNvuMzdPWUsLbYHpuXyIQJu7KgoyMNrIVtvPOlYksExW2hmwsPUv
jiA1l6Hp+SRWuCILP2S4qXonjg98Qi4+uwznA4vcxLTL9N/ErRFULv/H4SYl5i1ayeC2PYp26Jd8
ibnhAogmX+8LCXjZhAcXG7E6c/tJeY2/47l7h8P6bkr5+2bSui1KDnOZHLED8tJuQCCiJzWiJxQF
F+FoD/huoNruVfqP3uAMlkD/HUb4LIjfA261a76Svrlh7B87xT1mB61DKKMY1cjXS0cCopbBnWLR
nX5xGezCv9XKE1zJ/GwIBMkl1DA25Mj/D2Hn0eM4mm7pv9Lo9SWG3gzmzkKiRCcfCrshIjIi6b3n
r59HtzddOUD1IquAMmkk8vtec85ztsKE5FDeFTAKtLu4pDsTRbiOPCNh0Mk+VMAWqOsgP0hP1GEM
PxswQkyOb8KNaRybOPQ7S/drkWJIsONQCPT4M4VnQiYGHD+rMn1Dy1GGP94bCpNmq6XCiZr+3PEa
9mgpInNg+Atn7cwTH59EaGTNkh51hrYPatSq4YiTXyLQS4eaEEtirAc47SE56ZGjsyo3cpDdPsJV
nlcitYWIk/gF01X2VDzsyYvis5pgm7imr9DLNjoys3HFFD2cgU7pTIUQUmBkEH+RiNWjX1Qe7cy9
5JeutF/h0rDSJw6ce0YjF4bUZT9jpByq0LM4KTdxzJj9Ps2vORCdqOGLkyAU8tJO3EGa/jbYClqR
qKXwhByVgmUOyQNjUNCx9X5ouESJR54dBUaP8Nz36AIJOLFkNxGJMWRgbnGAoXksvos4P8faez5/
6u2xFo9mfTcfigyZq7YQvIZUyxYC3WTHp0qvAft8U5JsFXBYFnKI/8ryRbJksWYhbJFZb/mW5o7q
l9bCXZxP2ZoHIo4VFAE+au2Gm5F4D3asL1aYgf0njfSQZ1mQhK9G+4ZBaYsLZz8PrGcTtAT7kSyq
pM0ckexkicSe7g2wGTLEYb9eK+bS1jyTF/KbqGiinHapNpLpxkdSpHcET45CB+YM+y6xTnkVX4yH
9gtduMj0GBq0dRKAovL2PKAmtEw05+8Uo4yVkoMyFEGC27tn+TltrWo+KCfdFhDur8QvkFJtexlp
Xv3cnpNdzuUq5NcJUExS4JIsSaaZgXXuDEM7DATqlQlBTHhjSYNvdCwVSIGF0AqWpYImNpxSkPYp
Czp5k0LKUlGHCDvkRdkJWV4fh6dFD48xP9VIZJzIeD6Rehe9pkqUaO5YhFqV2hfTyQjLehITQPsx
dxkmYPBw8I5NrKbAY3aDLRX9IX85yLJOahTLXa0HI4YQwiC3quRbsicok0DBHYkELXhGyIJM+eW/
lL4R9awRUFOtG52V/Ra1Rqn8kCX6z3/8r//7f37N/zv6qS7sMaOq/EfJFLFKyr7773+qpvLPf9T/
+ufe93//E/mpKHNhWJKsW4pk6prFv//1eUvKiP9c+q9uMbVQ05vC4921AbDYFhcUEYEmKHL9gx3S
1uam4VlEyaXcovz3mHVgIS8ytV1DsCw+01wDMwA2dEZ9AqaQz3zYxdW9mGufVZU+EetC3PabDufw
rD1RExM5JCg3FY7SAwRoPDGo1r8W2FAlbCiLcjBhz8u+8JEVlCiWm8ts+eLOGx8Z0DDzZrA08DNl
pBvWQxH2yxaRiD18zewDsQobrAdUop7GCSAEi6XkxcADK5E3XUPCiuKAGjdQWjEoQz0gQC7A6H8o
mzAoMFqIl2bGnUou9Iu1Di5rGnd6GfUmEI2Efzv7pFH7cix5pYYJJP20NNYDGtPCk6yYdowTXkOX
kZTgSH7t535rITOtF5eJrTp8jITirb0ecCqQPTgeq4/+LD/D4CyeUKRTV0rwgTw5Wu8hQZeuVcVI
xIgMXpG3r9e5FYFiXkYIzVaZ7lIBKi6hIXOPZ1vZdQpaePmKdzRBqswmdGW5t37LTbMTBTRQREgu
zefKrhiwoCdnhT/rk19R85FpwGQJ51DsNo8EBSsOFgGGdDVvRWr8eG78xUp8Yi+9dvruCpOKJN6a
xC1S8aUWBeEyAVZPnbTTGY6keFK+qg+L7UdxBUzSDt2eyAkoAdZ+eeD78r1WeVbbvHTHmmtZSm4a
5dywPMTbxo2W/hahRo+CFmV9aBzUXvVXEQFourkjtbsS5nEreukGS5KR+4WSsIeSSzIsbkRMihNY
155mWOHhWB2hGKgZSEmBmDBNru4hoC545a5CDqChiV+Btz/LBAVZuXlKjIMwT0eBBMDiMx9+JI3n
exPRo5Xi5EigGyilVsz0fVG52owwj9ANORYDvK44MdFD25PC7Ix5lQoaDYmIKpIQ3pfMvE4KiSYw
VhyULR1YCNTe47KVwYsm1B3NGHRJBbjJUwD2Kuw9yaO3jqY1XCum2UeTthd1u98hcQQyApwUvozD
bhF76yhpb2Ecv1vOygROCki13wjHuQdZwa05MVKKhVdmjI7M3Dnq31ibBz1Q+/yknmW1sMmKiIX1
kEwpkhvM/fjhuSZBoftszmlLKQ/4P2RQFA8YYANwPSGUMKufJ1CJFhv0hzoqky7t0NogADZTwsCV
XgEBH/nncL4BzzsPnXPVeQ2znkfzgFSLSdbSagdh6A/VEAZ0oqbIHTIst+Y71WeUNdK+XoTTiFA8
BDoqAekZXher3CeNiioU4n3kNQzkVBhdoBOLyI8iEVFyhK+Rtal8L8zhmbqpl/gDYn6KtrhrxyV3
wCF49bF9bhfFNRXDVQErC+9SarkRj3Klb3+TG9xJiyfkgML5oTStZ8tfVdOxEfqJ9OjAqlWs3Ee8
sDta0Wk0o9Nv+SseJF/Smk0VzU+kd4mMf8ojNnut2XWe2odBqP1IfbSPsbdWl2mq/HDF8pIw6uhy
t5I7Z/2gR1CJE0n6vWwrOZm/yornATuIJBFcgju+JISogDgeM9eTv5S6OrFoytezNGaXLl8uaqxf
mCDxoA6ZW8bttk3nWyYMN430DtgfYmscTUO6yAwt6kU+mfQam1HIoEvIvsZi3CKx8TEKgG7Q7FOS
zJKvogrPAx3IsG1JHszIj1Gk735G6vAIRecdhnyoHJtZCFAVVgArz9K3CkmNzeTQncTT+p7gd8wA
qaulMylgCDBPgPv/+9tMM6T/7zZTREOVZO4yxaAEetx2/3abFYTzdXFIWmmoYpgvEFCLfsHoL3wY
AeBUlzpjkdXTzuXKI8q8frU8/UpigSYd6IM2inBFa8OGXaHzRSOXdcdEusZkL5bqbabE0R2qE3ZK
EzslhZUSsdcwZ1ihsFcRIztv7nVLQA91cILKdUTGuywr8hO2xazMkxvAcp30oOUpi97k3z073Mnu
Xmi5Ukk6ldp6juVNeWjoX/HK2zmMTO06vvWddiKJjbyqhw3sLT70EKtqxprKk0CQZnfssZmYMewy
su9wL46YVd4rvLrEZdbEfzeoecpexU91oJAM+l8a4ZC0wcHSKodMHY8IFcBfPOBTDX5A4nhnhlwJ
MraeGbBu7dpfAF/W1V6uDxixLM08tJWv4+8v0tcQ3cS/ZijSL4004M6e4ExKJeF/cqDvputIVM0L
0khmh+u7NhB4noL7iABD7VLAhHfyGYkj4EOYQPOx5B8+y25GHKDtBxTexIiSV5gF1GkN63cG5/Mb
RUoeQi99y/XhAnri1vxWwvGcRtPZOMMMu6a5ctUhRIhepCmeyI/H4imqsAcKuZ0PZMcko2fWxLBy
RL48xEYYcOlcpEtzmipa8JKtl/TBeXWKteWg7kS2YmM2O5pSsfOLvd70CzRYS9MhuAn9eJ4CNqcN
SELyFIa+CmRUg2ZNMl/9id5o3+hG0EwqibdqUGyX6U7hfe+q9KU4Rs0hlRhRcSW34HwblDIIEf2a
MBiNo2VyEEGzvWY4SrsHiTPbZrSzIbmoIN8ouuYONvCmHo1jOxhHqxKPeHi2Q9aggGQJo29wbeDP
Iy0yjejtjNc22ccxTdW2+Bmy2dPrFqBF7qn096xZsuMDL5U5m1r70C/mBCsQcxndeLyvU4zjK1WD
mfvr+JLj8hPgC4zZG5AEOzcTNzJn59foIr+0cTKHXijl57I2T9ZtfsDocFjwgyxip2KNiZprozFO
NhiEW5q5F1V5P6EeZB4efpMKORjrpcyRLrZ4rEs+4wNbuEMleFM9OqKA/SFA1jZY5XWw1ouJbasE
zVD0GAXhJaW7ISLVvi/2P7c6XW+o2dYcUAfvg0X4aq4eNCwtO/4ygLvrF28euAvG2HXYVPMJMF0n
U0jbVHp5/QGFiWrFuOmldMNDuFTmNTHLa00pC5QtAv2x6mQ1snxEhdUqngkBaHoQgIg9UUEsyECr
pAI6OqrhSR/tyOAJAhSHyXZWvKEY/FTJAzgtdc6poMTHXhuPBll28FgAKQZSM53MaTjlrE4iikO0
zXmMtxVk86o7rYF/t9iKS+hUqkysT88PxIEGF09nV/jAHqZAfZV32mdRfeTuVo8e+MKNdCsSjOVG
tbMG46BxgCcwBAW2P2hQMNVWBwNVBkO6qjEwB6GHSw6i96OjL1N7VMzFIdW0gAXXwWpvgI/5vtdz
mT0Zpfo0m9Vz2IsvUQcYV6uRDZ/QtZzHeDlXDBK1JCQvZDn3c3Mu8vhsjGjSZhPs3y5TBjQ5IDmF
U2kGFjf8qFesFHTs783eSE3WgbSeRRDib6ljBFjTuVapEjtaUxOLgw1gz5T2+kCmDpGGxlbRTCfW
FTfnga3wBIZ7A1DxSMRL3BMqUrX7iAo1IVe7liKHZWDYr88513mkVdv6J58Rogjb7By+jg+9kj+X
LEecp9LIvZmYJw3rlCaqfk5Y77ZG9VFrT4pMwrdJxk0DLalyf2cocd/HY6y0TIqtoGuGgyJZhzmp
jouEplmPHWFZjmYjHok4L5oLlcIlYqUbU4YhO94mGYCvdnV7iCn4elkt9aAUUyhJDSW8Qkx55GZL
5UYCfNNhdUOGYomdnXs59+gAvMXovBQFFY3LNtrjtRTic/5Dgsn0Tm414ZUQYeVgWNYAP3MwVgdt
HB20845VbsMb+6Z7ijpWu43pKTGliznqZzXS0Eey1WNdmvXoF+edyPC5RyQC1YB1of33N7wim3/e
8LKiqBZBuZasGqr5P/3sv93wcQ1+qC9gtCQyhiTmqk3kGWHovdh0zDvUkFuQvceyqDBINddc3Wkb
3CjWjsknF/fiwgjsMsx5y8kqhesghjeGiFJbUMsRLkm2g45nCWs/y+ldcjIZCXUIFwxDOljJeBjy
10G3vCFk1I8TSWoE12yYZqa3NRL3JLrk9xxK5zR96lnujryhLW+oyKQMeGN2k/aTJqJ3JA4gPsrY
PBrGqWUnY6Un+mA4VC2wYJHHs86vskD4Vrecz/VFMLVTLnwpmXa02nfMWEMTqC0j81J1VB5sM083
K+LEHEPeOA6XhHhJFBbQzRWW5Za7wu80o9YGq3JJlQlFG7K8laWiYXCK4KKcfs+LSp7tjFJzuBTp
dEH/donH8Fw8UrX5zs3hvUtYsSSKnTw3z3OWEhDmCIm6TzL2j6o3xVyxs+SR3xN66XmlrI4yCupN
NbDKZtz8FX00cF/DiTTbhIkxCoPGrqLeaRXM1AX80A0zh6dop3fIcNPaTvnnCPwfL8UGcD7IODRt
yqekAoitCr57aaPk7S5Jf8GYvkRXnsPXZqheoQ28CASVAJw6KGHQwwHpHgG74yFx9IswcqF3QdFz
C+E8DwF1DoA6zfsPkYVOYTLZM+4mZKkRBp8+uNgjMeESWyLi5WUQ2irB48xuWPw9vdIHpM2ZyXac
N+dSMS/SUt9GeYR4sO9oV1NyJTg3zosAjs0i6o2siaUCUCdfW3xUOuWhwtzI0BUvtdicd786lKej
MOxkfCRKs31M8RqvyA8KXYPGWlatGKoDTgVBQrgnsR57KTa8QjFdBUgTZqRukF3EPYK+sGmxdimn
1TSu+5DeezJpfHuco9QXVg17PbzzK29LfItKhCzBrn09CR345BQ48Bfl0GueeJ0kt78tnqrM1CAY
lozI4cpyIL20eHQa9TIZMBRCqEnN+qR+AdeDNYXcXKEMjpkIVW7DgaQWslsVjInnawyjogZ6kyF+
ZUvijk7NYmsQieqDBUFlZxr7NgcmKeATQ1PbJ9U2BtJLZQmqcHHTVXHRuMlZexfkGSr2fOeiv5vG
Rpu2ahLb1uyoFSNN1sYd2bY9l7OACHRmYaGClpZ7kDaictQIEG0JkZNJtstz1ddHEgiv6bHsMHqb
Goz7ijBqybM74O2keupgJDsTOzUmh78/1iTrjzGcoeqGKKq6rouawUzOejQ2/3as1SuPSzNDX5Yw
AfckaaXIDWmsOr3fF78j5riJikG45pxi4Jp7KWELuksstDfaCWZjjNnbZnoYxatD1fQH7HZ+xFBD
ag9pi60tjg7Ark2Fl5z5SJx7S264Vde7iJPsQjrn8syYBGHYrgJLpTzkSyhsQPIxE5TtkmQkKRds
Mo8RizTkB6ZBK1lYlmDJWMkxt6aj2IKjoHiYkB3WAsuqnVxVF73JLhNkrYpKT0Zm0XdBY3DXq/Xp
Jzk+ajOgc3tULpAE302bL6PtXO2mXxJOG016HnmRZSGk6j4XU3UD+swubMoJkjZDXj5A4MynEv5U
5E606g5ZNIwwtXh3TGvdVm+teRoWaeugWdnOaXhYROriKnSkAjvBqJ0zLbx0tXDVnMbUL5HA4DaX
rlUKPJMZ/Iwc3KqkK5jah+6ANCPpIpCIld+r0LxZbX81M/VcikijuoBBCD3WeJyE8tycucVupjBs
Sm77Rctf5r5/LZ5iXwDaJABtstirRib81+01hc4b6/71ae6SwzxwC1dTEK3EU130vj81mXgUDgPh
y3jClI3IUDjcBtKUk8cN4xG5jIW6cLNeYGaAREdWEdoSU0hEoO8iuABh02D7F4fvdEy8xcEbnG0C
7h5bh7MYbHtgliEovv/wQJuPufFf5so6GFdZlpDcKoryr079rw+0JA1hoe8TtQombT2kzF8UfPcZ
IgJg51C6tc0REuvsMex/sk1rfs5T7QVbDBbETu98QtaQvokIflofhZIo+lmK/1Mc6DHs0DmaSXyd
q/EyHsqivH60rOOzl25U7tXNHpF5TOpV17VdNKqUiNgUvolM3sVqvNO358eIVi+inXg8h5axP3dX
wJerYAB7fhCS6qMyFaccGd9Cr8K1UNINRGDaKy/xm+0Y9rgeJjfRRLftVremMOtrv5ksQMyT2/C8
t0DOhfBFE5VnpRzvZWvchHUD4Rn9J5vvZFh2yDpQkZGzx5cVz3xhtWBnI4JYm8ErKxQgT9gu6MAh
1XcNjiECu0m+ism7UIi1WELAMmho+N15cr28Kb4yxG+VhzdEvAtX4VrWp5wWGQGJJPuR2gSD+ruJ
rB0zTViqfeuHRKXFhoVzV/Gy7wE/tCrbajsHhiqwGZO2WhNuIrKsSjq46cihetAGyCpWbwscCi2f
nx6QXoOlVzVzYBjiBfHlzcTJblayK/K5kI8oAt/W9zKKfGixzqgzFX3EYDe4WlqCkkdnSfZV354t
OT+zaz4l9RRo+BOYPRBKWnXgqhey51TBdcViozQMnZVNa4LSJmOWxAajpjug4Cwg3v/9Q6yq4h8P
sa6rlswTrHIgi7yyfyxHlH7VB02J0YIj8ZM1RkrkW3KL7bUNftFkp7J+EwK1q3Yz7DlYN3tDQIzu
6INyqlrrLCJAzAmFkDhi5AHxZFc/1Y38pMarnzFEBaXfgQ3RMWSjgB0PilEijlUgIYsAoMgl7hmV
1p238EWQYQt5DntDrjJTK5wBi35LpZnh/OS0nYzDMNeB5RqoahBGhqxyNJ6oaAbEYJHFa09++Ubd
YmtAMPpfVtMcixzg8lhs1GsIEY1JNCWVdHn8dMq35amT5Ini6I0YEAzBdKtXfg6tDqBtFBtheJfn
xUP4dNIkNNUPq9gtwaJIi5NcHjTbCMokRqYOywX4Qa70qWKjU6gBjIohGsgnD/fFBpuijITSQOlO
fOhkWDuzCNDjAnxX9wW9CpsjC3kkgkqplzZpmV4KI7oCAoBI50/WU1+nF3g0aCz1iyKElwqHigow
f+WB1+tTg9xGKaFVd7x7W02h+p/RQWbhC16654QoHqQKkvYiChb6y+gUM/SbxENeg5Rc35mO73sR
gg0RbJZCDl6/MyJ5Z4KYiQkD1JOfxZrvWqQ+hyij0FOZ2S9zei+QIsDL28xz7LczeElgoYE+k4HH
nE21hics0R1DluqlN8yXkoBFRrrz9ky2UW8kb+KivnUknzFoQpfFB/M8duKrtoyvGvKUpGQokbpT
bzqVhqZdwMGy6RBfoGfYTSwywiQgbQP72EuZ6ODwKOqFalfhMAkpDwXqLjia+DUXRjIQmqGFk5FC
ZEPDTYBag4y4zWNhGq1P/WgwHuAeLjbRT/6Uq/p5/VIj1ub8aK17x4GXadVeGS772IZ8gloqx5yc
eHpkuaRzblPxSzbgGCSg1osbkuA6V26sVEoG5+Z4sbL2DA4L0P0l/aoDihdX/VbQF6PjGarnGtFP
DadsgYTM73YZRPcB0SwadjjjRvlItmyu2EJvW731MJomLa9N2gWykiEBMg9ldIxTemFhdUFdVALO
5SXydkA5oByIjHwV/11bIw/Ldz0ZL8kda7CjMq2Q09rViWBg/sL8xJ2nxtXxkMO/cscpccuTUPeX
0tLOo8UGZJz2rFNPW7qN14GgoTA6W/lwFlXlzNIkkyGSJnjAamFnOCGRWxXrTlSxZXpHIKalb+Jb
/1sZnxF1hES6NJmwi08g4jtQpuRPgID8zGkWBqx8DX9q3+hDduUh2RzKwcLym98kJkAjaSzAtkP4
LqQRCcprMZSvxkj0q1yybO+fx8+Mlj7D7ReZpGklBpsSgehuTMoxGOAlYBuyz/mzNDA3ID4z2R0Y
fdHAXSBniiCOgUjUEZ8hiJT5BHqRTePzeK0LqBZIs3R3PvZ41x/um2gcDkM8H4nILcNLpia3RjNu
Gs90VunB4grVuomvZPE8siM+EByTqPjYfxAX/NH/yH1y58u66616X43qTpDOlhb/zpD27sIBYw0p
KHw++GE4jzwtNF3pXZu1o5wUR8KQwNuRzUKSceGhE6oUV0X1tITVf7oexD+3DbrOjkGWTIu/K4+d
w1+L9jJcpqzJUXaKbW2jXpBWEk0leABh5aWHxRSv6jo+1QhfFKh25FYpgo5rCqt9sc296gVlGOGu
Tb4ZqKvDW+6Z146E1/rQVxuO/WMVykemc7CQTUf2J+Qfb+LWhgp4Ut7YEVlTzmKDSJhs16U63jzA
ftT7efIJFYB195Um5yDr00FoSWhS9yODhumTrMaLolVnAQpcL87OHvomU0Nr3OzrLjqiXPMHlA2S
3d/FJrOJgesSnWUjHqwdvuXZ9MwsdEkxXjeVqW4ayZVsWWmYTBFapxEYkiqHrkC6sR0cyZYO0iFe
K38p7VadHQPtQCg7ZcF8bzM/Nb3oDYBolpbhcYeZ6SFiXFmcyjsk3/uQUdxde60MEu/sjhosL1J3
3XCNGMV9AOqZnwmvGQI+gOQDbp7mVUQ/YoArznfha55I0jp210XtDsszjApO7ZRTO0cPS2G3L88L
P3/5RHI1/MVHWhAZ7G13sVY7sfAHN/1rm2uvnSK/Fj9Kbxw55uLZuFm3UpN2kCvfFeQ/FuyOI5K+
rbATthFZp0W2wO6N2UXCV9iVX72RHkI9C0IAAB2JRdOKsPVUBiDgXICUl7F2NptoYnHqMh3hwEbw
AqltHgmMvliLflgd5ThfwS3CFULs8Cm8RPDfm2xPPuxuEru93NgEMgWdZBu6FEjLlv/L6+xHUMbH
oJFol2za4nf7G13Xwze43ZjcrZGSOZE2OBFLLDLEmKV39oG6wysR9Or9DWjSHoD5Yca5+aSmH4+s
NWG64vkSjlqHfCYj0GmCaIIkCkhXWHAVlezDkENp+KbeOaqizNj3a21rJjEA2PhXCAkvaOv0DQeh
ks6X+FZ4lG0bacIMyvQwBuKZrpekGC/xkF+IFz8LjIaeLKyFuQkLkAFv7XHuuFNbuyWFUE4hlHB1
lvHd0op9iP8vehN1vDOixC84BUpTH+rtONPP4SWFZYYrLwJ+NVbBzG37nBIdimltCU8VS/liEkCh
ndAIi6EHGybaZgolTS8FT9gelKG/N13zXCUxhf2yM4g9Lo+/2+KLFtPMhwPb4/RjLkSEVGRVMBaq
5tBbo8i3BIFGTGBQydEVal76A9ZncDBk6mjC8ww+Y7i/osmffsS6OE1W9DIE3FkWnjum8qJ8qKb5
MLlLUZy4Vo7TAA6tdIqMVzx3ySsKNQnkO8r7kWhP8BLBd5+cQnzmYu8iFd9P5GcIe/tqtlxPmAly
P7iWtJA1D6b0Pb6Xawy+xJ5TYfP3NTSn4R81tKFaaK4UJrkU0RhW5L8eklXVIbbMaFgKiZSYp/QR
fSodOqVgno0JKYMKz1HmyjRgPVmYEeS/CikQOQYWG0Iw5Ps3jW1g1Sr71Mvxn4kQOpWTxq50SevL
W8lnw/Sw9yltG3gHqYaEmmYsJ11sPRW9AZDJEPRLE2vMp7n4ZpQ97DOA7RhD4hyLk8klCsdZNDPo
Ie8pp2TeXes+9+dB4+sqvZEnzmxySFqiE+E3LdBSwhdNM7cIcy+rI99YIz4/PYgLiTIc98kUlJRz
BTykxs4ynQFFzHCt8JsfdnZWc1PK9fZgCmXAr2uveO5Cui+ejCQWvUZ5Gsd515axV3SKW2wfyZq5
bxpkR6q1twK0UG4/NWTFOoDTI7dbOLgSfOqCnZOON0mGcZEkok27YPfiAt2CXY900Ha/ivGp3/ya
hh2RpSTLoksyxsWZCsZKneYax8ZewX2bouG09KE1Cq51qf3hlyxnBwDvx7rXuWGH00CN07HLGUB7
Vb5GG4iGR4og+7V+b4Bdo6WBSEJUpOnhvfOS7xrfe+tuO89UXzpmi7in1fPIrlWUn7YJ9vKlF9y2
713SnRFoNGhumS0T9aeSN1iC4Mg2ljztEhEvHTNNA+oCyoaPWWL5MBHRC0BQk94yRoZibTjLzI1P
STGVLSuQ1gT5UOG52ZbPJWIIBfr6XH0OkIuHVwy091hYnsRovTUGKUWgEvkNsnbLFqi3/BwLK8UA
uSqZHGs+QEtJISeq/2FiIst/Npu8KKZhIl4QZVWWmLz+9UXRkqYaexGgCiqPQxGxDNsSEYirbAS1
00vxdlFJOsmnU9lX55WA01ZYLlGIGp50PiJ/0RuYRJzKMtlB03ZCXpOhZzK5/6s+PRTCEoT+x0Jh
14DqqUYJauY1pLHsMOeaRP2RnmHLtJSItFqs3GIViMt6YGmfMxMh05Lrs67ocDuuT1ZbcYM2nsmy
FtA0QvSrNL4Y1G3IJ6ntpc10BD/OnT7HjCCF5MiG+7j280mCL9ScqjQ+Djw9gnhOn1b6nPylWPya
w4+dYboZevUthKKdRZ0vrOtWiNfn8ut2+xGbD+Ahq3AD+k2xBH6AeJyMnPNfM31FgrcS9tDj6W6Z
+DkDDTB99K7ebTiNR3+DK9B9Hf316mQCJMJx3Ywyi+oBhJO84S3RI+1gaDLS0unEUu5cHRRnWpUz
kuMHoqV7QILwH21fpfZ/ZnznZRTOcZtfdpXXrf1brJuvvQASsydRfM1eond1v74UF9YozvwZkxup
Id97WwaUdEJ3WghU7jQxKOLhcbX5ABvSpoKRJcfxPmeLIxBWNuuMsbGvr8BFUrrVR9GcPSV2eu1B
GW5RgjNwtOSzJZrnQgZ9rUMSiufzoLKGqccTLcyXaWGewycRleYppIRE6/YgaNraN4COaH75/aBq
5y/587XLBkjx5QGbjgmZlMkRaJQrFv1rTsOWbpeCjIqHUhfWkcqnHBqp95+uDPWPK0MTsf4TTKvw
Poi6If/xJkQVy2a5znXX0CJ3UHQ3T2S0WIMvc9+xP7uaEAPnTc6fP+RERuFJWNF+UnEDiPQmGpgJ
OnZU//aQ9PBAvoemxfLOR9jt4OoQoWw4Rkze0anC6y+h9ZYcNmHYImguYXOCjWI/Xp9srgmlfl2j
8EXaHyEe+0Zrj53HleE30eI1DUvVl8joeWStp/LSzQN+z/RUKnZ/UdNxN1RQkLV8p3WENoy2MLNA
wFlYQSEtsKWYomPqW4HFc9aPrvElZdIpXtozxsPSWv1cwvo0j/dRN+8mGy+UZYfwMubj2ZrLszGr
p0UoT+AlZJY4oFcaI8frKnmg8j31uyHNBDb5zgCLGj8Y5oR2L+eSQnzhrdCQ90beaw13h0Ej564z
mZE7EuVTmVw7B7WBvtP77IZ2+lk4JhEduIb6JsJSImWHVERG3W6kPr8R8m6X5NPHDx+UzFpd2+cy
pieypyxkYWe6HqXglXnXEUbpv0i8QHhIQyyTSxKvOyOXfZ3ZLhJ7ZU49uav8qWX0Xv/uJM022tpL
C8MVfDkhMBhETWSJPpI4LwzMNehyaKnsKDBl2xk7iqrMd906gsRnVst5pb+qVnGDBbiZE7gDenGX
MVCbHSAFt3YWs7XxRiPRAa4TVKYc5KUUpOEcQCbcTB2VM76TtJL8cIskwm7SeyrGbtar1Jy18xjK
Ex60L76wMe4k3g1h8tEsWkRFmShAc5OvWfmYwPDEsOAX2f/790TT9T/eE+5hU9PIiyHpStW5Nf56
Y5g4McsohmTeVBFs4K3A3E8etF2rkhTDZXy1dTpRKUp8gwH7RxGrLusUpPHUGoW0a61PQ9aZs9e4
wjbW0yi3bkE/F2O9i5Fc92PvwUbzEsPYKdpNA3Ez24+0PVnxF7HaLawuKfwwlIh+92m5fXWVP0g7
HxhWWJ3bT6XHKGjEMkCaU7SgZ4PbSbbqfhDQ4x4VPKnR53KVstSmRXrui/eMKN3HGz+6XbmAx8UQ
SKRQi1tVlGvfJOfbxK062qjNLzq0TELKbUOwfK2551V7wech/1Y1DcofkND/x9iZ9UaOpFf0rwz6
neMI7gQ8fshNmco9tZZeCKlKxX0LBtdf75PjsYFuGLAfGo0qSVmSkgx+y73ndsMLNszfRMxQCzqs
CIeFOPlNfazWr3GenUJHH8wjOfZdUz2kNcpR5ZMd4B/Qsx3LNL34H9oAdPAoO++OtmSUuEm5wk2u
8Hs2KC+O21SBnfkyH1mBNoKQpurisL4gcpULtgXWvUghY60a4L8WAtwIefTXRE7UXHur17mIDyry
j92MAM9bhlZ1bdcihxZT5icXbCjczUvjZ1eNmK31xTIGmqUOPRp2krKGz5zsFhBaClIEWqO1Zell
Cy65l+DrBOOaYWsFqMNcblNBdoZ1laD9mx9hDS8RFjCRsO7vFic/f7ZkB4rbWmNx7OrgAcPLQ3VL
Esl9iC2kf4f+umoL+i02x953sS1/WL1A3tutgVfiq0cHuHbrirV1t0bja6G+AWTqINWd9AbYSSrH
9cgawHprj5JlIcvEI1F3UGlSVn0890lDJ84UmxW20yvk5ta9zPsKASYeC3q/RUecJQqBbnRubS1v
2JTC9MRUanO3IsbpOY+nq4+/rOr8hc8QFJ7wbgSDAGbm7uGmnqyyCI7ax6RQjoVbnc8PeowfWAXL
U4+4oFh0hgkF5RIV/lLsXBSfr+Jp55Y2JwCSa+bZYJz2TMsZlXpWSpYUDK/zBZn3eC3b9MGT1kOD
ApOdjreM3/yd2eG/bAf0pt7+IbkSD7T1h3YbePCGHBAw7XKB3+FV1v5L7yTLwiI7L8PyXWfP6o14
3qehiG7SyC9qqk8L9we5kwELad9BtrjwU2Tf6Bv6GUxztp/F/Ng4UHPVsOr5mbQvtx3RQz9h4Cx+
dj+IcoThWAJ+149EeeLIvPEiBro3irp6bV4svoYLy/8VvQzEZuF6k/f7fJF4aJIZGM8MjBfpVyiA
9ZJ8HNbjUV4D0rXsRb02ZkYdLxhtnP7sWQj0j0wUDSKrDJDyUfSZxfZiNJko2mDhuYt0JDep62wO
9s/0s2EZ1aQXPA8XvAN4TZKF/bMdPNba6GK65iz1wdfMSgP/qX/F52Gx8F0i45L0L4vsOfem5+6A
A25k1ADts8Eigq6afYoJcK1uguV85yLQdHjySCz4Qnn7pIpQ1HsAw4DnBsW5vulPYzBv6b1Itl/l
a3xTVnvKTxhZq/bZEfYTBeuTtCCC8vxE39oD3YFsR7TzeLQJrC43IFDXakDXGhAAeQrZLxsZECpO
45tHt57sEeqvTWUtW7zqBIicT/rVS3nuVNjhsJfEONTrU80nso5C659sxvIJqtnO7eEW/Ii7n/O6
npOtix+ErYBFZJ9NtHdp7q1y3XtEcmAK/cQB1/jNsWtX9c0B/JvUi8AAIJHnMD+6bS4koh3IXtZm
tglr1vPZZyoyp/0Te2fu15j7tf+uzgoDX0Pu6rYsfvbH9mny2Q9wrfnJySagKA4qvOw0YMe7tM2Y
EGZglw/ZhWYGTVZGNexHLMNGUm8GQP9EawGeZ7cdsd3zfrRfEktGX23uYbUWxDhUxRucEUOxjxNI
g88S6Wj/6t/QJCPEDIiKjXJw55DwQ+9Zpw7F3rAxxUvaQf4iy8A79D8a30cfBDBx5R0s9X88bE33
L0Wp59jSpy5l2mu6vu3/VVqepmbgVLol5i9/UMFjxL7BYW7hlM99PO9Y/qxV/OI3yTI2PuBBAaYm
GQI2uA803cf95/PQkwGsVPBDBNyz1gaNRk49XXQczrA/F+AEwIdHLBCxdlT4JSx8hQ2+Qi71BxOC
T2gRxdV9ReVTlVtHO0mOfXvNppeimh9VD+m5IwEuROM23DTH8+xxYTTxig2Q54UwtBX+GlKFEEXq
aHxQ+IMsxc/TjLsep6Q7HLOrRZpMS9udM6cP8DlELqzDrD5UxxQFiMVG/MsGXFVcnbeZRrDETcT8
CiQfnr3sUuTi4sVM/OPvEYTAc3OMiog1Ufa8STcpI/1ozVIrjQAR1PA+v3dpxwJoqM/xXJ7nkV7U
Qqpziq6ZKXBTUtuj0M93nc/IVHjsX2qq/WW/XWTYkSxt7wQ2VMYkE6prv33AErn18Nhb0wrtwZrZ
aZnAPuhIy/PWqujX802C/SQOd8Silt13uQSyN++TSknQa04Eqjgl+LPyh0PfIOn43MWbYiZKhwfs
tVp6VybEKyUmYiDTw5ona0Hw68yucESTn9tLiQQnZw5v8J/LLD5Ce1M8R+1497BRLZKOSPCFjUy3
RaaLcBvZc/oQxO6GyRRU0QaGkLN8TLmLnOi5G81Ns7Fza9sGcqcd+3F02J8eWf6Tn6IfQtwf1Fp4
i5M0O6dTdrGz8BI/zorglWrcjakFOMbdxfxXHiW/yUQiakP9NgNTW5GuzSKxBQHEYncbdOSw3wwE
cs1DRLAZc0e4y1G3DavsCYzryXEvKqyeJ6i1QPQWFMAJEfWYvJz4u0KunlQBD/LPeRjWoz8tOVsI
6CKJ0mUu4QCQUm9ILWBU8PIFPTwZV9skXHVmevZW27byT1jdTz5qFx9ltk6pLMxz1/HQ4DvnOANs
W4/vvuv/H3e2Zf1l8IKKlMBh10dPKqXH//7SbpZuXwr0jtVjSWxEvfJf3DY+qcY7G9505RAf6zvS
HQAN2Mrw2wmxzyTxJQ/Y24Cq3f8KSFG0OGoJPFHMiExEsMameGPuRfqM3IHj2RJOsgFt8TpeSk/s
Q9amVAwscvB3qq09B1t0F+GKKt1kATv2e0aBC/k0XbPCOlBqLIogOaif8zmgXLVY1DcKOoOJNJJI
ZWffKgou1EAO3KMwqQldmXdzzqg550y4jt20TE7N6zzaa/OR6Oe9CcwXVgL1BqUpVypy25NVTicf
BKuo0MniVpNKHlUTHXkCHY6M25796zDVb64rzxY7WrN6t+x4qTrYU1RXzoE8iwOyw59p355lF5ya
KWcAPR836jl3gDD+4Mz+9GnnCto5HbfbO3MhFe0Dku9NDZPdVBHbwWTtjgtrBW/AL31+pclGQGqW
HFsCRWDC5T4JlNxBvgUC+ySBLrdqXMpUHvJVlyZnoJNnncznyrHPDoMQVBbn7KXQGHuNG1KaHeIo
KAJt2yBAQOjdIE2Z4eKoYsO6Yt2SinLzQEqwkaN3Tn0b3zRmnKVNC9Mwur7kANb6tXGnnl3iivIG
0UfPcd82wcYiGLzozYfxEcTHRH/POlsuhEt6hGCxAsp4pvQKiG7D6L/OzWlvBwtzp+MOhwelY3tH
cLQbFZBbc/iJjHxTbhvcc/KQjM3pzXyaEAZlJDYQqiHa7n7TbFnuTOdxKLfA6Oebm6EDcIuT8yGe
VINaDC93PqSP+aJZsSc8195wQdLH96gk67TXgkmvZ/kLT9qQ6wg7LjbS16wkzM3ErhICHM+r4qFw
aTFGB6Lofl46efycMkXPPPdxrOJnFKdP2cW7Vl7/+kNiD8Fz3sEqvlsTXTEeB6LQDXSgb/Hor7yg
W1v1pZM41qGceDQp6YyoBVt8iDsovRjaOFX9I2khj7Y1HUyv3AeMI4de79ny7wUPT8h1qF9BLAqW
ORZie30MxWIWvKXD/NAy/sWMvmUawm35cl/DKHeZhT71AhuUrcDhML9MIn+d3ia8M/gwomCXDR4i
FxrcCLeQybjcVasuTNZqflcSliJI5WC4xU55jRWRQbU+abH/hbFiNWNlyzyfJNCF5f6XLvTf/uTP
bv/p1/5Z1ZNKolj/5Y//ca6/yyetvr/18bP+9/uX/s+n/vkL/+NI+HjVVr/1Xz/rT1/E6//r3199
6s8//WFd6kRP1+5bTbfvtsv1fzvJ75/5//3g377/+SokOH7/44+fVVfq+6tFSVX+8a8P3Y3nDrvy
/zGq31/+Xx87fRZ8GduXqvhKPv/6Fd+frf7HH4br/t1HmCUcIT20+75NrTZ8//NDvvw7IxFKNIdV
kyfZifzxt7JSOsbM7vzdhw8ZBDB1MBPxZX/8ra1AnfOK9t9N9vdB4N6NBdISvvvHf//s/3LR/9fb
8r+76jkv/6zndRyPiYz0ncBHNWbymt6fRzNAr5I2v1v+cUrTwrRxV6K4FkFkBcZEq+kh762zofOe
2hqbOlr5unJOMjNGvSBaiQyP5vc89zvL63+neoyM6+igGcXhM1LdwNxNfvtjhPuDFDGp8ifECWd7
4FeD7jzPx5sdyMgFqhuKcpdFZWnif01M5CiggGs8G22UkRxpaY02MU6jeWXmohlf4cTnrVqG9Ovm
Z+9XFcpuSTIpu7qaSAVDDjGBdj7Vz96OMwYHSSkjdVNxH7U7WMrxzKK1D62vHsZQ/btvy6RHu5tk
9mJgfzJutNFzUHkB6Od1yK+hvPVYswAyl6m+iUw0LSRdpK5AjIrBARFroL0tcq9o11Elspr1ecrp
JalWaIBmFBo4kzrsbVmGhA/TMonnSztLR4PckygOlnxrbr6L7RJWUdzXYb1mr8AOtGNHj5uZpkjR
e1MBKA8EdgZVeKpns4YTmKMtSjk801OqwWq/VnEmkuinII30w4Nfjry/dxUTraZAQNw4EdLOsfLp
nglf/KxDJ+dvuqrEq2jFApApEXSe/xHF6YBswuyH8EPVYVKKxdgS18ucogzTd3uSSX5slBNHO22T
Q7sqoayTWg4mnqQOO0Z5GQc2ko7QJ1HpTbkWZkqiNTFsuqU2gAoHRgPcClxZO9/ysELkEJhazM/d
IJofTHKNlKLdklmxAtI46A3R7ISFcAEAMyZzjCYLpFrmX+IsIZe5TktlvBoNt8+0mBsJ4jGbEvHb
yGBDUSoMqUfysArA6jsaHX+T97hu8OdLA8G/SFKBw39C2txpkSXglBKnOHCNhgBNZIVZLkxTnOxe
MLvbDre+2kknGwfCCCYmEZORMAZ2+zzV9Jhh5MS7Jjb9ZKnsobI+EapXMawnDzsYs6esuo2JnJO1
pWM2OXZc099wgwJm0GldEzBQ9nPmEs0QSQu1m4pUzMc5L5Z91rNjcaqW+LomV4lcJ12QDF/ZZHnz
hyVyAVnZMjCS+vxs8abwRTFvBxIZMNsOgYjil8BPy3lNLAKuMpRc8VsQDrlkwKHy4DPUbdo/T3Om
RqhsMW6hTqvk1rYD+9tpCALGM5GQPoj4eXD2jlMxXZyMoEqcxTw1BFq3wkF/6Fr5nF8zP87jXanL
0LkwfTGSQ9gmfA55TwFR1m5TBubK4LdfL+quIOza90sPSos2iT5j06dYioEJvXtOuo5wYOzuJM21
FORomg6a4N3sxu4NP0meC/i4XUtAH52Ikd4LorFJ38gPmPZtVsPcLuw+f42wkks0zSW7R6tks75r
pafzhSA8b9pnVqLkp3X/ypWFba2npZIjRWzSd98EaVU2Yv6iJOGTiDu29KgbVbn1uynkGjODrIBh
IFMGJ8LqsQX3ZNXVP8xsYvpWJFBQHoU3+mzOvVjnP8Yxrdn2FU2R7CNHklVgw6ZrFxVrimadeLZo
vjphjdFzoRmeog6xfaL4SExGErEgObFTt2KmMf/pKd9/FqmJM3gGmLmPcDixZ4aW+RbmfSeXUW0D
IWhLt6XlbHKS/oYcGh3FozCoJivb56yta+MHIzAwGUIREjuAYRgXovBS/MROcws4asqlmkNwqY4d
VZrFllDIZ9zeZDPIKnLNuaWSlczabN8x8W8XLP/9PfL78hDqkc7SEVaxzr1c/opte/pyIIWg9HHr
HpdmTJWfGu3wpGy0q1Mfjpc2sPwOX2FN5OpCDylxHbUNxJntP5nvxyaPW9x7Np7YtczMjNlAFun2
M+9xCCPOEuOMmstuOf7NiqxnIrSDbDv3dusxXjMFC/M0ctMoRTIzwZZXYWhNa9/wajLbCXsFgwRz
5mMoTDM6FA7VfLTlulPNb90kxvTSchFoQJpOC/cvnWNOE/3im2TEm8ElEvFNky4wBm6zFOTCeQyP
FnNlQiv3b819aeD1HH+eNMm7twfmaI6BSKst3IXbwkwSNmi5iJEboiXQ0qKL5IKH77tmN9vW/kPZ
6mvKMG2RMPtbGGJGEhvOTO659RAg66Nhy0NWQP7wJlKt/YhdXCVfVRY/OZI5mZzy7yEZr818rw4d
1Dm9235Ho/EZue45BT4XFnA948nSrOtaSFU2ElEBR/TNQgUDuUESgpLjd+rJFvOtWTw4jcVjJfdp
UhqDu6MFv2IZ2dNQB3s/ZeYn9Z3cwQW+dkaNAsqJuqXPe0IgLE7gLPQeickMHqRZRVfNLRqt0rLO
nEUHEPo8SCBh1P7stURc/4qcAhCvMWLE4u5Y95n7CY8Hq9uIzt3jFuaVAyIWuoLnmJhtBu61Pk8x
AQJFXp4mbISkskfJrUoQDvo53sU81J+UNu/GJF3go9bjUGTPZJPn64H3Ghguo/3QiT+DqpHnuEAs
BCYRxXYCV1R5VbAhbcf81umYnedk+O1NY0wuCyTDLgfSVsQ3cy6Cozv2194UGC0r4C9ZN04PqqrD
pWYqkVeZfZviIX7lEVM8apKGUGdlzjuyE5jZM5xspw+srebxSI5m+TUp9Ixe3R1mA2FRy6ZtNVuS
tBYN+bJUIvtqe3HM8/zgy+KkZ45NJkT0gmGN7qFy3DUIzs84i0BgYgwgwkkFy8kq9h6a3jVP81Vj
4WvD41BtR2guZpdc+NUNB5trqho0RWJTfxfcCYtBIj0u/a1W+auawZDEzTZtbFjPbX5MHMK47YCU
0aw9zA2WqMxUKcMiclZygLDoibrI+2nrdteKHmdBEC2CcNwMI9BYbPcoDYrP1MjUdoijX5lHbUA2
q0O7h7SO2Pn3PhgNrmk25MPsLiNIw2PPqNaLlnGHVTUbIDFxDNyowp+cyNyHM4j6KERvTTA3SpB2
P6aYSDrOUDNF0aVdBg867rNNaGRiaxgWt3Bf33FgNlJiWQJLq4MoeLbnBBI2WSFvYAH6p8jS4jso
4/ApmUrGvqOl3F2fVvcCGDf4Y1CXMnvpak2V5LnBpqhSnzRVS8b7wBrtQwgtdYdhrfvs+np88RI/
u/Ep+cXXvmaD7cTHWMNKi/MReVHU+9+1J5KtRZG1LacA9kkxR++g26cTfGm9DGXp/naBWF10iSvG
nZqmOlGLZjY/rJSUyYqUTT137XsQhYTNl5I4r+PY13ekUB5OBcfZXLXLIZ2I281VGDC1o47+UmVv
yaXlR1YC9NWIcqxtU//kTOSVQXnQHr6L6q4P7TvyqrlukzJFccVu7KPKEw/zn5aYT4fWrn4ktPE8
YXORMEqG3kYGejNFZVQDWFOGu2xlENH++zK6JnnLO41/gpGCmWX+uEhIECXIaegERulOEdmlxOuU
KM2ToLYfxdSwpc0a5cM8S/HKrDqvZZIz1zIhQSOnL1rNdsHa32s73S+V6ox4a0d5k280JWmwHalr
THLMQvlVGe5b6suS+IvRuxd/cJJNbP0JayTYBd9MA59UkY7nMEIfpFw5fudDWW/TFjlv1OA0l0PN
2C0qcBi5PIhZHQa7IazEwklTCStxZFVkx7dxVM2ljCYLsu3kcAyLdKdwfladeC+Z+a7GxkyWScro
vrKtV60ImCIL72x61VNR+fIjNqHDUtnycNaqgmLZDFtSer6DZsQfIftPFn5fQ8/UvRjQAqcJ8Z2x
K8qzowu9L2riU1tuWPiPfsvDlGUWQu7hpZ4mqtS5IpssrYvfUBmnDUc4jMQCaBhXZX7vIzp5rRki
bbXdxevUVgih4lSsh6AnpI3uicKx8AFO1FnB44mSjqZHGOz4KSgXGPYKHhAYvdzR4lJsUui7Tekt
7cg+5k3KQsjzemYuoYLr7wMlsAUDnqBEC+Z0RAJbs/Q5eN3i6Lvw36QefjXMRdaTP6YPIM9YA5as
TytLv3IuxPxg/ia/PyzCsTsVtvPLYx1nQ3SDOQcEJ5fIx5NbZFnfcrJ/wK16wl/K+55UeKWzAuhC
H/zQoV0ukvoOGibyktgOx16UhfnDtBye8gbJnTYLP9fjlBnifoZsToc9h+7WSOC419ZJGfqVym9i
GxuvCBN4SeuWXVWfITNzj4abfXZm+26XFA2pkOfQNg8Bf4lteFcybBwktvpQ4mPGWjlvZmGuMuHP
tFkIzEUB7XFyq9M4Zc9l3/2aREvewVAfqbuOahIaiAclAKGu1sLN7N9BZbBmHdyBZ6Q4AgbcZZgL
FkU2W+veUmiSfWvvRIQUxG0DSsvZKfx8OsI05fJ9uHZHxxmg11FGiPHNrn7GIIhpJpIKvSc4Tc+l
Q4wSTsDUxbuTZE6+kBHaW2Nknzvp8cMaXcJSJp6TQ1JCr1cvMJ5fdEsMdzWx+yEG5DnUOMygkC8Q
IJLSNXo9Y8qgWygO2F095Fc9jyuV6ZzkykmupQo3dWpyZBjpiWAKLG84o5aqR2eAcB/yVjG9pml3
EFqx5QiwEmuDmd0AyZ326Fnp5ircVpABFwlocqDdHNEQIShx3vrWdY4Y8o7i2U4DBFDpoxm3Z9sJ
yAtIx9VQJtG1VlYNyaLUW5O2FaqjUQHWbvyFkHkGI660l22ryFZPzW5ACwftJAdXxyuBOY+EOx2q
xC0WuVMypuliwkbz5NAXSIfyWMzLzgBi5Xhne2p31ljy3ZD9sXQmzM4D0/SgImIG3xbgWBgoim55
iXp9F+YFSXPSe3WaAMKyhSHYd4Nb5Q2HPsLLBe+PVRRudit6dewJTh85N+WcfTA0QBg4veV9+zJl
yHrj2QDJdp9McoNtOfPqra8S6NYY7+ltR2jmqCLZP1GjQhAPUCcPpFHZYeTdb9PyWE+MDLI8fO6r
MSe8BHSyUSMztYIriORwN3W8ZMNMGlYQO7IuCioCqKGGUMVBKZeDzePG616pVdEKNIrgYkZsaqfa
nsAH2diYxIjKg0E491nNEKdoi2Ua1GFEsp0Kv5qppunLtIRjUBN+Qitah5/sIlGM+FFNuK+wHJ6J
zj3SbB3EDXCxPpPJJkjC/maQ2ronzVtSwBhMMJlVPSdIWxdhMv02eNNYCyCZjix7OheuTcSd0bdM
1IOpYDlW290mssnh9qoed7mrSROXhvOoXb/ZadHQcbmSNBGz4/7DjjjBHIhcIiUimzYNuhw/bA1a
hDjXAVCRwD+x6PKQSNQZwysT/TlI2QEW0MJs0+jeC+mScJ5mkiMbmVshd4TSAwoNkmDP6GYIjrnM
I5wWQ8YdFWS4RMsiJPUJnxAbDFOcZzMMLqztpgRy0diOuxzj22FO7Bh24lwqYimV+dBEozilknrm
wRgS3AdWaUM1zJhzMScgFB7+jbWngEBMnujxdxyyEaapIoARgMSw0tZsrnxH37OTPHNhGOnVMebp
AKPoubHMeV+bTvSaI4lchTbLlUiJ9kmq6FrN/X5K/BcT++quMilWJ8xamzIJn2OSZ3i/6aNd63NK
BzaYhoukY8RMMvrypSjSK/TjU6dhgltdS3I4u8zR8dlWmid7ZLrPVqXymOa7rfMrT2uIevFnr4yP
YnRQqYzqcY5zAAlu9UZBcK5lWSE3SqalZF62cou2XJqIH2n2UN5p0+W552ILseI1EWiAmLz7olNl
xy7xqfDd9Aerc9Q8bEqYMiIIze5SqOrIKgUChMOqZ/SRpfVs9HPmiWScVVfbicFOVX22kpEQPCWD
aO1XIYIXn64htedhoZVnPWamTM4BfcHZKUlmpjLCDKYnxGQJbiger66smdpVetUEHbC32KHXLch9
N4SdLs2sPxJuzgQhrkt+LdBusth4cPPqAClj6+Mts7IUgU19VWZYMlUmGnW0823MLn6pE2Nvhu2L
VWv20nOWYS7CMOQaJFC5tg3NwCW9QoLOGVw2uiMc90DPb+2AiKkfw+fU4vlrm/rdUMY5zeBs1cxY
lq3N1LcUJujLcqDI06eu9HiysTmipTgzmP2qkDaUXnjy4uKajuZamijfpumWo9BdFGUNt8fjXO8y
Yyc788swzD2D4gjbkfEpA/9DJsT6pUlKzIJBJ1xll3BCVuhOR8AYuzn230bg6F2Uv7Cn2jIuXSkT
vGI8Iwwf8BOTs5eS1zYjtd2FoYQQ6Q3HyY5/m6jJi3k8EgV9bR3nyrFz9YzoJfKa38h0HysmAJFF
AZIV07kxM5j7M33J5BFLmvmaIPbp1ZzZZ+Xh0WPI2db6u7oPwPryTfnx1Wq8emEDjrDRpRqSsEEr
/1VXrAtHizuwJZWl2dIZU7bw9iKdXKVVsepHyHatEx1Eyu8IsDp4gfUMFMxkgm+n1WUw7ac8YZtm
O2DGmV9ehtI4sQA73YEe9jiiW4+Ra9b4wMzxs41BnYX0emg0acm9Cvt4QqSSs6+U95ZY/gfmf9wU
DQyWuoPCzyJhyWJCbKPAc8FIBmCw86nCP0PwYxtm5oOGdxT1cL+zmIduLb36tdUM4GWFd6dWFJBN
Db2hOftpj+2KeAd/3KaV2Ac9VVYTkuPqkvtj1/vMb9a2zTSFSjJZAVyOCVzA189p8FaIgJDHso42
QYQkv2I2y7wRj2f12YJbpNB8iVBoz2n1lU+KBRz6irz7icQQV7WZP2epYl9nr9VI/KSyzlgzsSIg
42VkSLJGeqBm/Ujd9JqnCHpn5jGF/vQGxwAaHtyzVtEsa7N9sAbovwWdFXEzZx3Hb16NITVTOBbL
JtrGlfqu+ihb3+fvlDhy9c8osDLH0TQGX2Mbft3B9E0UP1stdj0hmz23AdttMe6MGJVNlL+B7ZzA
YVggbx0GveQrPbUBAeOxM7yGqduioHNR4BlMfzN6BxL6et51TroA58fCmxuxrnv3MtUk8+ABOfN0
O2AmB/Zvjt/4W94DO2zWjI3EQ5/qj54h94Nrx/6SI67d2NonQ4EWNUVcM9qXMG/BlkVFC+xqxMcR
2LfEMwXnc/rojPOLbIEtEnfOoHGGoe9355yYA1o50PwNcNEKVFyYbpy+x+w/W/lmkGPtI/4khWDW
s/zoEkh2k8kkdxHOYgLDSod6FWKWR3BsakMdZYEiLqylP87RKY1hHJasz37aYJiIRwundz9iPTvV
kurfCkkLd5kyP7G2mW82nIGjlaN5Yy/GlW2HfvcEuh98QVyPh8IV6idLB0ImhwYDFWVK2G/CTow/
dF5EW9K+SX2aR/lDKVt9Ml356puJ6Yp3n730MQx52+FxHidAPEkGXoZTclG5mSzi1nj2ewt/Mo/l
ynPILbWSdTR03RGUFWElKJucWjC67yZzOQtJ01DAgm2SYSWJSse26yWLyHReZEj0eOoiKREB9wZD
jzsp373amf0oLfXEKpBr0/OnjVtm1iVB60tKdCtYPpGFMmVgbaYG5USWk0ldAHxZMJi9GVXtL6q8
WQUzobKFq+ATZB9u6n1VFMrLLs6cpVX3zdYMwzdWIQAcqxYvnRi/3MQD6UhIl9NWD+yT1FrY87bQ
4hZK+YW04FfsjUsSk4wVZlye7332No2jWNbuFJO2ZFaLOqTmls4sds69Gx0NGnWV8PaNvbWDwPns
xQbI81y/68w4wFU4t708kemKYa1o3W3EApWdiMTJytN9oWIieIykTQhVh9hWggsIkm0F0pKw0vmd
Eca58NRnLsQTzCwSGLrqa3YngZKl32J/fgq5slh8MsAfLTaCRGtZwnwcpwY500gxU4RCbR3mFWsM
iybgrRp4Xo+OgzDaAnpwfbGnCiTXWDNBczIkFuo+ayg9e9OYhfNdNUl58K1OolIeml0emfET4VzJ
01jO/aOD82Bp+sN4BnxB3puubfPb5UJesRRMzxEjQ+Rvyq0IW2uCkhlxnD71jRmdZGdU+zZoafxa
YRqcmnaTfxcq5lgYjFB8BQrMsw/TkuE+R5ifN8PFzWOHSXaHkboootfISKyDJokG7L3FNe8CZ4dG
LVtASgxnd6Cu7AtgcoLFK0mqA3YpGomWhTKS/FjfB+18eyb5xivc4FRSsU8muOl3tIyJ7q7s3kZm
9XOj62sXWzwGy5HBxyIXBMeMCcEETUMrVYxB+lsF2NImq7QOjdWW9ydeiY658h6tajK3QWAUv83B
AuJM7t01JJ6YKIkka/lHZWnXxwntPW8T4VuZj8U6m8tmF1jx8CjDBiuYDsSLEXmWXoFRku9W1okl
TipI+m2HWcasjIdQ9gOoBcj70lbAGCUrszYqPZgUQYHEsa7dTeEhDTamOoHM62gSWfktdS+FVVmv
7r35apF1HnRv0TWUs2aSYDgJTv3a3tmdhsMBQW7v3iV1g2QptSisvt74M/VvJjBPOyQ8uou4MdNV
X/k82ROPyBe3xk0aGhEx4qZf4P6LQDI2OBt/F05UmYsp17hmbU3kmtQRRfns5EGFpLGdxCLiBiJ9
mJqMsc+LZG1DfHQ0JB+yF/Erq1m0euwf6pXdxIyGsmH+FfmGu8ozy/mwDBWtGsFUM0/Iv0jzpqIi
TcV/knZeS24jy7p+IkTAm1sCINmG7WVaNwhZGMJ74On3B62zRySITZzRirnURCezUCYr6zeHKOkr
iloTq+NM1R7lCPxQCUxndGK4gLor0gLbDk3vA2jTkFNmwrxMBCaThgkOG3KFWUZnmQPSs0eju5Vr
wIZSD8nTiyF0YoRTUKK3eoTbSNnEL1pRTCzuGq6Wi7tt+lPy0Jn2Kqu7bZQGLzckLTEfSb3qC7yD
9uNQJwJvEK2CvEc7huYBeRGYzjFWiV+k9Nh/SQMRXiI1TK3d6YOFjbsKA7xHMCViLfMDuD1s2k6v
WtpGCRX5kJcd1ZBSSpwTxgSL7XpFK37ErQ9ZMIXpM975RsCGUPL+VdzwWEEZVQcjpFcpYLO6Cei6
DFtWY/DB5MKeOQMATiAVKYcNhDDEqRGNHix9azQyxAOqaEqnrkbKM24aKBio9mEjFoMLxVRDSyFn
hmU6eQtZHbVoCauVrlmvZdyrrc7wJ/ymCfR6kL1vIg7sOWpuFW80OL5STWH8IXzx6OCCaNJ8Aado
5MzLbS37Cq5vRmU8i810E2y59FhTf3pvAA8ANlBUMZ7MeSMNXMB7ynA5jg35GZLCCNNMppH8I0sF
3ipNIWWz1fWm6bd+0tBRRQ6Hay3/CIpD0cupJeWNVJKNpxxVV1I5oxFzmCxoItFMQXxz6sKuFbSk
OOgt4iSHrKcj/FXDpFU7dFnT9wckO9P3Kmq6ngzkmFcSiZ82TNL8LZDHBOpzX1McDZ71U04H7RfC
sHm1GekYVnckkEBIawWsi2kc2VEJGsIWzGykfwJuBKnIqoZEo4l1Cs3F848QWTr6STeNJdY/VazK
fUw1RRT7Y3ioHuyYjWbmPKha6simUR/D70mvomud11aDmESM6hvixpY1vEg1hbSIYmlzF4chxWpG
49sOA6OBSuV5QHFEuOTitm0VxPEh/5coefIbrQo5ywMzE0193wrpFoBSS1onBsXDlTHucLIQhkLA
U0T3moPGQ3ZxP6AaGexHQCx4YRzRznSY5PSpNYWRA/GSm9Q9YCypt0M0d/qDUBWj8ZrJApQkDemz
R70ZDcHRfSD2Nt5IXfRkREDGXK5zHF+a7+OoxUAYPJkZhc8dOBJQ1DB5U7+PjBh8gZBjyAMsE5Ej
Hr/D9iA3fktpMwoyOB7dY2byEgewowNpDUCpF7m1xDQN8g3eGMLR7VSLPVnSKRlcqU0pkFtDmHx4
gNkgpxFVwvcgB6d/n4PWoRkitXSYMq+IfiD3CDip1jOKSIDH265Aoxm7ZgROge7AouBGB0tcQkK2
5ypn8c4EXdQC4TJ0/StYocrnGjZEH8yxl83nwe/ib5E2VljMQxYt3gC3a9K21gVu+CKkuWATUb55
H2NdxtRbCqoQXAl/BVO6NGg4rXtPwQgwb9Pk3UBGQMVbGkPIrWFU0KPFmn/91Ap1hGWt2QUGzesI
oKIRB8HHVjLpXglZVHlPeiqPP7qi8UYHC+WoYozD8XM1GD6kORMQ5UZrSkvgsaHoxIMSle33IuCC
hlWaZ9hCktLl4OU//yliKCNjj8sDkj0Y2oChEtsZiimqEnJlzkjA2OVylHZ2gVQbusPBOMm1WVUZ
73xcZD5ZnTBYt3VXH3U3xspRsBPTkPGTO6oNVdPow7oVzEHHmFqRtcr2eCUw+L1qFdlV3usBzWm9
QMXLHADNyLro4UvVaZjj+b4JiyCUSsF46uh8e/eeVbPRqFTeeNElAYqxgd60z6XIeG54u7K++bko
HHTEnV6HkqYN48dziJ31Bm5ZSp1YCB/SNZpgDjC8FH3SWh0gi4XNhELvpgpbjPoMKXZTmdQcsPvV
bnNBs5BzbDncHngZE5+QykghsWSpOnBZTun4VGHBhdtXMbp0/LiC2CZ2uuW/l0rN27UQx+GG1cIu
MDDFXsRWAlwUj3qLhCwH2/TYE8j9VmVdeK8BB0pAc0ZFeNyTVZ5zLU0X0XBUFI3+qm8Ng8ObFCqf
2tEc6zu0JTlKitHrcMa2Iv4f3r0j1S6RXpXskEZO8iyDarg3ODMAGg/Haie2df6Vt8cO9V627xxl
ft4ytpofSeGHOAnxhIIXJtaMg0ddPJRxz35ijvT+m74O3xUNld87ruXpc9xYtMgLwSh5mhrrjCZM
07JyuSvzdtLLJbwkjh0k/8xSrAOnTpUKvSapUT/IMls7jy4pB0rcsvZcIRyOCBEyCXpmUGJik1Cx
Tjf1MTsCPkl0Lqt9a1KzY1kjlXaXt+oDgBFYbSarA5NhqRqrW6WfVMgwt/VRUlIQ2MOnkKodik1v
AEMZ9YyrURdUaA0w7vSCkgbpFhonqnlXB6Ev3QYZXTpblZM8VDG9ATbwIe/KCNmvxEPLw8hwArkF
jtUfqWfR26MrlqsCQJgoL5Ncscc2iIc12RRgqifymeBHdUk0kRzUIB3ppjHBZU/1YFOYrWXnAV4B
m/5AH8pG0cENLbt50Pah27SufzjewEVFBRzz4sA5vtMIdEy7cav9CfL2/4FbzyyiFn6JpeE4o0Iz
1nEbOv8lQ60OvZphqJf070L5jWmzkus5i9lUFR1KFchb0RJFErVmAarAV6JAoBmmNHLwM5B8cFB1
eCzQKI7T5wKao2xfT0k653LNQ8rSLOSQarFAx012Cnfcoky4U+5wxdjwqmNLhwyT8WYlx/PPeRlw
RjGJJGhMrHgZRV30NPJ+k0rY4LytpHUOOv5PFA10s65IqsWYziYNsMVuyOQK47+D9h0k8A4M1Sb9
hcUrevhIvTjX400Y5j8Sr5fhZuqYkAM6ZP2hYSb5r4guIYcJ2PrMycXq3mrerwf7/U3Oo1lw79Do
1GTZBNw9fdMTQdkmSo/hKOiKw8XIbt8qDCoKB23xDdSQvfa0Em367bNobEkT109hOKG0nUejJarH
ml5GLipcbv1Gz7v51TvyV2WPMEcEL0y0Nt5j126whnqu0IReMWa7nDAoy/2Jb84mTOpT8tVRozgi
ysZ+9LmGrlGOK+vgIogxqU3LuiSpBkgVaQZSj0yeikMzjN2s+1bnR7vCnavJjitRLobydxRdVA0V
GCJ4+POhxC6rMXMftRhkE/aYVuJSFWFyWayM2MWanoWZzQ9qDENJxJxtBPFaAWJ7tLKGL3eNWYTZ
nBB4Q4mHiEQqV9oCAcQj123LHaIzB/Nz/2ACdH6q+xV62vI3+jN60+55Mu3HjosxDheKI8ll/CBj
QrcRwPXitnw0X65P+sURnLYNoNzQJOTZrmiWPX4uOQr/9dReLRSIoF7+N4MIKYLdQ9JlTdZmnwmC
bljT2UWC1tG+Uw6VT9IGlids8jRxANlvLWdcEyFbGsPTmLMPZ9FqzYPIpAMifTliTzdpo5eme330
lqaHTlkLdEdRZUP8TTM8+VKcnJne5c3x95bRPWjq3nNwE7Ah62+qtxLP1H3xaSXmtKOfbVOGeBZz
tuN3ZQjHMwnQ997pt2Xjxs5x12wRq27ccreWobywks+izSaIjMx5WjS0yMwvmKy69at3m98gKah/
4BkpRRZHt0NXcIcf8UfvOy4sNqDB5+q+eJPvUxfi8cG4uZ7/wofVVXjApm5A9hG12eJAvWRURMCe
jocsUB/AlQgPxtpZcFGfMMaqqHLsGDzkqvMZm/p6G1oD3OfMQJm4QS+By3Lwo6iGlWwuztNZoNk0
Vc0RAI8kHl1ZfjPyz571EtWvQfGriQPnb8btT0qzceO5NBgH7chKL9JxK4UB6kMyhsGqGPQ/r4da
XBb/YVwZHDPGnAlF77SYGpvTuR29eTsapo8AQ+DFb7xNaYNDfDf//YEDmxdf04mGRX94msYnC1FS
VHiiLdmpRiK+GCaP58iGqwCDePoCXeFtU18dnKNE+77TynGt2FuaMCfxjYlvfBIfkdK05aIEQ3Q0
X6U0+jxKOQzC5kVXgpUNYGnKsLNBXGbfERVl+veTUKYItByIAKSMst74vI10GJHHKLt4CPf6KCNf
/5hL6+003KT1eBIugf+dJiXhAus7qBQIx1zdYTb9RRRF1LiDoaxLOXsepa+CQhjCiHMWZHvtfygs
9pW2X1kDC6edbp5EmQ2dqKLmHBtECcfkUTvKT4FkfPjvEpkNV0RjSVLjAJ08rr2bY2/RnC8mIyCF
G8B/F2o25xusCKDZkY3RP5WtDbjW1Rrtbz7/nyEzZxN7gM9jIZnCkOVPEI02QlPcUq+//k0qFIua
qqqKKc62wfaY+LxWpNgSKWjBgK14LwqeAxIMy/67QLN5BnihKfSUQEHUPsWJ8dmI2q+qVa1s68sT
7U8+s4mWtWYxDiPEqSxQ7RoZ2ihJdtczUaaTd14HIH2gGLBiTQissxhe4vEMKUQJtYe5q53kBd97
F7kWOwfvt2k+wqcv7MDR3N42N4pN3+WIjXpxk91LNnzCW2Rhn5on4CLRyi9b3P5Pf9lsDXTwxgJe
cSxHfgY762CNdINjyydl17vRHsuqnfF2fSx+31qujcVsKWSAwySrZiwGbEMaGFkQZtwa4w7dMV9V
p3aDFw9J7oN8F6wku7g9QjqW6Npw+sizaixrU86U0bAckU69iIlhDOcIjL67kuFanGk2nGzDPELQ
rSqM6UhF2gwsZfqm2hY6nKDQ7o833qM0uvJ+7VPK5zoZVOzUJxjD/pOech62ziEk5aNpOfENSmsI
SjabpLSbA9anG+PZQMAPHOgmtau7+gF1eSfcrg3w4lI6+QXTv58kHvDwWBlwLp029HuccXDXywPT
/Jt9AawMuSpQS7TZYlIENQoKI2UCVUBmRZooIq4JvrUS5vd0uJioJ3FmS2MsGxWLVbLp7NbJ34zP
IKN3vOQji4WzCvrdyQ1MGdSoU9t0w19rC0VeHs0/ec4WCmB+bNJGIJHqzoRFZVsb9C5piOEi6Hrv
qIhpD81n8RWnCEezATUd8p/GE8pMa/Xayu/QZ8dKbjYhtob8jmP/LUwwjfD8laGWFlcM7He690iK
UsSfTxzTUkC9BqLlaJvWMbiVIUnneE5r4+3R2lCIim1A/1Ra2fqnmXLxhS2Zu67INNLnta/JOx2Q
Dl91xOonZOz2eN8IL4H1mlnGSoaLY3gSaTaX0PnAA0ghUh19UKmuk+HH9U1ncQSRTdB1C5kEUZ1N
lsHv4wgZcwwFR3xFrb2uomWK8tD1KJddPvYYi9JdodVn8KY0+1BJ0EqFFvKhrNf8BiPqvWUru/DJ
o8+NKNFKPbP0eSwAVVwgLa7tF/u1X+u6lmRUz7hQyZoZb5AffSyMzBGQnOwa8+F6dktjOKlLqPq0
6Mzfnlkn25eWB1bUFsRLRMT1reAuyLodhGH3epjlQZTo6MmmKuv8dz7bwcwJGbB5FBYOvQNl7DE5
WDba/K7+SXCilUGUlq47Fm09TTW4gojibGb0wYhMZsJpZMYOhFenuMU2gsefvXIIb9Kv3T1EhPoD
h+LL9TSXpvxJXGm2bSA4hzpsI1lOXvMEVaYOdgbb6yEWawl6wCRGg5Sm8+xED7zQLOSOE33aN+If
R+qk5+Hgu/Bidscn63kaUhXx69Xe+rRe5zsHsku8h6KDrMnz5VYIlOG/63lYKRvF/B5Fg61Kv1Lt
AaElNM/+ZixNmNuyQvdPt2bbR+tnRznwmZke0C0JZG/iPa8M5eLkPwkxmyYCtk1q6FEGt6HOrAQa
kBY574rVk14bd2km30Vi+GL5+ovUoV469A9gxuNNnQWH3o9fh6JOVzabxQn0zy9CpfZ8mehjZsFj
IWklBAiF0wMWciYWBCuJT2XR5af837E1frvInKz6Ug56YQT84iiPCCbd8Pzt8Ap9z2e1lQ/pbu00
nRku/KdMs07Smq3+uijDLoqnnsAOJYXqFqKmO96kr9Gr8gB85hFnjvSFJ7YP3sNa52NtRGcVoq5F
GQct3zg8Hp0RUFYE/XllOKcldzmcpq6Yk+MOiZ5/tfQ41kkwEANkomP+Stx+7+2jl+ZxfWu7nLKy
ND1K6jxdIJgjzgrBGPBpnScQLbP8yfRBG2GcVKv/+lCQaeCYiq5xDNFjnI1ZLB8LFLVaCNwa2GSe
LQbgLDyGQxNfe2ldKIPOY03f72QqisnR8MJjY1FxwsTGLMLOLDd0AydgI9tgYoISuZNY27U35IV9
VJbRcwe9gKkqhnqzxd+YTVvHueWxj46f0zfd7tU9VPDb6f6pAO55tPic8l13t3Y6XR7xZ4Hnvbiu
qftWizrNScr8k2nFEzHehyQD0byBFNQif399fi7MGU2HemjofMupkDkf4rRRLF7VEPMbsAbr42f4
Nkjb1fb1KAtpnUWZfUj61PI4DKzxKqjtUsN35A2RXvzpNjriDddjLZQT8lmw2YpDLcs3EJDCT3DD
zW8LWWXn3cR32Y3siN/WbpnS5fo+jzbryvgylsxq8jsa+uB30GH2KFfb5UbeC2/XM1scRVQAMd1A
iIVHm/Nv1WlNXB5zQo1JttHrp0p4CEt0CiNuB7jCXw92uTeS10mw2RGryyB2h7zzHISqNgoid9K3
6wGkaWqd74znEWaLrJWAxCVxxqvTzcRVcZqXyEl2R9u/MXamvDmisHs94kpK8xcvjuRRFpIWp5Tj
D0t57sLH/+7vz6ovBcnBGoyNitgM6Ktx3EyKWtdDLFyCzwbtd2ftZEvsjUFKPbkDmhvY47a+UZBR
3IKd2IBMhlCMMThKOa1t7cr9sBUdbjzCM6a23Mnb9+s/RZq+z5XvN38oHyyjAToRTOssfACjv8OD
++PU1DFc8XPl4MdqC8/g0V3haQ3KsdCm434jq/p0NWGP1mbbVh3keaXUCn6hkxudassI1tiJ7bW0
CY+wcm08sWCgrHWUl2YQGnkURRS6IriO8xUIY7YS8fIUHBVTFOmnlK9VJAvbMWLN7IeiznszUIfz
AAOEIVw60ogj/Be6WZryFkifV77bwro7iyGfxziCgewDyGau/By/8WqxY9nZkFt3U1WyfmtdOkzP
4s2+lRdnCKchVeei5n4P+O8x6YFgbuDpuPmefiAKwqjrHV+bO9B+13NdG87pe56sltRCPE8zgcVk
2dPo4QSITNXavW5hVz5Nz5ptY0bRo7kXaYoDsC51DQnBcDn+pFnlAWu9e7NRVoEd0weaLbyTiFxh
z7MK1LZUs5iI8X34EO7HvenwiP7sbVDI+5v7MgfOP1NSmd8HjpUvtU1CtAqNnK847eyrXeCoN9aL
+No46rb+EtyFW8+9/uWWVjiGIDS/FI02Dpf18yTrAByOgTaCKz2Kt+YOSdRb4QEs8wjoTXH1u3z3
7ytb9hGaXqaMEiZX2dnaS1N0lMIRZynRem1qTISz71mZ3l/P63IHOQ8yW3ykKvS932Bi3piY+vzq
g7VHz7UIs+U20sKjS0wEtI82QZLZuO/9dznMVlVooBGqewxU7iWO0XrbEXX86yEWirjzcZoVcWUC
ua4UG8GRHsdt/DQ1MdT37Lv6uXwWHHGtHbkw287Dzao4awyGMSzQXcwwlvx43PtuKaIttAlgc9qN
Y/yy0I+6HVeO0Omvni/k86izOS6I4WBB4TIdfzxSfWN2ZiPI8R5O1jKd//VvhtQCZGJZBo3ReeOr
6FnlQdx6Tv9dQulzF37xnPjXhNDntKy+rV1lFuoDemzcogyFWJzWs08YDFiJgxkWnNrxX2ih2PFj
iE7zIUYjm1cDSONu9FGycXHbK+3haK4UsItT6DT+7JuaahEJns9NFQ94W7Yh0uB6S2Vwj+GSi1DH
2tK+7IGd5zv7mkZTWHkHTM1By1ZDA6twozi4RclZtAvEqHJU/9bOt6W1fprirEivpKxAHXJKsUYz
Cbkcqf7XJ+h5UrPTreytUS5EruAJvOA+fA8KqGtoA12fm5fn9BTFZLefUBTSbyTXyTldl32fG0dF
drpedrAPzFAKxx7mL4Lo2FlxddLVC/BJmfSBWrTcrRFBSR1IXyOuJAjyiUZbr2xfC2+PCp1zyA8W
bRLZsmabsIbwhVjiHeVEN51b+Jt4V7jtPf0LzLW2CFq8Rt/qjbVLXXxaC648q8f2wmRkqQNalDAL
UC7aThY8h64cTfZKzJdaHzHYwTqowTCRk20dl92yq9aO7IXt7CzmbMGpqtdPiG70vHb1PY314E3z
HD3f4PW8yV+k1Clqe0SVXd2sI9YXVsJZ7NniS1o5y5AfRlBF/6QVH8Po7frkWbitgjI9GdDZUgvg
4g99wReVD4Pd3gNw3UeOjKLPPrvJHFDIa7fVpf3rLOJs6UlBqESaSUr9d7wcHfQweLpu7c7h/a/c
NfuVBC+rShKk/uGtTJEMZT5lRQArlYZKsPu533q3Cv2ujcqHE27L3Vpqix+L9zJJNumvYbh7XtsF
3SBgh81EMdNfx/Y9SD9ez2VpInKySCbdZe6Iv1vOJ9uJVnhhE0kYMhSQKvX0Uyh9THgIQVnsepyl
PE7jzL4QR5/UCfU04b1PzTg5Bq3dB1ci/N5nTjNpEKrRDTKpKvyrBP9rAglzJYul4oe3G76Dzo5F
a2mWhjeYXY60ErJKjY0g1h6yklJvym/iDdrSb9Rgue2/Wj+uj93CglJFClEeUHVg9tL8jTsePMzk
xtZ3+620HRUnV7EOhoZGSKQ+Gk7PD8JazMtzhphTc5BJbmr6vGVRJWMGZYjzsnAHG7FgBxeOzFaM
TfBR55UBzvrGx/DH/ptUT8JOX/nkKxYBiptxhacZnZKvyvbo4s0T2tXnCduk/Ix3x09/EZAR5T3a
lOAuzu9sdNVQZEMSy5nGFiXp5/YuZOuQbA+LrPBVX3kTWGiCAms+iTftLScJ+mEtdC0qTbCRB5TZ
OVkHv3B5Gne8QhDvo6ZCF+dYwpQejI2fo9q1aUT8ilbSnibqeT2t4sRqqWSsUGjNnXHkELX3Ag0w
N7ppbzBWcxIMuLqbYIuEaXub0ACe5H3MjQ/f+0PxLWZ/W/sJl7vo+U+YfepKx7CAF3XuD45+O7WD
hWTDM+WrvK13wnv2bSXj6c9dy3hWY/dt0Ue9pOPQ+DrYWAlv+33VAXTchvZoY4hyS3t1taty+blN
ROg1sI7cGFB71GcHfSo3SI9TsLnTM/NIZY9vz9bYYXC3025WMrz4prNYs7PCRIo/VH1iTYxCYUMV
76BlZG27gwGBxdjk35qtuSlRfNgcHUsAErjySS/2jOkHGJgJqIYEaN+aJ6vnVqh42tH1eeVSNBR2
v0T/+sD6HUNV5QlNAtxn9hkjAXiKniCUMXo9NB0ErXrIxNwJc3ltPC9mDHlAYWRr4KyfaHfnSxVH
EaP2TVD7AkpgmGjciNw/J7Bq1zJ/4iNqMpPTF0qzUsAr1Jexzm9i89VP1/Bkl33B6ZcYPDIY1BuS
Ic8qqhDxDIku1tFVd9xHC9oJP4x9eNvvLdfbq6rLw6/kZluI1hYqwP+WfkVwVRJFHFmAWaniLLgP
hxpVKka8zzC8aDgZHL/Ou5W5c3m0EsZQuACYmqWzD88+7FglnRDgZuhW7phtDABC+V5+HJpN7WLP
6Xb7EgXn3fUls/SFT2POJmyD3wOiwXXiKuNWZeOVtXIlrWnNne06U1aTm40JyRZu1KwBKZRWUKNS
hYS/wJrIc7myfSzd4S0pm3TwhU3Y6Cvdi4uSjpAmEekIGjykzwmONRIpiGcxkKro3+giWH7zHal3
1Cd+/vvROw00G70OASzIzE3sxpOKZoeQ0/HH9QiXGwqp4I7MxqlxDZ0XPobAWhcyIkjKx1F7rIpD
rq8UAEsf6DTELAnF9HLIrlHs6pqwq7sEmJ2xN/LveEx3Qbe5ns/ipznJZ/oxJ4e/0rZqxcM18C3s
MT/jmoVvWIORmOmjTYUvpLByU1ma36fJzZZurHQo45jEw8XHzqSSlv736xmtDd90Jp1kBErNRC2C
4Ytr4TlGCd5PHmL5oFjik6+v8U1X0tFmi6lH0E/RQqbDkLwG3S8fWZLr2awFmPW1Q6S3AxpDsdtL
n0L1Sc6Lle1gcUJPdwf6HVRY8/sD7rS1L3QESDR01NWCtfkwqXNfT+NymlFBozs7cdso3ef4uXqS
nVBGIXYL43M/fPbgQSFCT7PtX08v4tAzoYaUJ5Lx7IAsdFlJgY7yIlVrmS2imb4JPcW9nsxvcur5
FnoeRTmfYlE7LRkcltxI3oiCqwIXjWzkymrHk3aiC6IZKmYQv/YuZoRbw248fHvFPR4S13/IZZeB
pXSa7jR7TuY6mlxB0CJD7+IX7e/xBXbqDfAC1HmcxAnc1QJ5Wp2XidOB1mXLxPx3mkwn8VBe6nz0
XRJOxM7t39DX+RDexTz8IxbhYJF+B3zJ6SdcfryW6uVCmFL9E3q2K5ZZb8a6H0ysEwjRTugeaeF4
TxiC30iujBDrZo3w+XtSXmQLnprbiMEF+3clfZJthubucRgIWcWvVbpNtHfJ+qmIgdvjdji0k6Ym
qujSSnFzuSBJ9CTqbApjmYPFQoTMVJbcZrxRi8kXDZD19ZmzFmQ2gxsfqwOwzxQBwII3SlK7SS6+
HY/Fx7+JowN74b1foUY+nzCDhP47XHa+mvoS6Iitam96U60kc/lYMS0D9U+UWTYFmpxqrhGlsSuU
E+qb4jZyEPUQABR0DipXBxRZHHET3fpAv/67DOdLUMSdQWiRW1OrhvvqV09HttCQVqb/8vf6k+Fs
4TVK6CuDPo1jMxmsbYbyM1pBK0EWl9jJMM6WmJdyI9V8UgHdc0DxxjYN3bk+WovnwEmIWbkhqylW
Kgl5yKZnywkqMjSUMSvdiIVwuB7q/1i+f8ZsVmqAjAs6VIlwoeCi699Vu3bfbZMnef8X19zz+Tcr
OQb8uctAJlLysflavom/JnJNuMPOZFvddFtrh9U2V2zNXu/GrkyMeQGCD3BQiAkEtCM36shn71f1
TdbpK7P8933uci/8ZzDnGkFCh1bhqJBi5eK1MaAJbyMU7/gu9F9nYNFhunxb34a7YXtsbXFvPtDA
eDAO0P7eE8e6yVZ2yZW5OlcKaqujhR45eRvokHsazg7j95X5M+1NFynr7PxcMK3LvcuM4hA3EMSI
OiyNp8YfxgVPOB7uMiBZa+oKi/n8CTZvVKAmlUeaDw8MEoAC6qoIcRzrA4AGK4v8siXDXD0JNF+B
kdgZpcki74JnPQaSoZvbIRg2Uh/aR/WAeY5dZiv3v7XkZitRTRFA7aY9chLdHhK4ivXaqblck02k
QRGVCh4PZjskKNvC6nBIoX3Y3yP+9i10LURgbzOQZS39NMUGfoAIQOjEu9KGOFjZa3Py8uFwOodO
fsNsA0WS/YjjBb9B2BuvzcfgB6YuDjpxWAlID/hpfRR28v14gNiBat1LsrIklqvBk/CzTzvhnjPJ
IDxPeDdJbgModCpH2FkfvW+hswbjW5xIJ9FmHzX0kz4ZWqKhd2eP0kc9RnYz+JB23zKx3AQqzuNr
CV5e7abxRWqBZozIWM9vW62chBwhVC33Mh72UKjsZJ+90MBwvR8KPVSeQG6nXbaiWb6ybhYnGEa7
dC8kWbqUFoqLQEDHm0mMit5QAnlFY/FnYVsP9eZ4M+4oQ3fBw/ig7SYol3iHma3dv1/fkhYnGNc0
3OOZ6FNT87ycQsqw1MojA/AfVIRuF6RefDjaht3vBWTrNskNIlV7cS9jeoHQ/coxcAnqZ9RPf8Ds
ox/bQPN6kR8g8/jiqrejk2+PzwhCfu4+F/eig4fWKppsaaKdxpz+/aQMN+MS47+BmHqTb3FR/Orl
/WQlpLxWdLg2OMUcpJL6nHFZy3fpdIV/OGk30DaATHAeWoz1SNL8gnRLvFFeGumH365N6ulvzI8Z
VLHoY1rT8+28fRzg1CMGAh0/lJ7ibbjH1p2XNPl7koCuKe3/D1Dg0nY86SFZaClr4NFnH9EokZhs
hSrhmWN6AYDMdvvmH6YXpnckkd7XNoqFcJATlInNrYGNndMixqTR6nqAIah1wrMRju4g/V0IA/Nc
7hmGLs42Xp6/8Z3xCFFGL4H8tdT/PRMIN++JYfG/EWYrr0uiUOlLbr7RTbhPYgf/d6cEBIWNLNvN
/vo6X9rJz6LNvlBsdHKQVTQYfL3+cQzN13iI34Iu/C539Zchj+5iMbjPM8Hp5WKnFNo9Qt4rWmCX
1K5ZxrNlZ+BTSV+I31A7E00bRyBkmKat1vwBR+KXui1tfyvvg59rXY2FRXea/LxXlI2RWOMayC6v
j24XcYmLkjvLKJzrg3yJxj9PcH6973qxDNSGOAr3A+9Dy70RYfScNaH++o04A1md30mYwqAQujHo
+aNKL3O6rM3ey9f02S+ZKtGTHQ4zhyEdFIa6Kjf6LsBHGTKA+gTUaJN+VdD/W6V8ro3xbGNTEXuV
2mk6Uy84loe9rLXV/XbluFiLMu0MJ3nVYTlgVEiUo6i5UetjtQicLl256C2dzGcTZvoZJ2GKGPTZ
UWD4MLptsbGzsWRxWmNj3E2VYLGz3PFW/45g0eBEd+2H5jFwuTBg63l9Qi1mywZBicCLkTl/lRqV
FoValXaRLOBqNHyz2m+RtaamtbiZWrIGQE2GsPubIH2Sa4oObVolBInN75jI4Fe9UmMsBQD1hq3u
1PLSjFnDua2G3DD0afUdx5uCKrmsw5WBWtzeTmPM5rtpJSZEVWKUgDt5gt4UB8v9buwUN3xcW1xr
+cxmeoGPrjjEDNhYFIUto4uEr+xqd3LakGeHOLpYtJ15CwUTM39UK/28M1v0qshIePRurW1h/+5P
gu1v7qM7BewGZEeIPH8z6SQZ3ijtSd6h5/pVTWgo2NZyLw9hv2peiC2qjFOW5vz7uY2uMXpcIsx0
Ss/zJRZrpdbLDflFVuLkSPokKQ/4eOJdD3PJ72cnPI0zO3SqKOEKExHHPBibL9Ol29/cANGi05u7
+OftGnGzWtkvLdw/QSHhnidnpAIGTWn2u7dxm3yVnOQW6OP9dHOkv+s+4TYS7moXFIhdqxvLGXbd
Psf5blXAaMruYhb9M8rWHPnTifEYIRzHlQpyWLWr6VcFqJeulReLS0IxIGFZqD1DVDrP1+oR0s5Q
I3e1UmxfyzEPHnq1Ndzr33JxSahgIoCmTRK6s0/Z4OHKBTFnSeQiAIHI6fLR7mpxI3UvffajqJOV
c2Cp4Yfs3z8R572wNDN6L7WIqO78fXfg3s/NTN/Gt2sDuJLavBmmIQDhy+ifu2MrfRJx0bUiA/9O
/9GzsJUIRQcV63+N0ppWxklysz2zSrSuPeJLQAFa3gCk2R53Ciob6v4v95STULMtMyo8RNBEQpnS
m+U9h/JHOXm7PjmWLpIclJNwFTAS1ZwrLBfRUVB1DKCY6srWuou21oPuGF9aV7Hpzvw0HP2wdhIs
4Dk0YsJL4irCep/jOaRSatTKB/nQ2SlVfAEXnJuW9jw4kCi2hhPfrmFlF0+605CzpZYLXmdazQS2
uAl+NLv2rtkOSKYipc5TxNpZsJrg7JICGKY9dhHR9C/6bnRkHBoF23yHYQahs6G8dbq9/+n6l1za
PE8znJ0MlRZQmmvEtAzs9XKAXOonbBNXzp/FGu80zGw3UdQhxtWT+SI/IwN7T1F3N91Fjgd1M962
d9UW29yb7lVAtyc96C/r7a6VPOdgXrn0GxG/Llov1XsgvpfJU5/8+zYp8xOoEQ0HDQbp7ByqKyyl
a4kc9fyngNsV76Er5+vSzn8aYVbcYVWG+kh15KJhhN8bnEoTNb25Ph8Wj3DNZFVLE6KAaOenCz6X
4IpyCq5JaSxu7frNxE3Sxdj+7ohPCUKA+J1Vu3C7Nv2XkjsJPK/BxsFTzXh6nBbxciss7I6MH9dz
m9bP/HzmPcBE/XfS51GnX3BSfOfY3Jj4nLFp9YpjmS/m8Vtd8ATSH8xBXSuSF9KBU0PPYYIyIPM8
+1a4gpdlHemM4zP93C2z3un3IxbR9B5t6za+9bfDy/X8lnbls5izQ6aAtamFmCO5wY1+q91Fr/oT
FIbp1WOSbhz2OoLZmPuszMrLYaXmA9ZNT1eE4DYHdhu1lx3zSem16VM0O0ZQlKr+1JiVQ1/uvdGs
3fU0L5fyebzZZ8R33syTAv2yVAlsM/rVyJJdNCv74jTNz+fKeZDpR5zMFWVETV2dVI7MojJxCBlf
shYvHL3+WQu43nqFZ7e1tQ/GbO0jTsfzRWSgqIhxSei4zFVB9BJv8KhFR6qmlVHfyAh1j3f1XttN
547+bRUmsRSP7qWOWYKoX3JPNH0oMjlHRk3NWfEytqa4CvL2Pu4ap5/EIbGhWGUYL33D06Czb8gL
lxakwD+degtHC/2JERhOtlMd7MjhSQVu/SBvkse1A30t7Oyr4tWcWuIwyS1XnmLHDTcDbeg3o5ms
UI0XALZsoCejOqscsqOmVX1rgSy79fdlgDJDnbtiszHgnR0fNQSe4v2wN20stb5dXx7/R2gA4lwp
MW34H9K+azluZMv2V070O87AmxvTE3HhyrHoKbL1gqAoKhPe26+/KyEdqSoLl2j1vFBkFUq7Ekiz
zdprGWy9nkxdKCD1uZmB7Kz2oOU2udWtPoKCk8l+wmMyb5t9C/VOt+hcerfqpC3f4V/GOX8iA6q5
TxkpHykdKGH0g03d7Ev5Fn0S/WETXzEsPqG2Oboro2Z7G79sNKRt/jNq7tySmpFmJgMYBZ+hvHU7
bdVHxoPR72S7OK7R219u7uzp/jTGsxuXFjq9oYuO6Usav+qhg6rUawcIOyA+GBDPd9H2na73JuZq
WJXQHErKq6aufDUIbwoFMpGVAvYBqKOGev9cNZOj6cLaLV18liieIJEkgit4nmgnE6krDIa9R5E+
2ZXX/WftSzQj1Jg3GnQoUxVOcL1WhF20idwVuAGZhAsPUaskrYQsJyZvKO46sbaz9EGKV1kclo4s
7cQKtzqlKTI1gTLysRTyiQg36411rxwT0f7OxREdKrCVI5RBD/yq8cWZemKcW586qciojiBB7F46
l1FIAIJoJ68scvpH1SID3ThQDkPnObhNeMQzyZUq6NlOK0Bv2RG/6U7tpBvQhxWe9E1xarCOrHly
C2ETqqwS+suA8gdbC9/tLtNRrMYGBKC1V76qAF4AX+hL3xqHeoFT+Ssrf2ExnlrjCw5ocoKay3dr
kg/12M10CFwC+A5jgsruiLvWPndp0GTMpsgVo3tO0kT2gE/WRdwErRWoQ+wV7fBCAnEPtIf38aAu
3Q8TsYQGrQoZu4zMVxXDCI5WMOYR0gXm3A/a+v3VOk/zwpM6t8MtBJoQ8F8rQKwYSgsxQ90NcwiD
daGbhyC30utrs6t3g9V4qjC86FadgS02XNtoFgbLus8VpvSHZp/5S57cT2jPKdCYnQfb/cibqX8j
7bOQYJq73H/aYZ7QiR2x7U0h1qQQN7XZtRCFQgYGU2T9ti5MEAzINAE9VUCvZnBnUVoH0MmscFeh
hpdWkKJM9e3H84M9l/PDgQ3lpwX+AOpUaLYPQwqkEVa3Per1p06udyk1fMU0u5WjaOn54ATALJSh
zAQIx/l9CyqpG4ZcizyppRB6V9SNnpHMlqz0aagSH/irq4oRMZNc+P21jTGemObciRYdaNFAVCjX
gQXHz/JI3sQSWFT7EDqRFcTC0fxiTjYyoZ/GjECBF6oTSGFkQBCZlAnADummNVZJopduP9OQQdYe
pNwXrUXZWEVqmOlMkrIb7ZoGW5lEmUON0W9MYU2T6PK0YjfhlzVukSbFBL9dBDEVGQ0n165pdk2T
r5N+6LqVabVoSQJKRsOeCVZlLoUBKftkFCwj8nTzGgKJLlh5djp9jOlVoK6xH7JHx01h5JZBiQL1
Dhn2OFtZHCBrDcJFb8yo8glSjsDgtylmUSHEjjZpzTEmJLpNAkvefLx4Ln0MxuH8yzIXmhtCoWd9
iU7GYCyAZTNsBbyxw//SCHdISJpgdXJrRl6gF05sQcZTrLwhzXcfj2VhbYLmwgCUl50SSG6cr021
MaKygwQr9rThqt6YO5Yyb1ZZA5ZuGUivFUlWcPABgXhuBgIuOqRiIAyea9ABr1I3Vq9IYKxFTWtm
2Pw82aFjOc0ltYUuVgS4QvAtcxvBgcKxAU699K/i8zfonf9+SGgyOu+fI+Nu4BTmkAoA9MgNm/sk
vQuUr2n8+PEzWkjsmujvV+E0gC4PdJ/cVA+TWtcmXULrbGtbL91tdkPRJNx50LWwHMQnf4ODZOlO
QoQT7olioBjMs6hGZURJF8Bk3T1J9JAbUIodP/2TcSFnh3SaJqN8yc2KAElEXQJy2hP34TZz66f0
iRyRkt8UNvSRQeRlayu3kv2P/KaB3ABYMmQZKEKDe1o0p00fFkziToydot1q5C+NoKQZrQxt4QSH
zCjajdDzhLHxJ3jdQtZZGiE9R5uINdZDLGmFsPJyJAhjwEwMoluAAdGLeD7VC7mfJjRvIrlvNb5F
ZPT+JvsODEZVS+4/fk6XcwHINJnNBBD9wGXlTE1iqGqkJ4AaRvvK2qYhwJ6/Pxo09FpAWmMjBz02
5/G0BaRLQAwZuGYhHyoDeu1ScZ/dp2O1YmhhLKeGeGc/IVMOOWKMRRn8rkKHzZEmtx/frhk5dD7J
EPD+Gsz8/skuJAAXi4QuBqPTY9Tokp3Endsm0w69ojG5y4PUy0JwZwjDIR+/fGx8bXzcsVFYaAfX
KKL+OvumiV/1YD8g1v7YxoLXjwEy6UbsSFhGfGrBDJokkyDVjCodWiu2iU/dWgBNPd2iu+KvNSdu
cUgn1rgh6aRMGmKADolAO1uBBJisD3aavnw8qMsVy7IUSJoC7A/HmC++R3IPztwWAu5G19ut+SQb
a/XppXHgtsHfwwEoX5T3zUrQIhD/C269bz0FuVgnQ2Z0J90xOuz2UbZLaq8H8EvjAlsAqFYBWmYl
mfN9Aslg1F8F0KakdWMLk2LL3beP79wCLHluh2YqE3DEwAdzbkKV87FVUpDTBcdgA2ICCSxjjiYh
TQCOaKRjrQmpie4YulOETDB5CVfVNRZuLcaoI8sEKC1cT+7c76IxErK0MF2tgti79qCr7+H021s6
WteZBCbjPQKrJWdD6qVMjdmkB3Osvk0FPXbjvE23H9/MBTDguRnuhDLKQFQzE2YYiqGQbGSWrqtD
ttVvkL8/GGQVC7hQ9WEW4VagBoOJye+9YirLqcy4qip3cMXXEl0T3bZ0Z7JOB6nWwzr+cNkmwy3J
yPJYIFk4nzKB1ueGVKMFuHekF8h6To8COjYER0etGshnAKZMO/SVlZ15YS0A9/LTKk8i3SpjJ4hW
CTEeFeLv+SEq14ISNgm4rR8gLKa7AoiBdZE7l1NgsBqFUYTmOrXzqHtP21SEG9q90Eq8K0mz1sq5
dNqcmeQmDETTJ3MEHzEmjPUCnrYNemJZDzDTWqvJyta/tNBOx8c9NzGVZISu2E0AIPIao3JJAKgb
+f3gB1Py123k0xOGRDsjNXAbJ+mKgNspeBN/X8aQbfSA6skgMRHR38XtWk1VG6lswYESSe8UlW5T
CkoK0Hj+/oJW4dJoyKEiZQzg5vlUR2xFsjBOWTlF8uXalhq7A5yYtaQWBfqRCFjpPja58JDOLLJl
cOJ/iIUhtoM+gCxR6G09idDc9TlZ9wLWzLD3T8zUWZSpQVcyZqzpRfKHrwnTIKa+dM+6jtB0W3rJ
ZlijElgIhqyz0THH+MQscp6jYgyJ5eqfoXwH+DKUSMGBig3TVt+myWsfIPSKY9z9+Kau2uX2/xbN
L2IYT5YL+Cg44msD3TfUle51G2wwBLhjUMb/jVzg4l0GmhgwOtCnXARiZZij6x75CDxMy5MiwRVK
9TrKs78+Ht6KGT6bQmlZEqkGwSaZbmjzoHWvQn/3sYnFO4hlrYDYj+W+eUigpjYoxQgjWwnh5Eyh
S6erwJV3gzN5zWSr1Lb63T/Bs7G2rZ9meVxgPyV1gb4b4mUdGqQa05YAU1KosPl4eEtu0JkdbkOx
+jKZlAL0YVkIdTvV0bZ57xnX4m44hE/Gk7YRXXQoNU/1Nsb0OYhfwuePv8HSMzwdKOcoq0B1ttAx
IJ4A3FcafhUyAM20em0hsHFwZxzDuENfmdF5XNCTqj3pS93AODus+v6e7A0nvRq87j4EiO7jES10
obBn98sWt9jlQpW0SoYtRvonOpJb3ZB9DQDMPZCk011+ZQAJI0VuI/uBs9YruxTnAJbCaFEg5qeB
Xut8q7HaIR6hM0OAh+lcDWhkc6ejKgzNcx9cBo8rY13wHRi3IePAA+wHXtG5tYmgE21qagbcwLzR
PHS7wYHOenhikK9Glse6rfaxG3j5ms+58ETPLKvnlgfNEKBQFeCJ+ul1dZvfmTtw/rl6h/1sDTy7
MEnPbLH3T7bvoZ70PDUs9BF1xCcZ1C5RUDGNduXYZRODm6RnZriJk2QZgJCigSi7ETwx+hw2xDHG
x7JYWXNLm9qZIfZUT8ZDSD3EAioEnrXNdlPqq+8MOB74rQUfDAzZ1NYndxV0w5byxfAQh7CZwgqk
nFVJk8taaDFXgA3rwAce3KoItfR85gMHrcLK3VwepQGvdqaKRBryfJQIsCZpEKCN3O6b3K5Y8AoW
usgB1ejokMBOtmUGaHzwurImFh/jiV1uZoIHWaFkwjgrVwPgBupRf2kvjP5F8LTa1kZPlF3FEe34
YS2vuzhkYBhRgAN+AWAuzq+WisnqO62GVid1xL3qDCHIEoF/Ae86XlSc7m59v2PuM/9YUfDWJVS+
2cPlFgdw5WPRdRady7aMsULZ1Lv1+uJSkAmE6S873Opg/miKhnnApFzDnq460wZdin41OEx+VQK8
Z7OWeF2K+M5McjO2R1IqDFOYBI4gu2LnY/GgR7bFRF8ep2u0aPnFZrUpa3Wk3FPs+oFiCZkUcNSZ
SB5rhXgpKgKs3eifzpqTO8sFSELYhD0AMSAJ8hvqqYmNfIiLs6pIbf0N/Ko2aPCyzVqKbHmyIm+q
oX0ESQo+ho8DK2sKtJt5/X5uZPRK9D/QL8BoAIaSPqDfbQ2kwVbexVSFziy4RBWADHlcSE/Nfhwo
BOvCCpTWVWSXwkpr9EKHJkpTJrJliKfRUcdnXDra5EEjG3SGo1JHOtCX8jpDstEs7O7A8PtHNXMA
i/NlWxbQjlr5IMXpnuoOzsA/2IhOvws3j0grK6VsZSGaS4ar6S261a6Sm9yR0fYfPJQ745N5GA/l
ysHM1sTFPT65AdxksvpczpKukt22Dv26QQej9bVqkVcWr0Vzzf1Y2mpPRsgXmaDqrkl90LOV0nv0
KxRqwUh7aGzQ2LykL7od2NIx9snkfnxn18xyPhaJqkqxCrBqpdI2a+/GQbQrLbfVNamfBWD62Wzi
lWr7QNTB6DLvBOGIPlsAY2+qLZYmE8DOPrG1qaOnwF2DNy+vzV9PkWcRyNHURibKNtsXRq2vM6Jf
0502nZfeohEKfWTlalPb8r53YpQ7OC09KiaoV2AfIiCS1qBED/JdI7VjZwB3tiMGCETWjszF0+vE
Jnd6SXKkg8IZA00MwclpbSvRY11em+2O0sFuyGPTxysrZPlYObHJnWQpiK0zCk5T0CeAEASZxPpe
QfADqYYbdAG4wJL3dloCKruGsFq8w4Dmg0sHKVMUKrnFKcS0qQ0UrbA7RY/DLtxX2zd2gIJ03wEL
xsoGtBRdogCHhBUiA+S4+c0QlfuqKJk51jFlqnZ4ED/Jr4q2K9/JZgB5Q7XPaoQJTbwZapu1Bn+h
K3mlhS0fUTRYFRGIgHaXdzq7vhzapMUKMhLDzY2vAeAzH28GS48TZJTAPaPZR2RKN+d+5qgJgiaV
Gk5OZL+J7oLHDWe19pmxrU9P47P6nDjWGmqAOa/cNntmlHNNxKxNJykJ2M5Xfor+qnHSxMfoU3lV
PjZOcRTXkqhLcSUMotaJWioi6IupYxYWoSoMUmgn4nG2mwELUymcwWPeQe6t3FV2OF0O8Kc9Prmj
AYcLBW/cVQ1M46MXHoaH9qg89xuWco93UmIHbx3Eu51iM6zSKK8Z5zb4qTZB4mDBeIPe6PaVUcY8
EoRkdvo0bcKdhbRITu0R9GVPa4tmcTqhqIFFgzUKPn0OOFGTtqxUuQi94IneTm4M+dnOLlDTQM6p
d9Wr4XPor8VKC71qln5qlBtw3ujdlBgwKt51roCUvPElfm/vE5/ENjkWXufV0JiH7ppMbPreAmAe
P6wmTpbm9OmX4HJB4hSjr5nkIZI0+p4RBYUo6qg32XXmVc669u1SouZs0Oz7nITBNFHErq2qEB3w
1ZW5h8DlljwZB7TqWSDD012QS8i+gkOPJWpWExiLo0XN3QT1F3YoHmFYCGpbtwEJveEtfmVMqInk
GEf6irYlO7ozyar3u7T7MxXlnxbZrD8Zr6RS5K0MWBxVnz6KnmQP2ypyIBoqaSwS92Nf+X11XMCA
gKEEqERCokjmgRhBnQKc2cMoqma+jsACgPMGqnqsy6b8shZUzHVbftvQwNyDHrQZIMadcIFUgxV6
wsoVtvU3yVcdK0bGG0Fb/ZkR/yV2dC1Bn8gZd2A/3lZAZ69N4wWPAgP++Q341G2R9WE6imxnNp4h
OmKTZi/fyqgrtBCCEG6E9m5lp1w64k4Ncmu3R/FXbFsMufNRXPAyjHYjON9TfvGDmdoIzTf/S5vc
Um0bqS+DADbFfftJctuNfhuiIsqSfg5Y3I7rzgRzxC4e7CxSakCyACKs55O3NSgI9AXcVkV8m5rb
Ud+l5pri/ZK/DVJppoT63Qh3lDcWML6QuA89pQVb2nRFKlv70qGSPewZlU4IzkYgAbLV3prLTZ8J
sCJiFAFOQU2br/JORh0IGZQnmEvoBfsIse9bC6FUxoY3eBIabpxxu/oUL+IYZhVIVOSqkS3SePoX
E6iequ0jtjYrslFNkPyBWivyO6zQ1tiqrRMCmmAHDQS01lQDLncjzji3Unsp74ummYes+EwzppA9
02V6U5qjtS4CjLWVeTGFzi3yJ6veqSnUD7HfQ5zILbsbgixn1a2AtS5DJ1jBBJJQPEVLNFqmzidq
nja9bhiIuhvLbj+p3pg7DPkIgKBuV+jwK9Dt/duJDUsGKht9qFAvhWwBTwdShA3EaRQ0SSdUya7y
YLRux1A0Vlb9RWgP4NQs2gQiAkAF5pGfnB+jKfRpDHfa6+P8a9ZF4Iks/CQ3HtMm3IdpvhJlXz4u
5IkNpsKANArofbgb2bed0mA1oh1Ve9Gau9CM7T5b2TwvV8C5DW7BV7WW0zEDgipUg/uktyK70c1n
LTXA+CY/fLxpXuzT6Io4HQ/nso9xgy6oCPrVRvCqpl8ssDt9bGBhScECOBYlA2k1VpY5n3pR0dVQ
OUEjonmc/Pqa1XpBzLc334gTeSg+ex/bW3xAJ+Y4f6JBe8KUJDA3lJ2jhI+lgduHPfJjKwuz7mxQ
3D6RqckAfUU0c2mNZMdmbmu+aLyilbUPpxVTl24wHhFrHYMoF4JjlA7Ob2DSysVEMvTIqdBPFK/J
q/xZehtxpE7P1SE5RJ/Co7IBWdcnbR/YBZRh/8FCBiQNbclgU1cYVvH8CwhiabVQ04LGOdrobapE
V8QYVmjyLuch2KwhCYIGdhw34NM5t1EKUxNbBeZhXqAcIT2Gq0wpvGuL/xcIaWyBoH8BZplnawza
ztSnDO3cvcPQWfkAKgWyiXdqCIy0prnwSlam4sXUh0lTBVQQlQ/UcdFDzg2KNGEemWbgRnBDGOuf
XT4ZnvkgOfWuQW5j1SA/+ZmYD6RQVaCZJQTFPCNR0Eu01CJDcKcbBXqJVg4PM/KN62nTfEuupU/g
Z8lW2ZYu+pyZVQubCDB9QDdfzI+gUoaprgYC2vjOtZCojxpQioTwa5FMuVcfRhe6wdB2kNeWxkUj
GWeZj8cTQyTJZI3E6xviST2xgxw5nbJ3Img5NUrqYKIeKBHu02pl3+T36Nky6G9UpoaJ7AMXEOdT
k+ZBAMtpp7odgv24Lu26H8DavcZgsfRQAaRV2JxFgwSvLFIJpBQnRUSon39LS2UTDOjCmgz/4x1t
cUC/rFjcgMCZJYeJBStN8oQewwPcCdsyr0i9FmMuGsJWZrHKHAO6ni8KZAJHA/A34tWT7PQCsa0x
c4XmS9Qlu4+HxO8p8zM6scS+yYlrkBQliq0dLGmltS9o4A1VtZLJuwjXAU9E1wqSeFC0Uw2UcM5t
5Ho6NWYPqEgBhZTErq5kR7oKNqBLdIT7GIzZwl1fbwnEpf9GQvxiSwNjHW4j2vLQcqRJPH+WmURw
WKcBzby6KyZ2bSeuYQAUh6c4edU9CKA26fPH9/RiMoJsCgbhjFpoKQEQ+ny8ZlXWQ9PnsaeX1114
U5WHJFopV11um7CB9gjmrOLpAQjN20i6GjWUGLEjmHxVR4wxMJbY0z6XyDqJIJla3TlZbHgayUEp
hLFBqzp8VlQdeeh1PoExm2jjdzU/sqVOBWrxXQOaCHpQ8c/K1LzcMzl77PuczM0padWYqhMarHK7
I25wJzvTYw3fSMBwUZmLncpwwQ270ZHb2nz8DC/qgRgsyMLgkOFE1+FccGu9nYqgaTMBbVBR4TRl
bufKLpMroM0FN5vU3aDptlHsdVDZN7R8Qj3Un6QCHjU9wPv1lE70u6jd6aHiGNZ1CEnZcapsiBBF
ssi8/ZWt6WIds6+LdA2qE2DRAOnY+b0S1Xg0aUKR0SX3A+ltI7z9+IZcGEAfHWtiQgspKr4XYTyM
F2h4HEJflPaybrgIfJ2PLVwsGxN9/yYQ09gqFJzRnFeaRVpXFL0huoJxX3TfqrxyTbIWCl0unNkK
aNlUFfEedqPzG0UDVcmbwBKBC6x2rSc70No+Js8qZvG4K57MFS69y0EBLskQv2iNR6Oqxbk3oqCF
iTqkwJLFgb6tzHC4yaOI2GYUrNG18v429Hhx6+DSYOvB+Hg9qjoLKfoSqIwIPMDK1Jta2vWGAhqO
VijsiJbxdixXlsnFrIBNxtGpQdRVQvaMf2a1GHZTXcpuPqIcheh87MuV42PNBOdZt0VtUFrARFlP
JdD62HcTp14rnF6UvICrgsoUHHi4EIj2+GJQUKA3fYQ4IRI5WWdXj7EXfyZb1WNVi2lj3WUgoLaB
ytlu15E4F6JCvHH2aE92Oinr80oNSsZ/XYV24bKCMXoxXvpXEKZ7ynV4BdivxJL3OCLXQpeL83m2
riO7DL5VCzQA3B2u0YtETTQ+oQ7WC97wUD9pN+k1ozhKDonpiF/zXXOtAfM1uYmzmvjlVwhnnfcS
ofGdREkG660VOalJNqkZOZaOf9pdLd6n5WjHzZslSB4pLDQng9MwhAZnTf0gjO5SExLQ+VOh3tVq
4uakd5vgSikKv5QhLK895bG0Emte7CD8F+a2WrOCpm2uFpAxPEo+CLSBREeaCImv++o694Xfr+nz
Brlz0MqDKKvYHdJaO08A90Wu2Kc3+i6xs0/Ja3UNqtrtx3vxRTp+tsmoK00AfJCa4GakGZVFPMVY
DqyQ1oDaq/NHTwcVaDhzITIlimlf7pIt3aZQVFpNcV7MCmyXiOTRfozMGDq+uJusNUmIWAWLTs8O
IUVHVxw7eRusDJPfW8CKxCTsWTyGCjP0Qs/XHdQe8iqfYKXvUkeoFZvUnfvxnbxIK6ISiMwAmAPQ
pIm0Ig/tS9uhT2UQIPmaTa7preGXG0j22sad7DOdMMYi+bHFy1t3bpAblIimmb4YU7C2Vm/9cIwF
iHMUrx/bmCOQU18QyWf0UGNY2C6QsNK5+RFkoRKOzSxY1HsW2gmvwbz+WbjJ79NPjDMWQd9Rue9Q
ZAY5EWjlVR9CJV8KECWu4rbZeD74Knz/Tl5EDdWLnPidb+6lLWNKYRWxtaT75VzBiOEQ4ogAYOCi
f7xSgjCDvDTI8gWpi90JnImJTYfC6L2Ve7tiSeVcFGh0AJKBkMWPrqAxvws2045hUNN9/d5QGz0F
w1Z3O29kIuURREk8vHJdHTMH3F4ff5XLqaSg3xvRBcitELzNW+HJuRQh/EzphKnUBDcpOrzKx3Jc
A0Ss2JhTeyc2OrVpJCgDEr8o7jIwCEZo7Gn/AgVA8k3TbIbF+FtUU+wmns8aDA3YYgYnhMN5MbRO
kacwqCKfvEaQkwZxEYM2mztyxRjHxb8xgS7iGQ0n7KlJ9txPRqqYAkU7eB354p1Y2b2nOvWG6Agf
oB7AapyoGCWsrwca5sT93XZE3jh7DCfGs04uirwvI1/o1Xor63Hi6n2Z/f5udzZGvjk2U0ivjHlJ
fPWYYOaCthodaGgseC5dC2pFyrsh2Or9x7OUz5ZwQ+N32Krr5ShqCuIH/ZNKHgB4GI23aE1NeHGe
/powPNesonSlMRVYlYP+LnaindLbMl3VfmEO8/m01OCHQmocWWREJ3x4EhYIRgOap/7g16WTMCGU
yetyFDXT7XeNrXG6HlJX8oLn9a300rcxz81zU7RWupQOzLz1EErH8ZUyDRa38Rrl8e8JBF0+OwCw
WMYZ2V8Leyt3joA+gFIDquo+Tk9fGuhVGmR7tMjsG1lbmSYXmVAgvBjnAzY0NB4jh87ZUoGTUamV
MJG93guhIF+BqFT36e9TccMSTnqokKJhB7zjfAZIGvRUH6cg9KdBeivl3JPDuzLXjshSoodBd1PS
ugSC1Jr2MAWTU4/jysbNhnI+jSzkDRngy8CEgZLt+WrvBU2p8DY2VfJaATUhdn8h7gEHQGwXzUrh
9HJhnNviUoh01Me0DmHLBJKgjyZbKe+noFnxapZGBNIE5BGxOlSUSrkRhVmRlINB/Ka8awJ080wQ
YB3ALyW/CGG8kk1ZGBJSeGi/N1hdDhbPjdVib3V12aK9dBjl6qjlXXSv6oOoOWC70P6Bi4hnga54
JPTAfoOC8Lk5k6ZUoia2FkZjzchP+xxKl42d78YrhnRJjtpvZnOAB2TpLThwIDAAbIFzMYIqN4yY
itRHX/k2Nb8EpNx9vCkv+L3nJritRC6CUJRbmGAEdjHCyWGrYieRNhakBEAPtnrCrVrkJr0WdCNt
GljUDafYQb0AicJp0/vxkexECGpEd2s+4cJ+eT5Ibu6D1lwMhQ4m5TtzA5AUQOwhzvH0lgBN8zey
2TJmAreu8dxQAgTRosHwQeczZUq0foriifrJDrJRwLhQTJOZ0uO22KzRmy4sOZQyIRUHEDCyfyaX
3OkauSaIA6ifG5ETWXtDmUCTK6J//WumPq9Ml8uDD7qnUDsEjQF0/yDcfj4y4FxyMdXYjLT1OxE9
q6ZDtug12xWHGlga+aUoHWMvumAR/E8G5L/ehv9D3vPb7zew/p//xt9veTFWIQFc+vzP/zmGb1Ve
59+a/2Yf+3kZd9VN8Z49NNX7e3N8Lfgrzz6I//+Hffe1eT37w8uasBnv2vdqvH+v26SZjeCbsiv/
7pv/ep//l8exeP/zj7ccf2R45Y8fL+++/vkH3HUm7fpfp//7j7evX1N86iFvG/qv/5u+V+Eb4r/v
/+HJJ99f6+bPPwRF/beBeSCb6AlHtQFYkj/+1b/Pb5nSvxlnJArfwJeIMtKcf/wry6uG/vmHJP8b
Zx8uBw8BkpKKgk/VzCD+R037N570PKUALlSQOfzjP1/y7GH9enj/Aiz6Ng+zpv7zD5T5z1bFLMct
AgyF2oQGthtsoedzB6F9QKMo1rdAaQx2olrkmAcTOfa5VF+J0X5+5dePGCR+x19/CnJVX8nRfn7Z
apw6nMJ7Ncq1mz5WoSOmquNLDa/MMzLQ7yqkGl8i3bzKNZk+zJcJuUTs+fUgRQ6hFMJeeGjATbjp
Fao9KMRES/HUN74mNNoDclTWFcnJZ0qsuHISGZJNvZXdLF07RHFwaJqDFkA2TRmr9G2ohKsCgcRz
gJyJP8ThuGubPL8nsnFyBeZc+EwJgEzfv0ya5eZDFA2ldmwSv57UdCtHpeBjaM0LVGQ9Ky7DL7na
B06USvFRb5TmprISwSbA730pdekmVEn/JIj9tG3S6P//yajOiAcPF1n1aPS1Wta/Kor2Bnax6imN
2spPBMHcq3o8XEeRkrhjYrWfU1zaB6n+VWzMt8xqflwqC7rlUDHX42MaNu/jQJrDJDVbsyzU68QI
lOtUzqliYwc17bqTW39+UWdvz9dMjVIfStpt59clfVKvWyUQQNZuCYo9giNQeBi7sbhXSY2aZDrU
mzY1psTJYuoIilbdSr1Z33fQ9t6nZl1ATgh/lmUO9r06Q2W2Uk8/kWd1cdsCDWiCA7ApdrEe1Tfz
D00vKNhqmaLH0P54rWK/GewNqYXS6/xGlsGlsX+9qOZafRPRQjrU+XSXGZnm5UkX7k3kAx9EKn+J
6yr80uXA3Fn11NwNqdYc0gw8I4Vk0i+qcqVYdfA5l+iPD3aJkD7kpfFlfh/s5z8+SIW2tYkqUb+W
wtSR2SSfhD50cahO+6qwhpdEeEjENn8Whri+mq9S2VXDz6umIQucIB8hQj5pw22UtoZXwr0HJRP+
nH/IZl8ftUjzA9Srvr/0/fW0/lwqZbkHc8iP1+ePa5GJut/PayOsr/njdQEKzDbTVZvIfX0Tsh91
rJhb2dLflSCpb7rGqG/m336+Pl81X3/++nxpVJSBf7KZ/tinTvclaVYq+3VaA6sDWB/DA7E+GtBF
zTWHk5g7Hps0rkop2o9B1wc+GbX0AKbSwKZT0T1T0Ej5ahwi402U7jlVQaBilHp+nN8NKXgjlEx9
antDuFFJ9tf8coxtZWsNjezGYg/GZVOtDyAhtalUmSDux29oeAfj+vwbYq47dZRV5P/wAaqC+Tlu
5eBu/tGCksZG4Bztw5+vRXrrNBFRbxqtxGVBHx8kOXd0rXjpR6P4azLBrqwNGTSn+6L8q6oeUmMk
LzGRh72ioVbQ9ns8lmg4hmbSOkjs1q4OSCV2OQmADPA4HGMppMf5t5p25Ptv82tJgEwhblTkgRHX
cKeqKaF1pZDrvhRNJxy09M2QvDDvui+lHAD5P9HwOF+gtxAmVeVHTSG5I5Eud6u8Cw7zj2BSg4M0
Yi3bIQXasbMUD+3I3UPRYdPQBDKiX6ztHlq0nO/JNLV2jBxOAUaxekcmo7wRCN4thkTwSBbkXmBQ
XCyY020FQMH3a7n/qlInGQGfEh1QL4eqaGVm95JVmk4NacBPRRaNdqfL/edUa5/ENC/eC0gYRUOW
hyh0HOpWC6ndB/JeisPoDQU25EyFbHgBcgsi1NpkE5Fmt/MPOTT6vTBkn+a/kjST3CYvx50WyF6W
B/Eb1dXGLlMzeQqLkXqjqffXepwLWxO3c9ePcXZdxaGTy4GyV8N2PHRm/OPH2Kulk4dm4Hx/Y1Ag
tDH/OmXJBp+PDzRqxuv5RwoKl2kY5K0sk0R3VUqrqyHJ3PlNZSheNLklu/mvEfmha6nIRq+2oPiY
t12ubdjnAeGTt1mmt7Yo14JPSoGqzpQ1j/mYj05dtMpfph7dJClRv41l48hCobwZTd7ZdV4Pj9jX
b81R0fdpXIC4tNQkX1Nz41hbo3Es2Y/5t2KqhJ0Qh1c0tIzjryvm3+bX5s+n0yj58wcCIuYroSyI
ws8dFlZKl2TA3uDLm6ic86XaMqFFNbZjsodgS2MPGR2O8w9FJ6IjaLHskrz68dr8xvwnFdFpUveS
DvaTxniaPQ4dNOhFK1VP6N4FQWJARVs0AY4YR+U+kvLMz6wo2TeCBRwunUa4KWP6ljX9rtcC4Xkw
GnST1LuWxuWzmsJVwY4ehpO4T8MsdC1KQO5F+/YKZ7DsIdPe7VEtpPdWNGU21bLuS9I1Lzjts8dE
MYKtEEmGP5iC+ZwX0mbqYvhLYamBSraojpFsPUP4Ag0smUQe1Tj2u7qSb+e/kFuDvnptVlvEcLii
nKodUcLEmT8whGF2q6UgLuweqVVZpmWTJJP9JEkRA8nRTVobESAYk3lPtdDJwjx+ml+qkhexEdSH
+RX0duzFQWxu57dyzfwa1Fl9nN+bCqTVlUKT9pncRk+VBs1xoVOK7fzu/+Psu5ok1ZG2fxEReHNL
edtd1W56bojpmTMYIQQChKRf/z6oek/1zp79NuK7UaA0gjLIZD6Z6XdTsLJRWgoVz9ZlbjtphOS/
Z23p/PMSwE1x44y5ZGenOXd6CP1tUgVs1/BeL6oyENj7y+xMI/rZaN+rdx4d3+/0CZvRjQN8f2rF
1DmivJV9HAiS/DgWcdYZKsIcXa9Jdo49Bs3RU+GVu11xNvP15BfBDvCALjUTvJnWO0fDbzeSZHmf
+QmRXpqFVrjtKPuBbL+j+zAFDTI2LhtEW/7Sjg4R1EnjC7U0EghJMW1J+J0nmFXXslR07SIbyCLA
F34OqC0P9djrVT6I7A1+NtSHptWvtmh+wqEePZccq5ztcKCnK97EO+3WHyKJ2bYvCwCPhffmJlW8
bZsuQrapxHurC6EXSQsXruDRW+u5DZYk0R+8KG/fxizYF23NrxbygT0hnfrKkEnpZHvH+o2pPFpM
hYq++aF1Hco8+O1UBNNt7/wqbY+lNI/al4okIu1k8uyMul/AFI7KD0PcnH3Fis/f03DaJOPYuKMg
DkBPzaadjxT3hszHDNOtfHsxhk11mEiHBW6mN4XjphY2w+vG7z+mMB5/KNJ9ND0XP2aKxcbx3y/+
U6bpVIGooxx5LP1wsh7r9sQBeGIy9PYj4hwnJEnGQcbGD7IkBH8xJOaT7i5BGNW2of6BwyEUZRqr
dMk3VmzZa7tF/FQo3ZSJ3Hkv+6hD+AgPji6i2Z5JNh6TQdnvloIzJqmyYWu6wj5Z+PiXGhvxg+yi
Yc8D/o4JpuxXKE+06d0AWxbS/0+kzh+gbmyfkA8FbQT8KMwMmDH//VhXuUp0PmBNe6kk2dMpw8pZ
+DVKdTlWjGnS8xFygkPZEf/BapGNefxtDDlOBpb+a6zafdaV2XtkUWsxoELWA9IOjzugLOINbTL/
0mB9Xahoij+coVgYJZ0FH07X1K8xsZHwOm+d41SEyYHRoEilCE6hrskV+b2q61ZOZXW7HFD1d29P
CK81HCJ1ckEtowKAn18tNneNyn/ZrioXicXrSzANiKdugIXehgXiczrnBWlacaqQfLh6cRYvXYuF
K0NjbRc/FnWXYieyFkTmVw8JRl6iIF7jjG1dsrKtHklcXtrCw37diftFGBXJgTph8uahfmEXbyOv
3hKv08+yRfQglxbfh5OsH9oM2zWv8J2lY+WBv/XiXmxl0GxJE7PfAhewobDfNmm3qFNQPAdtAViG
l9jP4xBepJ/oHxNOjpi06XTGics+B64iC7sW+gcQ5Fcojs+eKgD7n4i7jfoYCd9rhDfXYStPfmBN
J93xddUycmT4927iUSM/rRvIsw385JLanfXmlPlz4Nc+fqcgfsA5em2xHGn3LatYW9XgYKrKcdBE
nOB80JT4YdKpd/vnUVjRuo37Zq/c8eV/bOsRM/OHwWH+ZwKqDn8FQiQBlP/znxmSUdE4kQm2iIl7
qFgRtC9TQV5zXXtnnAXkrtH1sDTTW4P1cIEXuNmb6Y157X7oAhT0k3V20b5zNlJ3JSOlbCQWMEqt
iPId60ab1mnSNMVx5BIbmgogdc/HTqyaIgSfzo1V9KNOa10OO+rWj7eu4TCeC50aHVg06s2tb1hl
yIejE9Mldt5PWczIm6jbaSUTlxx92sCJT3CazBhsIIDNH/NxjH4FwXAT9WsxrXoxfBXNZba8GR0C
bTfrLxPV7TIST0NekqPDEmRLMFYYM425bVduEJYwpiEnP4audA/CrodrGCh1rhK9NT3TDHnM1iHK
Wi0BrhiuhuYl9MdUBs7BkOJ/U9LYDO4S0g5IftEVWztCrS/e+PxiO1V/ycMS8aRJneEwRCc4vP7u
G7b6W8bo1Y0QnzJfxpk4zAmWbR/jKH/1BlE8ZUjndvSJRgmhWqjvUmUvwUx3Wjh4pVXZD2qswiWz
dbI1v3gQy6c6D4tLpbvwyYqstflfsDqK90iGgG3hvDgOmBv+SQn1I/l2dEZaLCXBSurrwX1RWo04
7IzZ2vJy94XKEFCNqYzXhpvFLnYGnRfcutTRNnDtoXcTjssEUX28RCTuPJSI82BFWkvdulaShas6
c6a1O3OLPolX2DWMa7w0WQpnULbVbYOaFT5FTckusS9NIO2LUhV8UEGRb0zXMKa6mdLAFmRnaKap
6vDV5oU+qL9V4c9Ys7LylkgIyxa2zO3TvWl1Z58kHB2LMMzV0jDcfEARImQbaKumfrJrnCFEk+DX
LyLyRGtJzkmZnNyIYnvPsJ1JdS/ZzgjLhuhjV/XfjKxpAhTWTYXy1Z7PwzmaeUtSDtk+JN60wIEv
+Km3GmWQfvolXF9lZOsH7TThfvJ8eJEA3nrLavlgJOow+p7FcfXSNwoBvzC97DLP4pdkLJHcdB6j
FSGO7Mn4g9ZluxzwyU5+aY1Hzkdribon+n1M3DWWD+vnwDlyKE95csVyM2wb3y22whHiqXE06unN
o1k1Eushtf83VHxlqxBllI5wIrBz5fFiqRsUFp2Kv4xkyXIrlVqHj3bhRTtaNchDOJTei5DFm5Hw
hHfFdzm9Ziri68Erh33LOXnsGG0WYafFgrA63OkqDPc+75EZBVV46KKp3AqpuoXcRhl1rphNgkem
beQxjeyraTpPszXWRnt5pwFxcwKgPzqxSDnXqmfhvu2BeTESZiDbwsIfD57cGlqRZ8EjtjypYXIn
yRZjEOhVZhF2zphwV0E71agcLNhZzI1hmKuAIIqVYSpB3HmNXaDhUB2wM4rlfHKM4F1ZDI2z1i1l
C7zOwZM1APJd19ih2bDTPSUyVA8dzLOGWRBI9Ep/aMfWR0MiHrPXyBcaob5jHt7ljbYh/T/lO1+o
h1rqnZE3I0rq3sY3pLzIsEfv1UI6Evd2W7aoG6wlYu42I6ZERUMUyZ27hlbzJamz9slQhrFmi2qW
z7PkqzzJSz+12ijemimUOlm1KghicxszM4YoK3/rW9i0X4zMf6WF4VSubrPuXeY+Mw8JaimZsc1M
rOUIS7hbv2cCG51kKNRWVigqLwesFV2FbAhj1oinEAb2J7yljw28xWc9Szj4X6yTuEKxzpmZlGNx
dbxfhmd0zIgxbdXWdJXD3UOB/HGpETF3mUfM/bo4G4l4SmQKP8G2nY3BPsqfHbqk+jA904RBJ5aM
+N36TptYvZUlc88lsYdr4zn/qJQ5QbuMVL/xZuNvP1uJTeN09L1pGrW7k4JZIo+rP+ksJ8ODHIov
dDPY3/J9lskdEl+rIP2bdh/bkIzCv4/BkXryYDnBe8v4L0Ql9b9IaMN2IPN3Kly45XLbPQ5NWJ6C
EjmEWz3JdxTc3RSO5L96jSrJbtEOz4gEoxunddUu0pn3yLmoFkaE/uCJVfxCPBnD3od3j0luxzvb
z7N10vLkeb6tEWxa98/bhv2EEM/5tqHO5LtfwfkyPyGMs1hvJ+fztiof1Y4Dvruq6qRfWaH/ErSt
+mb7KlknmQ105ryVnmL2ymy3u1go1ncplftiyDzmyZoiym+dYGn/Fij6T1JYJT6lzNAD5a+S8u7i
UjVceGu/sLiO9qUegsWkmmYbj3NFJBqyNw8nEcwGYYTfuGnftCdg1vFQEjUR2YtqXwHWbd8G16rP
tMoQyzQLRbVottitkZXhmiFsoBJvQ5S5eunmIeyAqxTIg/ro9VPqwpH85PLGe5l7imTBkwOb5MuU
yxvv7x5gCV8k/6fe32MaPemQfq3ynC/ilsGYpxt2qeyx2lQk4IdQtMEB9YyCtYPclxdgZuQC9kPy
Pg7jcwncf54iy9bEWI5DQ229udk4fvtjIDilPgfy+y5Yu1UUXPqulLC1RsXVsydY1442z9wnB1HX
T6GNvB5krJBJz3QnD/kuPXdcxEUXPyFOo73SkaQjTMd8YbRpm2f7bObOvq8NLTyyNLp2SOxH/M9X
SC878UVVs981jdnRyLIp1+uhHJObLBVV8SCoON5k7Vw/Bx5xT2agoNXOqsAZZIXVBrnu/cneIO3K
g+BS/6ZTDD8Vsi2kqC+WSi7xpbikPWKLFXyULZLN5K4jv3ncLhZui8OZi/qHS7y71cUPMwIkRJSc
HIvjNFchCA1nB2fvkQFRvTUZT2VIxLruqXqUEhkO+1LYG8RGtAc6iaMlaLgB8Lc9xL1u2tRcmgaH
8vbQqJp9EgtUIogB2Yeo0b5LSg+Z9G04xJa3MUpMCUuedP5ttD+kFbyQBzP4fYT/uLflD1vW4wzD
RmTz9W2sXWh0nIVp4jN/18fEeWryQu1YhVyx9tjbT4Y2jHmqA5zfjULmV0gJXiRqM8z6Srn5cXDi
30beSAR0Ong2LR4MacA5BOndlLcyXZrp4OxO7tGIGhLx41+REg2GwYB+4Q2bxoMZ0UgoFUSXykEG
W69X3UJ5ZXR73ECMaw60zktLyE40o/fCeEf3pK1RwTDK1ffAorueF95LlCi6T6SFVCPziSKT9W6c
6UYeGQoqOGZ49aRhtAi9Pput7bsSZTlPpsExgp2qubl3ie10qQDYaU0IK2Xa+bS9sY2MLwpr25Hg
wdCBkx+31GfvRdLZ+6Rov4Uqsh8tnzqPUT/ZqKHeLGGybM6GZJiep+kCPsNqE0hXZ2nD+mLrEe6m
RsPI8JraD3bzhFUP76YhyUGUKapdTTvTNbJFE6CMwQCjtKGZBvkq+2NCo8NtdEPzwuLYV1Z3NE8h
sN9LRzV7xfzavcDHbG18EQKiM8UwFPuk9VaOIg7eOrCrTkJGI8qkjpizvtPqiMsU2NlqZ2jAobkX
PTXPPgrYH5y+xlB6xMkrctgDQSzAPMkNjwWQxb2edhHKIS5kT/2HilEk45r64aNp2JEVTL6Oduls
wlEVW0BCoxcsTQ9zoYgPmXse/q5u95hVWXLoghxHn1lz4EuFSMwf+LbqFaeyPmRcsUsXN2NqNF3i
PcPfFTxjD+9s7Y6XGy+R9ltStlsj4EXbYRqtfTcbWVOrjNGWFewL6xEpzA6VNSawDBEKZ9fUIWB7
JsKblG0zUq9JprNDK9xOrAPYRw9SddnBEE3jU41iapwrVOyeZe5syqJ8kbna3rjegGqQWTKlbQAX
WJJV1pEwIBOHXovZq1GfVe18B6pQvPiZOzwEdXTx5x5tWv+RtPHeKNrSI9cE23aj58K+9aRrxL7O
g5JClC8uqoh7IpaLtrvQSrN935Fh183mu4QlB5dy+2R6eevpc6T5xvQAACBXAkjj1hpRfsHuO1QY
4hpH16ll7SaiY3U1gnDWH/s2iD/tHV5fIPmkV3QH0XsVIJe2/6rDSm2AdxpWpjsNlr0kiKHdmq5U
iUopb/XRdIWKj4Wwx8sA3MJrBQMy/PavZesGj6pqH41M5HrFEWCYIOVt478CfUq2oW1ly9sI3lCt
praxNqY7tEi2rIkXHkw3JMEF0dLyNpLP1/HEq1fLwVHeK68o74Y/OUvkqyhCuhtEVS9NlxX+uK6q
sVubbkh8tnTtvNhFfadeCUrNpL1Pu6PhtkX+pCOUOTNMPci0FVQ9E9grn/ouv41Y2Jl4KMfhjamY
bBqnCRYecu+eKGL9Tq4Y7KMPr6fpoWAQjFpDUqBNLFcvSk1QeWmWvhGNotGJ1O8vpNjGW5lInx+8
3hYpdbCfFGXUnVQU64WsVPejBKylGa3wWfnYL2Vl7qwM3XWfeRsm712MjZxVJmyL3Dn9W5UA3jfr
ZUhqsKwIFQdFc4UUoN3P3M75j5YjJniyOHtwyNSdizlc0Sj4CXv1G20/xcxx9jUcW7cbcRcpH5Gd
4ZuP7cqq6KYdDydviZm+fwrGprsq5xLMHUNpSB0udBsHG9MVyianUsAc/LeE8BBZynGgO5Sl1T/Z
NhwrZY0SR1jsVItNGF8COOI93jSGXGIDXMOnPgvXUopHp7eQhGyW1QV25Vmj8SvPw+dc6AOdz1i3
oSLZPOcj4SfDnRCstQmmMVmUWc4fhq6KH5CadZ3xvvkW4rPtaJD0y8DL6Ld8SrpFoFR4MN2KbalD
h7eAWdmx8miUGqURaKiVsqxoa6TcgR+6timfkkbIR7zv73mPoWENazbIk9CvjVQZDxXmM0kfhD3V
mwjn4e5jdBH/JMaMP0vfx6m/VN8LrChLMbbkkMH/auihz/mBeHNNQK9gi6hX7qNwE7rL88jb1CKM
r4J78LhIEf5ysyc5Nf3PwMIZmdLmU7TmJaoiKVJfa1F3fblJqlxYT0WIJain0aYs7egZKIdsXU5I
2OiNTfQct3Wz1/2ULwzXKyJ6Zo5+NUy3HpJr0enU8PJZvdATjGqWfemrBCZH5VKAx6fwSJwB2yK3
v4guF93S0Lw2DI/mqopoeKzrOfrKsZK1TfAyL+/sfx/hTmdt3Ap4Rf81jJEzw3TeuLOSAv+zIKTH
mpHm2MyN6cKwa6UJb4Ol6RqGETHd/0pjJYq44bS7v4uNiKS/jflPNBdVhoSHHzbylTw5ds1TGpXk
zWMJ3QY9vmIhneqtcgVfJvDP7QzXGqe/ismOz4YZkse66vPXrq/9xyGiV0MdiePu3Q6WPaMSWggT
6pAMYG24bU+Ai9ORs0BaMrzOSC37IPu2WxMvAZ6vUyxKDZFGgUytgfmbXsbNJ5EgsikIyv58E2zs
Lt6Nbv4ee1PwcKMlA6Kd81i4y6DUcJ4XVZxOIiGHeOTkUAv7s+ktbO/SIOvR3q7rXGqWGjHd9OO2
8/Xmq5TRBdjIWpa2HeBVk/Gp9/QjKvrxHbFh+rvRChnFpw5JgNdJ2DlAU9Ql6sm4dXK6qehqmTSN
f/hTpc8BQSndJFgguS5WX+lbm8TuEn9hkSreR9ZYZqux6OP9NDdRjiISjV+Uq4TjjUrzkGPN4U6U
Ghmjc5f+J1re9H06G8U3XMXOKgbyBNV9MpjxMo88y8aVRwEw7jWEZfHUU3YyPdNMo+vMLyGSgTcj
vAiz2H9RKvMGI94Vbnegff7MOTzERbjmtldsoryD/dSrO7ahI9JX3vpWpeiJWs22HnP/0TTAa/iP
ntI71ymSo0t4WgGMYblOu+xRXu1smmJIwjOixdrTBEzMlGmBnIIzF4hCBFJ5BfCknIVnI2cYlRtb
O4QpXEwPq1d4TqKx82DSJd+Fn+U4HIFmtMwVrzUsMVM3AW0NRjbCk4t6V6knAnm1O/ujksI+lLxW
19Ii6pT77dnwsEdT18nT8bLUNIGFP2d0MbJ6bVPKH4xIHA1kD5MHT42woYUZCqGz3kKpifkODs5C
l9C7yRsKTQjDdonBiW+G1K78GH3fPhiuZY1fnsHnXbdD2HqRInOad+j/bqjCH6i2kEgiahzgZg2n
jfEXR0gVJAudfIoHBfcOLRXF3oMr/D7CTY9FQ5Q6Gvk+xrJ0jsPg20ch4cEMMxasIyQ+GFPDkR7/
ZJsuskE6RzkLFnUZrO/KRu7eveuaUUce+Tfh+yjm6t51dTQeEBma4syysNxmerQQC3/1m6rcZXiH
0xITC6ztGZtSwJODnRuN+jpYxfSgZLASUwiuE9fharAoKjfNyrcRxviQlWFxNr0xqnOYM+sSflZI
mEFE6SOoNyP51tAaXpfXCR7m+QaGolHrcAMjQ7i4K+U9QdJwNzwYEl7QQ5Y4Y8qxf31ReHNXQ4vX
ppta76XoaA9v1PTZNdx713CNcD8LY/H9KnzXFb37OdRN2CrzvZ/hfJO3cXWEvaQ6tpGqjjMIeR3X
9Q/Tu9PvXaNgunda2IlkB0jX8g967cr4AAuJC8xEn/7TaDxDlnRH+PvCmsavIn+qmNsiz8tTRjq9
qYz0/W63vgphWU8NFQBLL/VjVK24P+Vd3AxGmX4eytrek6lFpeM2YAfbbcNzVLnhIhG5+FDsh5VM
9BfNqwhoqri7ZFHZ7Qon7DZZUA7PbeP9ju2C/qpEtLOZ9L911UBXcAM1R10JHyHm2Fn6Dsm+N/DF
u+Oozh4N/e6DyLbdqKx6y2nSvpPen1ZeHkRb042ydxpEwdvUV+5+Ct0WOVJ49059u02jMeEP8FEE
l7+1kSD4q3Y43bQBzx8XbT953cfg98sMGMGlqKn1IB2r3Y5hqXcoRsuQgafEqpd0+atrTYDUhKX4
qxvPBk4Y9OErdQbybUymatmU8ad2BR8O8DTep3aTJdbLkI9VauSCQljbygfOmHR0iTqq8eXWVB7b
5y7siHcaIOpsrWnefZFzWo8vOivQm8zq7Ap4qvAZuMPiyGmttq6HwpphG+YAMw6ZOGY5m47w+m8S
K3B3phdUDbiRaW+Sg0S0KBBf8qZjFAtbTgD2/GsIc3WTjrFswmaodrfubSBk0Z2Ot0u7mtxVEaAy
11cBDxvaZmkegBdy64TTuLsPf+Pe5AvVw2nMYZgw0jdilmhsyA3B3Oo2kE1wLne6ndMAkrK+fTDD
meI2Xg2B3af3z3ETug3Xi3CHBMN09+WxvnxEMowo3hRaKHoxfy7D+fqIhpDDrZu5ZYXVBDJG8PaU
gHHKZunBwbSmlWjTltNoraqqAUgYm75o3rJNHSwUFbL6TTS8UQzZ1o67nZ2rqene5bFrRRYZnDuQ
qUniuGPY9dhcsTS5e9MzTUx958QCe4GY8Qa5Rhw2boiOkQJmvnU4A/XSYfJR1FNYw/quZ9gkDLdZ
nzRHQzckwUhxjGW4wzEieLjdu+sEdngAaS/+0O+L3oYjoNGb+wDmqm/rhTuU8ek2ADL+THsV6ycz
6F0WGDS2wl6vxj4Td7t/eh8uY6zXOJd++fT+xQt8+/blGdGa8gpHRli8/1CHoaZbVqNb4m85fyuW
7b/kWrHb92Z0i1p4K0SOYKkmbAUU7fjIEF+zEmHB4I+Fz3UYxurcD1O/IaGTn5y6pNvSqqzDWNnF
rqUoY44UttkuR0rRfRCrGLUu+mqnSBAfaitrtoLJ7Dj10bCRhSzOVe2h1mrt1Q+FH2crrav+EaAY
lEPqXX3pJsdZ+ijJemVyrBBPMTbPFC6iRagK+wWeejiwAx/u9SyC1zkv5LfSQckhq+yL77nb/Y6r
sXxifPrN6+aE1BPuX7QL9igTEsG31qKiAg/kw2BN/U5ZLooFFom8ROP8M8XB+AFY6wLBWw7CuQZA
4crgVU8B0tST6ZolIT1piyI/6qT6dT/a7FlnfZcaediDsLb/pYD+SB0Yxp/gf9CIFxrLA2C/wG6V
es7rWNVvxdC8GZXG8ZaTleUfQckQ/Ahgx6WdJN2OeV3DiqCjB3hNQ5xXE/Z9Iv3OfJiAJ2e3msJv
3Gn4csipf55Ggg0Zt4dN6XbjtXGnCLWIWv3TySkeDv9MbZf1U8G8v6bSnVP8MCTE6QdxDBtRHMuO
JKiKGdOXKUxgr5i/MskvHnXaXzWWmrRrR+vqOXBD+Y4AfgF4xzMrO70M2FR/c8fkYj4OdfH7siz5
7teoKZ5nY//YOXWwVXYot4LDQJBLRywCz2nfPcAFYRJTx3EY5JFwn2JrOF+axso9eWx6Vh67bn2n
mKuiAA8Q7X8pmFH8RFCYv8b2Jm1oMfBiY9p7HYJnkcwZBYShaIZQVJO142bsdss/7z7myGZRZuGb
J/x270bia/P/Sburiahul34VIjtPEvSbDr7NFLEM1bmCd/ys2qS8XY1drQ5JwVd3krmaZglz5YTZ
Urqdc4gcjmxXEUMtB2K3+3sz+PFn12Y94HD3vpHBWw6iuQwcv9uysDwwJNd8rByCbCLADX0XqGO4
iLMmOwraO1dSeq/Ewt8R3mu2tEnWYacaec+9Fx9mnNH3HrP6yh+iaMdVk7xOANvf6JUlUuYOJAXQ
V8CDOzXvbDwa3uRjZonGqNmYbqCeBGKwvrGKOVvusGp9I+dAzvXKfm2QMXBPIgmD0OCwxyZnQ1oM
tnXtq7JBttRS/wx8eognGb2VPLBQ5g3bpcwm7NEK+9mTAYksdFCOKKp/hLXSS62y6Eid2j9ZNECm
GjzsR2IdYDZTP4F3GoGmjNmDpWxxkLwbV6zJyvekJRsVj094E+aSvwF7TvwNwYnyOena/KWZRsBz
anEZisl6bojzo3Va52R4tiOsFBXr+72RV0WDXBF6VBvDrWPpryNC2tWNK2GDV1YuFuU8uHI6eVRJ
grwECFHwEFuIeLe8fux6WBdmAT/s/3yUaFq3ahwvhm9L9d8fBcD0z0cxN6uFBQjs6LMvjxINNUBL
852qsvh8lM8uQJQArN0eg2bigszIdBME9bT2eiouOXD4C3vqy7c2ByqpwUT1c8LJsHd4U6T+JFKL
R8Ffsuu/YZKu3gNPNYsMfqMnnAvVCrFw9Tlzlbu1kIhmhzxnzhH2ngnFPMPxkrkYHEbz8s23OEkp
ith/az1vyfooeBalg3NgBLO26YaZm2GzHB96xB6IRQu4rOfzZ8MrZf1Iw7J+IJi3nv1oeHXhkkVc
HWqD5WG8wmKaXZC4wbo4yACXoqhAs5+qoV94zRRuKwlMXOVVCkloowL+l6w6Yqvdpk0nihfsAxB7
J8MHwyyIVz3VmbzxjIDdh7BsUOtqehpBU1pG7CaeMASstvD3Hw2zyNwdQI+wuVvhqVIqvyD+vUpv
4EmcNhdB3kWnuGnyizdDKFHYUdUZOaKaG3A/cEeuuWeTI205ORrGP3XlGKJcFWHYg9xV/kOQP6vS
I3pC0Q88yxjF6z4oy48uISgLhRj4U400/echQ3QKYrXKj0QkR2Q4Ll8jqpttSbJ2YyHo5E0DTcIn
+alJwuFTE1/xHGFqu3seVciPJbyt48OanZR+taZl2+5h1GAX2NLgWJk6+jMDVnwkFv0iEfv9TncA
5NsRZzi1Z0gHFWXtIqRtbW8Q9yBW8CAjjzwA2Oehhi1zeScCusfOtM0QvCIHCr9vEpeo+gc0YDFH
2dUv+C8lH7UmzdItO35yVOyevvJpWc8uHdsjp6HJ2l0PfBXQwuF3OYPJDGAsjNW+s+AMMCRUOIBj
wbZR6GSWkF4T/oO8YEW34XX81x8/SdgNqsd6+K+fNvTkFeYVf2NIRviPn/xOCwJZHGpgBWzlAKkn
dbZnWY+4FW8snnK8x1ssqePixiU0PxguPMYLt6uiazME1QKpRNXeSXIPGBwHOQplofduASB+KZGy
8A+u6brB8B/Cd10gobyX9t9HNjdy80nt6zpHxrRWkT0qwLdLFwjSTaCpeCaI59rSCTHaibLEs2NF
wamN+JthGlLeAQDbI59/pcVz4zoI3O7IybDuYxmmGcsBMOaPsQwTFe5eZxjG1gU49WDNEZTdHFBJ
cbZOp0iXa0MzTV4kIU/vfSN41zMMo2dXTbkefBEh81X9l40SJm/aCh+l5RFUTOIXAsNlkdaFjUVn
/D/OvqxJTl3Z+hcRgUAIeKXmuaoHd7dfCNvbZp4EEsOv/xZZPrt8+u5948b3QiApNdSIlLnWyv5H
ndUQk0Gk460CeWFRAlT91KUC50ldGyezQmi7B25qz3JWHj3thXDnYKsPVRO9rA3RvEaxawZ8GL2v
reH9noYbV53J8Y9p4K/8PQ1ipdPC82L95NWRWE34F8Yhftw6nekbxvruzxAasekGYL80aZtnXo2v
LYK7X1k02Iuyd+1jkcXeravan7KX+DlM4FIblWmcasNTV/yVwMeNFxM27ImrrD/5FtIac8Cn4fXo
WdA1BcCBnlHfcBr9i+WIQSJxTrkEj688dFZnvqLThuyFl9Rrl3fVloplvASXrv2YWk9sY9dxVtQb
wYW93VXWSxeCFlKCUHWfzW3CFG7MQl9NYesLsmJ3AY1T+Ua36Cebw9Vgjc9C+5dpXsYYN9WqEB1Q
NVOcv/d4wNEEANqAuTHWwJTPr6KRcpniLfmSRdhZwyNoLam7mzlf6tyWTw30d0+ug/zYVI+oFQ90
b3fnyWbTLbbcb0Yc9oHIK2sPDe3p2Q2RfmqsqlsGUPazdvW07L1JrKkRF3nSk3zlBT6PBfhmX6QY
ihPZAhURrluoSC7J1oukugEYiaDNbJvXtRsgFmPv9DyN3U3uzpkyJ6C+/zB1D0D10iwLsQYocQLo
9PfUZF94trOAoI6xmdcACavfazCkBdq3bj6vgTrRRWVwMrvas3b3gVzsNR/rAEmtgRfZ0zgI9D3C
kp344YKK3Q0/Kki5LgAl8M9m6wyHtrD1Cud5831ApIsMKwZHhekXxXNWxu3W0DLe5k5tP6sQD0Ay
ERNi2K6I3otE81UujOygI95ecMrS99m8EVEZs/vB/VnIGn6Fc1215kHAq7PymbbfI8/f0ljcwbcb
J7kEwdECoae0MpBimYvnUCNsTCZTDKG7MW2WXSP0qa9j4MOTDCEMc8y+MDsOoJwg3sx0qI6O8BET
nYuhGaqV9It0y9rafWuq6qPKjepqARf34gm1Iquu0NGhnKmDVKzxzFt2ss13VBwn5zLZubhFIeNP
cZkdqFrnsbtDBK5a0tAQDUP6LZzn9oNU4q2VbDuYsnsWrCtuPC+fqVMG5a+tqoB3jebl9ZaDFJzY
Fd+HZKZYxPCfviZCW5fQH39QJwW2xcbMod9ARfgDAFfLY+dIM9nW0Zgs8cVrPODNsQMIaD2GKDn+
eGrofMzrGQ2vCdw8yc4hUjq+mdPW4lodS4u7KxnHzymAs1/jUUAheAiTo4Ru8xOSu71RvdGEEAxS
oXUsIyt9ag084Gd7pwGVOnEdeYocJW+pwKdAHWrWI8aQ+NG59bvpCh396t6QZZkXGJC/OGvX8C5O
Eul7Q5rVZjDYSXsBlae4GMUIR8M8R8YMpGeN8xRc37g/G4jGA85Y2l97MysCnitxTa1BnAD0LBfU
Q+Z4KPiiGm8WaAwnFqf9omoa6ytU779BLKt56opyOLrSc+4dgOT6MvExfa6q1j+AppYuaSAE7W8Z
aN3PJVzaB7NFunGauUntU1gB6FEZjb3Hgcm529dttQe5bHxFkDXfm7WTr2heW4G9BmQC0DjGuS6H
Ak+pRizq3g7f8kZWyzZX/o6Knh3tis7pnn1WeNcWRG2q9pGncdt3EhuzuVPdRF7AJ3weVOzLFSCC
8g2JqcZTNyDEQ9VZbEFWrRiRPDMBAjbi/PsA2ZgLG0X/grPsfaw8Mdi+Vvr3esC5qZZVYvg76mSm
wHu5vppRkC5IpMmX+9COl8FHiH8NKrbKcwPQKez7eoCxCRuzxYzxCD0K8Xs9XEJlMVZOv9GTaT75
rn3p8Rdi2yoDKFwPS5sZ4UnilUOyJqnWpu1WeBJDMDEvk5/C6Je55w7fALWyFsoY+CUq8Q9sxwUU
jG2VPxc4GwdkK9ud4/jpX1EtAOKUPYAwWSO3RVVaW27Y+c3r2mzRe6P64XTv8PEkP5HFSAZNlFvP
EhzuDb6Y6b4WbX0pITkF7zpcOWXkr8jWTeLvoV27rz3EbFZ2U04HBPX6k+UlznJoVYUzPbQwdB56
OGtiW9pWY/cxOO3aNorhdQyL9Gj12JhQvdmD7ctZWJzhD/SewrC9UT2vQnfGi+otFa0aaehybGl0
WZugshQQtqJhfSSmwDvlXVIAhW9mXf2g+rjj/tJuOr4TbQswvxXYcPh/xHAM7coC3s37qJb5XsMB
cIP+QgU8UyfxOeb9vuvKaFknqrxI21l2vWcfvTYtL3Sh+qSIvghlcyTkM0MQi0DPBIutKDcPE7rj
hhEtMzw7V37EPB5A+bC4OA0AmUai4E+ZR6UB6a7kRbYdGLIg3YetnBK6Xa44PUzIrpDOX52vbfhs
RNk7Acg2SKwy4Zf+B3PxD3ZjqoIUP/8j0RYf9YA0Azg29wVED0ltHkzIh2FhK4gSQpDkLiZU/4Xd
P2CFf19EwsoN7/EGUx2oY8yBjzTz1jIHAJsq09nXGOCJB7SskyJaM/e+VzqlhRQcrACuaa60QGDc
+3nz11BC1ok1zfckneK3vHfsXVzyaEnF0hPjSjfZsKFi5EQ8QKI2eczbKHnr8nIXMnd4gppQtoX8
COToeZi/Wea2r9r2C6je9VUO8pVqRdvl+1TjD6CYjdq0n1b4eY8bajVZPAWDSL2jZ3XTGoojyH3k
p+kNst/Zhjdhs2BzcRx5cpPAaOyiHMknwdmSSPoEFfCjkMOFWumCRzPcCQYYc3/3ovoMGZwsCF/8
Ydo4/nGa6vEIV50+dok8ExumreEm8KWFRNYzEyZp/PJmhK8PpoxlYfMA6ANyUs78mn/tlI2vAsfe
06BD6F4YPlQOhpq9A6GsA0gX1zgZN+NLP1Qbqh/AUNkavtmtXO6a72HqF4EDzMmlrvPh2Y7jA5kl
Eo70xPMQNKht9p45zs/I5cm1c+A2hwfjQr0zFsPPB/2SNXUqRuc9hEjWrYjz4VZz/UrVVeXxNXTE
AO+t4g2XZn/IItPY0h2cjb/v4sgzQNqXPTIx4e5/t/vU+q/jPewypd44cJygLBXOAfAK18XHivcd
n23XZEcq0mUY6mKB/1y2BcApWiBTVnsOQ5VeIbALKZnI4F8zpI4D0qpVFyiwRBeripx7g9MbVYCn
4XjVQxOedIHTjy8752sfZr8a17RvkZr8Y1Noc0Ej4fDxNqg6fKrAVTuMVZstqR5+rOvQs+Il176x
b9uG3evHwtnzuNR4ovbQa+vCckX2UPxaR6wWX+Cgr3aRO7gAFGHeMkW+CHhQ3uEeADxOeP2a7C0f
MJYMSgcuVEogcVFu8nrUX50fjtnzr3Bfh2uhAaKVrYg/JvvnfbFhBYYiDizbbLoIXVXnSIBaO4Vx
dpJFOmzhtIKUm93VezMtqp0pQqDiFM5HIJgA7pUz6PdKuKOjSIilABby2cpaezHGtv/qTIkI8iQR
76GLzTlANe63JFJglmXZTzc08NCdz61S3uCSRqY+/I0gFqCRGYqNalti+X8VefQqhyYD2idtX0wt
NsDF9e8+Hsk4GEC5RbX4dkYRxNpJBOZvC95pY9VzYeNs70JpeEaz3NEt8CWYvzEurs+PAMl423sd
gWEImELmZlJma8vw80VtgHE7q0sYrm9stDG0a94r9oEI/a4agEqH76c6+mEOKcnZDJ8Y4JHaNhAF
Uv0NQn7fEFBmH1mPPHeZ8vN9FBXO2/9t2KiLpwV1p2GBBgMYnbFhAVpmdSy7ZTjLqfiziEoIqsKR
ih5inYhQzy3/MSMLyEsA4NPGE/Lywr+wcUP4YWPw0l4bIGRXBXb5R0sCTlEbg7keuVk9KwTMgw5/
tz9Gbge5zPNfnmjeJj32bxz4zWVl5f05nSyws2wX2TbGpr0hyCcX2IDn32LtbaKRZb+EnM/fK+lu
k9GGCN1MzcqUOFGJKFbJf5WQs+mPNl1699J/94sdv9qpKcsDp/HjZ1UMSENnxAU8z0P8jCh2c2rB
t6/mElV9skhNuzlBWBAZOWDhfudCTVerBxLHzNiw1FKIK75mcOnkob3zVQvZFCtrjGC08ulSsa9p
YnRq1VXGNQbnCkzOuVEiJ1hpIBFx1fP9iGzhsREfQOiMDwzpfA+PIt39ax31IBO6qHmUR5G6/ZNJ
BnXaUUxAI/5tX0XTPrbar36j7Q88HJBmqk+6gwDc4BU5dNZ+MVkfrKmB+WPjsKFiA1dwWuTFm5kP
es/hvl5SfZ8077m2yqMQEsoCSBF4qMwmPmVD0d4UkGu/Hc3D6ACQHFXjVzxal04r+zfEnJKdPYJX
XzXWvV4Zvn5D6ttk56ZIdE72Mv4f9h0OwUvegy2E3IIeogge2NMBlMDav4Q6x702f9YpmNm2yIwX
BY2ZteVE4hCJmh/dJsN5WrPyS6L0d7KFxORCu1BJKQYPMilTK25uWSHVSoxnWmtFlynDwdDGhx70
XjVc2wa78CzDGfleqaBPtEmmGKLGnZuFAVxc0bXmqw54jiv1oEva5wwChEO8fdQh/Ve07RTi4veu
1BIh9VTcJdd7VafhSjIMR27us9mis+DkmOBknBcj/55kbPMghFji5W6XTVD+wW/bXj/sYj9SO2mq
JJCx48rVNFRLR8fZmUwYeHK7GJ8KmEmJFEFUWdFeQnutCnWZrlygFje9m9tBCQ4PNOwmAeX01KuW
de2Ply6DywNOEA6xActp1vdOiYG/8aEByv3eyZraXaq4D7rG+J8+zVawQl8KUOlEMGKjdgTuaEuD
ug6Atm2NPZ2skFAgtFX4xYRUxiIpATfoe0AQahPnnzZPWrBuzOTYQmUJhwmr2kHQix8RIvDWGUux
tQEcFy9W8OdEQ/0O9EUk0x17fEuc3LoIljqHsIs2jLny4gIn9gQMH8jSDF98gadbuYCL8r20yvZI
reAgwetuA2c1TUVXLmKjBopdRnyXNm84oQVV1rXwyGA7Vha93OmKd2dZ63DZmziUFcgdGzDmQaGr
SYOiqcJfdqZvqe4kHsexuShNMEnNEIwdXQkHW18Qj21VI0cGO5mlbd5p3CG25HvApQaAIQsERyoj
21qdMi/E6ha2AVEvE9QcIoWP4NZeQXZdUaOv+IqFRn0tEDYJTBdYSuJ9y0Y3+0hbwx/M8LQptnwe
lixoWIisqdWdSj4PCyjd6r4EXeP8lGrlQCLB1M+0QhqO1kA9/m046kBrmhf3x3CP1dFwRE2PtcLH
OA+F8ClCcpnwjxnQTUs864tVZbfMh1JM4R+9utwWVOzBWISbBzv/Lq2NbRzK7spF1F2z3EKUpFdD
oMFwaFa2mpbQPPJODxOPVWyZMQ4sNY2VybQ4+WG8oUEfdi3YsYGvpI3hARMPoPQDlam8UQHZ6M7f
p2YXXfHxE0jUlol6xX6IcJ3jyLpXB/ChGQL6nxbCg1LL/2cfGg3hn+4VAzyG9n497j+PTC2h2x/N
0tRLCnfV0EPadBFw8cksl9BCYfAGH/i9RFVpW5TQnbW7A76V4jkuerVhniyXFCBLwPq+glCzgnpI
KReDQp7MHMyqA/X146ne2Mxr7uMZdjNeoSy4oqnJQihAXSrkpznQcJGHrPcs/AZlIvbs9jlAwO0N
9+Yz1XitC+CAh01qpjv2nNvwlISWws/yYYLfC07L3Y06TNCUhSQhpIPyecS+CSeAHYZvD/uiNc4q
Fu2ZqrSB3yKy2MgVFQFDUJcaWhU0GFX5YkwDuHAZgnMYEcgdb+NAYGDxWLLDrrQ8qnG0kSyQI638
Y8kIL8LDOHeni4cl+6DKBCILrZsRT7+qwuBQTIZ0W6usOKjqc1LUXRTgIHcxRKG+ZcmgAZWU8ZdR
4fCh07C6yc5o16FvpydHhtUO4njjjsPzdkw6hhQVlXavptk1yzFW42tZgzLBwsj/aif4g8L28Jfq
vgsIcMbYo4tV1I7JF9aIj4mn8cHL4RQLzHIJSj7bw6kJn2roiOhAFzLR7hAdtJGVYvGp5VF8WP9T
nV+1mGRw+l1s+MjS+Zjlj2H/qP00Gi3gU91na2oGmPVnF0Gq7NMi7sYyy6ygnQCos0Vfg9Wtx8Wo
wvw91H6xTMck2zsCcCsQCVYTSJwvTCcgz+ZjghP5DMMa8nE9STfaUC9n6n9UY2tc8Im5z8xNt2Tl
9AXQq3H2E4+5Cuqprnqx4NRY5KaTvtemlQXSg7A1jv2XmLnNL+31iwYgAPyJhOdonArgNNJ2l7k+
JKqd+puFh8eHwRoL+Uaz8LWFLOBCZYl+ahzZrhK7bS4Wr+H8FZY+9joGBKzzdp4LHjIPObTGC/E+
s6Y2VGUC/tYFdBvFhSqWZQf/1exmN5wm2f7R7GUisdbUnKn6gCCct6XS53H+6OPzAbBPbLXJsJ6H
Jmsq+oUP6QMjZ/UGCmu/mqIHepXXLSCpzL2YWeRduFPal+nIm+Z3BTUlkIjYxlPVBg9LugtN+Lew
HVbrTw2mi0cCvGunR31qWe0ep+iXRxXdAdBtLrsYzLBHA83v6/w5LBJz/6iH5J5/zDugpucV04XN
d7nVV2tgQ9Wi8QsFn/X8WmoD4tyNGn6/PjKcBvtmDogjtufHEGT9x2tMB4TfqNIJmz9fH4gzIU5w
pbEC8qI82SCpngajYLtaij1VdYMPCjM1ULmQsjxhdy0Cm5XT6lMDFenSV6N5GErn3pWqnHl0uhub
AeHPRLXOwhhckPT+bqHh/5gYGRKT0mQzdhC60Y9W6pF3XbhkSVgt/mh+jEXDQId5nXds2j/qH+u4
1w3uCGJBwQNoulhHL3PY/VLPxU91mQ4Rj4Tg1vJhRyZkTHWPHm1pekEnTaSr/XvkfxqU48F/5Bao
Ydkkm/VjlH8alOoQFXhvAObckO2nMQfHcqFGnk0LC9uMizJDqKtX7C88n6KdIevuEmM7faG7nqff
lGTyc33cO28x1KZ3jyHI3lTWi6jTZP+pvjPFjUH5Yf8Ymuad4Bs2MwU503lKYCfBx6tacbSRMOJA
dUgDNS1T4Kc2fi0TyKOxMGAWN57oIgzMFzoh3p7WeILIJXaoto+H0WwxzRe/wANaI1BBVS5Lxr2V
ODfEUZKd7mW955MzmisTSII9SOLD79t77WcDOynHaUG2iHzX2Ka5MeJmWQKXomUjTjSEa1frbp3N
xUbyIRDDALX2JONQblmoIizegM4ozvB3QG/gf+0U2c0TzgEIxjqyP7WOre+X2omBmVBOCqkeb8L2
Af6l4Hfz34bAEEN4Az6yR+dkmp5iHP6WYsA2iYT0IMWJmFMPpVMqmo2G9hrv+JFU90T45lW9/NIz
7p4fnaqh7TbgRSFfZAPJHN9vzi4ki5O8j340oKhBX1CbV7NLjb3UeLDxJnI+mqhYkkU6qArRaVte
LAmccg2542UIOZNvpvueZ0b0I0ZpkXM7OxuQCTzxqq+W1DCu+p5737UNiHQ1JNHJNcAvx5fTWlD7
xH9NMim+ecgOAZnd3jtAUGe4+AMcsDQ1NCyXok+Hj84q2KrzgG0pnUQAQapthKSw/NjIdjli+W9J
jiAXvoxi1xo8eyqqvrlbGGZ1ceOp+4JMRvlGQy5gy3QxPA9G+YtW0dnJm+DcfwGwLNqaiQ0neiON
lyi2v5BBE1m/fIfpZ17X2B7hxLXH9gnoMSs5CsDIXexgZzqxMradh4i9rG0QJKCSr9aN19YLk4f/
qYTfyQ5sD3FDsozh/L3QXTdnnmDNdKKSNffg/ejs/Vbf7ALarqsydKCKCHWhJZncJxapLBDPGMf7
zNTPT9Ji7STFxwD0EXwTNmQcOyBEZKvds2lG4YUaEI37Hw2tC9i8HxfT5x7UkPz3UHqU4aXTeF4/
5mh9xz27FvPvc1ADYOC/J6ceap7j0eOxqsfkn3rQHP+6qj/mSFW5A50lWrl21x4s12oPrg4HHzQR
lLU2RpDd5tqhFGzh6AlZ6toO4tsFkGIK+CBvTMOtMhpjacQ6f/d5BwUWBZ0Lhbjl+4ls/KEdj9Cf
NcCM87ARTID/niBYvKVWUTqHqR78p5Ip92rr5I1GghrTtGGugkDxPHCEmDDSEufNmSHC+FojGTD1
tkcn3MsyheYUjkGBaMS4LaFZ96SLr4gSli+2X1Uvnpt+BzY7Oo29BzmDwsaPB+kS1tQIFXS1r6H3
FFBr0dvlEyDVgCGmBkSjc/7Wxsl47wrVaba0izjdkG2fx8Yu9UM/oJHSth5vUQKJ1Xkamj7rIFkk
eQZ5OiymaFtEgkemN1RsfPjKOw4KB3UYO8O/OjhPIQmHDdY+YkQd2NsAqqTtk60A/uijzDthh8m3
pmTx3vOa5ggBBB/6Hs1wRWbPbpnGrnr1IL8SmMiR8y2q62vvVhAE6OuzCfR5HHiOgWgWVA04ckIE
OimHt8c0WTkCY5Kr/zHNZCJA7sDFfp+Gl0q9GoP4P0wTcwhb0zQm9JLur4amebwahBDifdfGzZGm
gTNi/GOax6uZSvn71WTs1PsuAiXzq+EFl//4ah5vmuHhldfIm76xQB0JsAV1XlQ6sBvj9YpKdMmV
vegsUT1NjnJeRBL+yFpdnqgNEbFxEbpZsqPGvEcyum6Cmhe14q9yQCDXbhbUOuCgcYqL4oMay0yG
TyYIsVSiC3LEbFrhRDcyR/aLMtBg4h6p0TFqEIiKuNxS66hjd+15RnqfiiMjHmCpLRRf5lVC6So8
O6W8UVcN5b0XqCo/Zmq8/pgBVn4ha9vXYwDGdnEgi3js2RIwrm5DrQKo541uBJwK8zvkwLV4h5/f
W4H5umbJ765UxdTeV2U47+mdF6CwIMgVmmdqAukBIYFiLPf3tVRJveqHFEqa86rlYHfbFHKMgYR7
CF5Svh/Sku8ZTmFlQLdU2cwtdPep+NkaWjtxidPef8w/t38emNpzh/O9r0FCsvP7/DQLVQ9pjAHJ
rPchWRHDvYIjMNRUgURYtPK1mOL0RbqseUVAfF3iB4Kg+lyyxLnMtXuhkj2ybxnz/BOVoJ8mg7bw
siMVoUQbL6Dr3QMhjp445oA2ZfXGlooKimIArIXjZpwSzMcssWp4LNfU6gBWtmlap1hRq4Mo/jYp
kYuDWiuXiV2FH8aCWiXCpIeoGZGVcp4IjIHsNLEegYl5ZPxDRJfIcJ+pEeRn44pN0Y5KY+mkzzGk
kKnkSi1fXwAFql/vtmOxwFkPrYXWIKT2+K7VHGTVMSr7I5XpzkXAaOnWAopo/90AqGr825pa6FIV
Z8YafnjU0N3/sM3BsHSdyLoPSjaPKR+d7/3WE0Aox38ymqBGEvgsM3clGwMrKeMPaVbJDriQcjUf
GT60qoBd5l1x9QABvvG2e6N66MiHqxZ5i7bUq2nd1ZjgPe+hI3PMUyl33aw4rFyjetahrJ/ZqHc+
77MLVU0eE4gz2WpJRbp42KcJy38i8zxUSKU4U3KoLa0iDgxvvGnnAZ0W2SJKBKgncyFHE3gt5LBk
SF3xDMFadbqXZNR25zb1xN7oxY47wAkGVEeXUibZJmU5Eoe3zOHLEEJFSFtRQYsYcMEl2dzHEWbc
netJN0EzjfUGArqC39vVZG37NEsOZO0hvd+ajYxthghSgUMev7lwcu2h1SmWY2SEHxKQ9bTP+VMm
qvZURBDckF4ffiBzGTSykjo8D85gXH1l/6J67kHrOoGE8gHpf5LXVOjdvR4qTMCuffWQfhI68CUL
nLhx90ZnQXSxA/VH9WpcU6uj7QSKzyMQR3OrlYTJ2eHRl99dw/rFQRqOuSmcB3Oj6SlPu+lMVU1c
L22Jj4X5mbuJbCt6RlS7vLRGsaUSUr7Hz3yKncVQ2ObdIublcHELZLeZ7fnMQTD93l+0EdQCqU5k
iXspOn9FjVQ1OGG8hLRcebewXZZfhecvaQKyYBErlq3pR3cL15f6CvTvkhod6YFeP+szM9mtkmkQ
HzkIlKsmZBBCsD0Fpyj+X5id1z8gUFjEhvnDL7pp0WSTcQbm3jyMmS9xaiizjw58fjtX7Idt9hAl
6ZziyYzjHM8+G7AxpHl5RdjxnSyssX2NAIx+NV2kuILyhNp1fu3ckn5AGpp5jGL0V5ACg5o1b/IV
/oaMQ+by6TxlJlJjAxQGTW0yjIcO4mudIc6G5fIDGAH1CrnakYAKzFuycCCGEcRuHT8BgF3t4opl
G8uK9esA5WoFavmPwVNfkLRlfI3BONxgJwSFg7ENb87kAYAwW2TRIgYYFoyY6nvSZnBFT0yfzBF8
uIHlIFobRvW9jADMgtv+jYNpsWHIfLMFFcp+xY/64iME9R1CoCIQAjm7EBORSJwzdksaso1+WinS
Pg3CmqXUHSC22ow/jVY/J3jC0GMGOc/JNq2nbHKLfZyEfGXVevyqze9kUA+JWnqgNh4FK5F92vac
gIYGmOnSRIq95o0DQkAZSkj+TdVbge83GajUxfHJjOzzNPn9KWkGpB2fXydicctOge7FAfTZOcXE
n5H2IqjBzn7lKnRfFECcSZqNCyBt89gDB6ybeuwkoc2qZPhMhqYKFyP84k9UsiDXOyC2dqNSnfh7
PvTOlfpF2rsg54rANxyjJH34qq3KPYPVNbyC6P/dT/LwRP1820sDRHfjk4q7AVgqvw3GNiqO1Apx
PjuAxro8UFcAupHEqirH/X2WrkDuMagv7agVTn13oXqN3/o8TyNkvczzrEXOGRRZrPE0RVKUDRUz
c6xWDQgRGxrKHvBhNQVkUqkIZH+7rozJW1Gxl/gpx3YjV9TXYRJaDg6Sl90nkgNgpLEp70VnrMEu
aLpsnfEMYmPzJfn7zoAb9V5nZVFXB9RMldKF+NmjCPUv5MgGN/PR91+Hoq7/PjL1q0BvWSNd9TOV
/mmoKWPQlY+iPVgfwykv7f6EvDPDyTSReGRMot2jnhrpQnUVK27NKIzto0rpBllcqIx49S2dkt+t
n7pSEY/EWw3J3j/6fzKLxHhLWPPb4t5IeWLoFmSTWw415m1Odfe5pXpFGJK/gHGFBAVRm5ziKLMP
rGqj9Shi+QpPGWBVad79xL8a+Iux990cZgaiLpobfHfNVnMODZPOHa4MKREXkNH1vkWAlmPX3P7M
M/ltgpTYFw86vyukc5JHJ9cdkpxA5W1IamfTmxDWagbnVyMM90AXF6qWB2i+ePinn2/NIu1lMEIR
8t7OvP5ch2W0fVg/OjOXwZjKNV5qVR+HZviq+VQ9d/OlKTvQdVI9HkxWVs95k5o72ePbSEWyiwHI
0bZlnmkLMSLDHDAbJcRr5/5kZukXKxYpzisYgle8WBm24SPIh6I7KX5l4MxRiS6OSuFlbdxkS0vA
YU9Be8t9iia8BQtVQuOlfhsMZu5pitAc+72VZ11AC6Ah2hw759QZT1TK6hFHuqpi90moV++MCw4h
MkR5nGEtp6E8CassT1L4xelRhC//MgyFsaVGVlnw29MtXWzl+3h0ee+Prp9NIq7gHSrBYzZ1gs75
IDcIKDor7hfhsxr5E1J2Gl/dBnA+uD68o2Pm7S3mwHtTg0DmRcD1kgSY4w6ISQs6kfceBoLbRtso
JAyqxbHi8FhUFTe+4kkJioOPNGk98A3KYC6g9UX0TUvoFtUp2FQtQKRDneTA88IeIrwjpMI/wqiT
G+xDzQ1A2vlHDj8bTeQgA9jq7PupWOCvWVxmLsD9knOE1Mcu9rePhohVBUTnt6WD44o7CQkBBuQI
3Phdi2x7c9eHben7UGsvon5NDd7IOHCT5rQM60IdEWTSi7GEEHydcAYhQyAhoZkmn4DRfLGqdvxA
jqdm5WB7szOKRn+UAdWmg5nvUhB4VmkFOXfICr/kyBf5lHhIENO6Pc9OaQfBv7iw7GM6SWNTeYZ9
jOe7dK6rksnYRPAS3u/+0a7q1BIodL6x3TS50MWYEILmdVUiF4RKgGSOKx4AswWsnglHaOdYKJMl
Tkk10nxB7+3vzve7PE73/QiKsufq7FtcqaudmP2LAafn3hmQgcNuwuwbFGcXOh3rdzWwcKOaKNvY
Nfc+uLhSPyuPgGbp02ZniMF4rSBk5WXIwOh2qX0N47hZzoJfhxL776fYr3/cJys8eNOmFtQcVuYX
B+CY+ypoPS3IkDelugp/D36ypB5QfD5mAK2/xr3FdmpQSPoyL1siDusnuv6oa6PbGHYN2d7O894H
RBjIIGqg5eTx2kenwt5X5uxL+n+sndly3LjSrZ+IEZyH25pnjbZk3TBsq815JsHh6f+PKHWXW917
xz4R54ZBAJkgLbNIIHPlWj1lDVZAdV7aJDoqmTra5FXd/RE9D2OU/RHl1LUoWleglQErsauApYGc
a7y45lCvfB2wLQiKs3ShKOUE91HyrTfGamW7uXrpEaY6dJUbb9ucorYQgDuqt2n8B4gt6QN+nfdH
ZLOGqYC8U7Vb3rHEF0CXIMGrotj40rm1OCpJZ7Bw0pG1mUdlU2GLfICDX5vLCLQlmeHyNzZga6pO
KRQMV7pgpQ30ixInW8kULKmAPTOKd2EiUrKS0AvLgU8TyQG9bH6bKFM07aLW6bZ1pnDZki44Nh4p
kmiE8a+sKGyZQoXsqjJjrYK8e/XBwwJQ7J8KU9X4/52Cq1lbmdmmInm4lV41+RNK052Hloj3g2cH
X6W3OTrJFs7wEU0K5s4D5QeKPMU9kJM5douw9Nydul66Q71LW+dzs49CXtWOYlzQahqfKbK9eiNL
Vu5LkTsoddXta2PNMrNRVJ2VYGi+2kLAA4C71+bi4Op1fDWz+MDCpVL7R6DXxas4Suesa4xjp6k7
lPnuorjt4bdwxPXQuELAvjyQyqwT1E7nw230k7Ec/WT3qSl9b263+aSdINmwZV3+s02DbAk827pT
cjC+laUgCOe35Tcrijd93DU/o4aKDapVgwdBxd6hnupsE4aj+YLq4aEMlRoQsIZokFOVjwkVT/uq
9LyN6WnlV7TXkGzDIkpZ8pNYmZ7U3BSUaQXG1o8U59lRKaiaLSq9e6XmRHluq0zbeqCwdl3NA1BD
lbeQFrWi3Retlp0V13zgf0CDFQamwsHs1FMghnGrheHrrUueNbOFKxkMpV1umOOWQsuXT3ZyOmlB
+Uh4UI10I7sc2Cpu9tKJ8iDAjtJWmuRRth8gtMwds3oiV5E9mRsdAMWTPFTqAFfbXKErm1PvaRfY
tI6yJV2QvID3GS2eg+xzA8fiOUKvWjavh0yZOXjMWUS4eoKkaYRyBQ3qWg0+LpOlXyzTSh6lOSyx
UDmqLvKV830A6rfvtJYan7/MTa1D95viw720mCan3AZduC5cpziEJJNXoSOi16IeraXaW9ahKKLo
1UXaF7WfAiZzw7skLagTt/Wi1yzwhw0yzmwRZi/FTX6NaTzeIWTfP2c9GL7Z+za3dPImZEFuc9vM
TTz9Y+64s5KF9OKJC9fWkM2bK1HUC931+OPNBwg4F1o49IeoAVm1qrPcvg7AQeI3G2kjO7WpuhrK
rnFKY6qCFHGK7fpRnYLgB3h82JijXr8TMN6ewrKHvjuA38kVydpsjOY1QquVz9bU7xxThdLAqi7S
s6CMa1k2FIc0VjGdC7gogZTimbodGySxiOJe5dXf5Ufb0yZiU4q+GmojP8o+eRiKNIee5m99ciCA
ifc3u6vxX3bS7dZnRtC6ZUjS/w+u8HW/xxO1chOI6WMRpzPjNQfINIxlXcMjH+ogsk9yGKZ5qLIG
ebx2zE5hnj52LWjkW5ec4jcX2a5MF9kufwzbaiHHqnFqDlZB8YacUV5cDoxweW49tx2WEdHkIZ6C
R7h5ui/QPx3Zyg/3sgXU8MmIivROtuqggpu6sc/DqHWw4EMk2GYUYcnBFKGrhYAO/YjEcfdlCKn3
AeOWH+QoahDmUhtKIjrzKLQ17cpC03knR3UC9bByR/lWjlJL6q4FqjwbOWpGur5hmTSs5WiSqdM2
oTx6JW+jsrJxV3YiWUnjwPastZXDEazMzL/1aDuH305Z6869NSTB5Ds8fQfdGxq4ZtGtc60JfWgk
tUUaBPqxVTtxD2pb3DttUy8mrYFmaW6OpsVAFHlboi46eFL6qj7+GMi6N3b6xZ3slocwLdWlGkXE
0f8yFcj4HZTcf5GOsr9Hm3dpwAx/r8bZ1p7GlGxTiBhUBMuaDnystUL7Vc2Heqnko/2YkkhdD6aB
2gs/o70fV93e7obqnHgdAJxcNI9ZZvXL0UyrV7g1+SSzpBnSZjlRVoCQewaDk89Hokz0OTWkrTN0
f5adDtYyCrLmkvs+1BFUo9nLqlC8VWnVrQnPe99cOjNrF7kmUJmT7uQz7im+Nva+0NYwCr/VU26/
aC4qJUaE+qZswlF/0Cg/eBxa23iw6+A+gHfjxWz6dA/Fv7aSzRSqyaVf2d5BNtXOI6al5s8Keeh7
MCAvsrsL+nLXGg5A9PlKse7Dv+Dy9ZejdmPO6nzqFy8aijt3VH7JG9CbSGyrqFFYiuE0GD56IYEd
nKXT5G4g/4pfFC1AL9JEaLCevHORld65o64UViM4KGTzNiCbVhrZR/RPl5/6C78kLTq1k1gQEFQ3
/+Zr1wXfXSN47fJIQ7fUpkqq5K/KK/Z8O7hIyl2bCTT+bNWnBzko+8H1bBw3Lk5d6WaHojHNtRq1
01tqfs/UuPjhha1YoVFWnMZOT+4T2GIXFszeP6a8u8+nDimozG12nefnWz3thhcICXbSEyI/4nc8
SRcjTKxzrI36rPtW/FCMiQy+3b5GEA9s1L73dnU6qM/CdZ+vU6vEPt2gce8DngZUf6J5NcfNFCiA
+hBr+SmBXzNtrYOhEiuNA4WCyXlqL0h/eKYQT5Hla3vVrdNNnVAw4yK1Ig1gEEtWhkqNFCiIDgmP
Jlhep87sExVP1QpkJkBYmJtOdVuXJ3nWzme3pt0SKzAjFSXV/2Sn2TpBA+kXBJXHmj14vE0gClbi
V+dPUyemt4YZz4Z29L/dgZxKusp7CdSyJVg4X3L01PL029Vv88Td4G1rx39o7Ak+DTdallbnvma1
160myBAPsmkiwd6pwStSicWxswjIym4EmEn9pTEMdamrfSELxA8ab8AT+m4UfUdlybwPmzNPha5G
94iVKA+UCz5JMxvsAOBltdvKZhKPR/R2p6cssaZLXLvQvMzuPaFtopKtvZdmzvAVGl3x4rHNOorM
Ua/3YhhWhqijMpyUzA2f7aJ8SyA5Wzsz3lUejBn0Ks+yGX/KZlFkK4h05xchZNZNPLaL2/Ak8bDS
UnamY3sfl2LVdDYKvmmGFskEX7hn+eKHmw37wXIA6ObNE+9B7Zef6M+TW5nfLEEhksU+GK0j6NfD
CAFix+nFzhcGhECiECdP1OpG9KJ8iKA2g3BHKF/bDOZ9oIT9T9PVN1Cv8nJ1KDryg376g7f3N0Wg
G972VrVMysB7dHvFoFqNzyj8lME+juNpX7ZlfDZrFNCpW++PrtM8NgP7KbgC9L1B4fZjV/XwO880
WomRniyFKLxC1uFfLbQwOQV1WL6oLimpQWT/mOMvC2+eAx74/9kCthqI8Wf2sHkOu+Fzqafp9JBG
0DsHaf6LGAf0HmYRsWMmTJX3SIfEsXJukiIDaWalKEO6+kuVooTmWuBVgP5QnmPYMAKJBEU+JJJO
ej+nUfLaQqkJHWce+Gqb93kNOwCBjjHpfUibSCVlaqR8HQK+z+xR2+9/uwkBkTkJyylemOwhuIne
IbSc5tebKFAWfKn7qUaHR5t5eriJYur9u2hiNyUv3Zl6sVISbVkYIAX8uboT+WZqN+WpMhd2Xs/m
ks9EYXPv+sbVTpm7bhbSjJK5D4fZtprnlBbS9tOU1+sIlrdyzgoSKRLifg4ZHcm/nEqxTV7CO23P
mb7atMOnAKLfEco92ZNUQ7TRvVxZyTHZZ42Pmlf5D3KGhpTkbzP8aXCb4X+7hLwHeYlirKsza4Hn
P3SIfp5Va7SeS6u85LYr7mTLbCt1gcp2dJRNy2mo7ElIT4pGsZ6LUBHbph+mVaPU9nOd2WhRuBF4
n3mmsZ+mOy9Vz4GjEPf77Rq+n1984oD/b9cYkuZ1AORnq+vMN+oHNIpBoLjeqR9RYabYa1oZSuqf
vLoiP2i0LjVIUXg2DL3cFaEB6YsZnGvdjnsqLXOOskObh6mDfyKgGKAiVBgosSc2ie2rYEtJWnCb
t4NPyjvzL9CCNCffiddTng/eSvaZCCoYqRHzQsCs0X3Kfb2kHNajQHD12r45CzdZy9Z1hiGO3jyl
v3SUJvSUEUDUdo6INxCT8uPpaLvqVkkjk7R6YTurxOtRq9adaiM7baCjGA4Dee8/DeEURi26aRwg
T/ZXsgvVOSgV8ykcEewaHYS8YIoArtoBUyGtepYtefi7fZegGNjqTbEG0xSedBGKRcBedI1SdHQA
EJs/mYnxQ43U8IcRs4GBP699sJOsQzSscFdiZkPU0jPU8t6bdMyz6sMxtKwfclw6lkXYPoxK/UCd
4bCCYC540OMIPhdPtaE73Zt65rxnvMMWcZCPj7mPiiiJBmX3ybQID2Vh2O+lbRLvA8d2NW1ysDI3
0wHmp59/M73NWs2mVTcFD3WQfbdMsI39gmQXbKCQxiejPdyHtgER66y5p1lxsLwNZJr67wPFPAB3
wYeHPnbBAdEJE3mYwHKegpBMUGH309cpVD/Ohr/ObqO3s//fdgVEFdc7uF6DX8JymvmuetfMN7HD
r9+2/foSlgXURq6bAafIt8jn2e++1vxIC3X88sm0a9oPU0XPtk6j2+95VF1NKez6mNUTan35u2nh
pM673uU/0F2fPs/69xv4+6z/9QYyzVW+uuH0VITjO9RkrHrVqYDVg0DcmBT1QxdATgpoMn7nuwim
N4h/aIXNWmEc20uQ2zoV0cT81EpPXxthHstSi98p/3wP61J7FiIttl7o/j6ZtBhUao7+mkxTo9eR
nMEcBQvO/e0dJNsekkfrumR7I5t6DHnVanJjbQ+dD8iTAEnays7vLaW1nop27Fe9a1NTaYTWExpr
4akbCB/KUWc2ceGt+ORQKE2IVKZtPY1qQQQy/MlGCVTCfAjN6eMgXBKUcBvQrgoj3LgIhVMt959s
OoewBfmVaqX6wFvkasdo2D40yY8BiP4qYWV5sjJ+QP808KO8Xyki/jDQtMxa2rBI//S1I7+Q+MfN
oO9RXhjnS/RZllG62k6r64tydKKYdaZrreRLUR5UrTEvQKtDYlCHq5ns0ud+JIiiq8P1BWqF4cYs
qm43qVM5a7zlT7AjI/dCVuFHGZsbz+jNX27Z7YWl5t9jA95PJy3Eo+GVxgb5OkC4kMKfAlbXV3fF
oBipsqpUugPhNH8JU+yjcV5Fose5hUF4vB9TMIL8eS7+ZA338hD7EFQ0at1vFItQw6L3UrGnGpHE
oJmMVxtpmCoDgh1De3FFiR0kgB9+kCglGyvJm2NYHVhy66+Ej9W9FRnxmgdA/abp6VcBpdAjYmj1
xY5UfRFEpfbNYq+8hEwAtgn0fZ5DNzgNgaN+a0j/bCA5q3fSHaiS4xT1a8ESel+xi1uUlAifbKWJ
7msymPelfz9EdXKnBWblLlKdrW7joypgk+dxF9JutAgGemUDrcNsg5pVsW90NHLKeQI5izwoBihB
Qf5xB+Yqvmfh90hRg7NXVL1FhJCHXm3V9hjBrbZpNfA+4wibY0NJ+9tkw99VBsqvjhxDqHr+z7Cw
SBHqevSlU4EMhRWL+UwkNnEMDV56nWUkCtfZisSj/hKO+RvfkmylusJajyg6XeShdmz0uL1gXDWG
r+gL2Rk7vnFJYJwkgZNYKj9h2ROXobpC6o5/OoQoXdMoP8eYgJJPpHRRD+8+ita/SKY8jk7Qvdkd
e/zMGbxnVvcUxoE7g3A6y7ai7r0jNT/toZrsdhc1TXkBBzGtlTRxHtsAzAHivvGrn5e//sNFqAV6
TBPx7xepIyWl2hYCKoQ+/EOXKcM9cDptOQIk2MgmxOCArUWo7yfF+6X41OAv5EBoZiCDq/RCQRa6
wfPhk6s0k64DrvCdRavcTHSU9RrlJA/g99Fuu7ZVcxE4SXvMB/1jVPbLZuE2nlgMZXXONYqWZN9E
fuQ6y81Onun6gGakNgbb36efr+np3Qn2aPRU4dl87Lo0PoOXfZQtbe4qfI1qkDFS156dnuG5sA7s
MQl61ParPcXJZvSj0FzKgS60TFISaDDcmvIsMeokR7iM4dsMNxvpchv9N5N/67vOqgQ2XJ6NmVPv
0lYnOVdtT727vo78biXvXE4FMTV3La95NZC9Vw/+P8NFRyZz08y82fKgzYTa03y49UV2dU+0Wtl+
6g/UPP3NTDoYMawaC8drdm0ap1DcMPHNjup0Rj9NI5umqIDXt+3ht1mu1tcZ5X3JsVmpN7SIfP/9
Jj81b/+OUs/So+K+/Ou1b2ZybnnQCsuBWDtZf5pS/jNKJxQHiHfTc1v05V1koCsYhf6pGNPyri2T
zFqEpXnU/Sk/ZgHwn/WQAsJzVG1/NZm95FkpomyRNiNIfs9BSMNC1RNuOdfbXNuJ5w/LuveNtenb
Hz7Ske9pt3IA9K7kLYi/ZkyKktAQnB6DHo+bSiOX5viWdbTmg2zKw0TFBVCheVge5HBg5NEOQY/z
ZxPehGSTpI3mJ2LbJuofs/LIJnMtdZW2iMgjs+bfpZoy11uaT7LLrYc/LKsvTiA0MBicf9i7lb+9
epMdqi2KGEu71tZd1w2rLGdrBwMZbcWchpVVmSTl6rntze0cepyHCb7+c1N5F/ACF0d43ft8wvPe
vcdWeD35ayilJ3B05d5I26T3FnXWtetbolOvzTWbEoD+c8ZU9svD5xyp0VlrfYjSgxw1x0Zb5GoR
bIecvcfgiWR3+16HAjwhLEc2xP189eXnm5ro/J59omxI09Di+35z9+Tn30wqfat7tn011Jok3FIa
FJJ86ps7U7d+xU5u7+D5a+5kF9mN5m5w9Wt/oaSjtZCjn/qyYBCseRCqqEfoe8AvXUSghidYeco1
XHza6zD4eyfX4/dWWKSlyz57LvkibOMW1HtqjOZDPobE4mcTw0ZjT1OH71NjpIQSm4/ZXKo74aWI
tdc+BDGosL6+zQZCM94WaNMFzgDH7VxBZswHl7AOJYtzWZk8dbWqX7MQyeD0Uz6G5YC0ln6y6eQt
Lv9lnnleOVkROSC43NA/NMkm8DrtWFg/TAL/B6V0dHayc5eiRWyz5amRmNpRnt0OeIhImQ5X25vb
zSJKZsx1ZZwLxQq2MMghijgzEMmDzlL3TklZndAj5k+uPJtKhKXsznF2N1OKeT/cb3bSvdD/aGdP
YmzWIu+BfNfLuLQRiQKxd1+IZ7/qkSGaGz7asPfk5MGmpiTmhaq4LhpaVzM9dJI7dHNzFlgeepNV
eizzs0NF6UNkB81DDNPh/Z89bWineyUc0DMLkwiWJpY7ax31vGWJZtClng/yDEKv4iJHtV55iQxx
ccpVkCv+xUzL5q5om/nRTK5doTfBAOTrg7Ww/tXKb5v2kNjEU6gPidf6TJrve1691Yf+9ybo4nht
hKr+hR8nPEd/H/3kW5b678Zy1OqdNyVXqgt0Kv+YXVoYFnT+FI/X23/zv43+27XlqGi6b7pRtjBl
l/qudFqEKthdZfbYfey7rluw255LGuaz4c1G93Wxy5sS/LaG9O58mCg1uZ7lVs2bPVMidZm2rrnk
a8S7+5PRzRHKTfvqeDMZGn+6Orup8ivvCqhjIRtFGWQ460qmn8YmmGnM/mzGfcl7KR3V62iheehR
ZO6RaAocCfMhFOWfZ6YBjvGvPuj/gW2mResvmhxBPc8r/WVjRv63YQTYQhbDvPcMMGyD0aFOOg+M
VgiFU50nZwsqqydqfB9bVfW+UVuqrLQwVfYppR0vJfkW2Z8OLHJLMkjbeKyKPXdtLuo+jZ/7jW16
QNfnc8Nlu6ES7Toijh49p7mnbbQAGWjZjDPNONct1EBWAkY+gSNdLylHldMMaSyWqObYOzlTkvfT
TskgIKSuNX4YSpWCBLfeIOEOgiQqkQfKkGw1YTOwFqXvLnTB1r4PxLgOWoh/Qqkx6ynohHmxcUpn
TVo7Fd3Z4Ud1HVT8YlxDvvkPY3ZIiCEF6pJUw51kZZQHKUR6a7YSFjSzO/pNOezAFt59JnPMEexG
fSic1qP8ZYJIZhuZWcdrM+ipsvfb4q01WN95qso21PdVCE7n0JYj210d25cgUYEc8KK62vS2Dfua
6iT7q02g4KOgofDh04RBvTDhkFy5TRct+cvoX9o61g6yiZyO8cVOmo+mNbX6tVmL8R/GN99g1KPl
zVhOJZulr35MJY1LzVA2SdyLZQw0KIvr8CABTLcVwqfm9fsfFJt2msLPqwY796iSihpva6B+F4im
/Bl1xbhIYi99bguUJTxQASdfhUakgZpli2DTSFYGPpNwGuM3WDDP0J8Zv7Q/3Sel/nD3Q/QvCsWx
TyXF+wfhWPCIUvlzW87d1nTyDE4d3gly/eb7WrJoRtdd36yvi8HfloRyxXhtd9AdL7QZ+lYjkXEa
K8dbxY5Q3sayu+a3irRplx4feEAnbnhK/cD/HyzMNlTeKrSRZG7qNgfyb9W65+mX7JJ94STLDDDO
ziKv+mRnqntWHOTb2Z8Xy7JVkuWQwyI2xEPy4KbvWdJOSPVBZiLPbgfZ1zoh+G3ZKW6nN3NNCdMD
JLcklkDPweQ1uAu/K8wtVAjawnG7HKptLXkxxqE+XIedtDb2phn9vI66AQz3eV5B1ie9RcpjTC7U
XFnOtItaNJLiuEBxwuC1t9EpLFzKzsj16LSrriOZC9nh1UgrXfsunOD9NNwL1YnVpqXmfmsY7ske
y+lXqZdgx7rpB6UmkIa0efnET6HZZPPLt5gPsgnXX/GEKhAms/HsJd3neerYBJASIqvpFnV9icLo
ZxgH0ddQATvdD6JG2biNvjp+nB/ZvLP3n5v55Fp7zy3UpWySVBY70/PalWxW+lwc5gJYlVOldZNt
vJQVVRjZ0VeBKMZ6KgCASePSnI5ekZ94FPKncS4i8N9dA6ko2WGZSEuntllsnNHJn0oCDveaG6y9
uSW7wFz2S+E52U46UNXO7ybWHuVUsiu1nHYBpKo7yGbFSrFBb/xp9JRom6pptM7BS3zxnCTf15pL
vRuv4S9qAumaMxGekKMdK8iLa3hfZSuF7vkhVv2NbAWkFZ4r6Evnaa49AknKvA4ep9hJvuhF+RSq
kXf58KVI0o76+CSvE45usyScBP3FfFlRwDtvdEYHdQmzVTG00tzndL1H9DD7XTiMiLzMxqXugBUd
vysOxKpRFRAKhYRjHbo0ZR+r3fGudGKx0BthbV2th4B17pOjKhJcDlVah5uD1fv61hzNzeSmxobC
UkhBW7unyqAcVknDl0023cB0QMr4+lEb8uHraMSviU/hmxxER35VgRJ68irDezb1X7LXBIl97yf5
vWyNvWqdYrTbFrIJ13W/h2bSX8pmMfbWZhTwFcsmf41xZUbjcL14ERnEFgUcqnJU6S3CnHVxJ2+l
7kg/NUrDD8ENvojmh7QRcbmPpxja9TjnaUHu6C3r1a/Ui1IZ05iwumrIBY2hTX9ZHzodEGOCBMM+
bsS0Vuf+RE2WnVoi4Ubwftfn0B2MhaG/eQ9OVyhvfoU6R1gM9S6vWu/FUgNW2lyGPHGz9oAQALAA
vak7yUlOBwlGSVFNbB5de7Afjbz91kVq8mr70UJl73YK8kZNVrCkpKfWKLKTPCOyiUoXJFfreKKy
8TqMFIAB1EDaq5569NNI20lzOdF1+NYe59llM7Wd4VjAUCEyY1+yq00MA2UFqz3ns8RWO+aIpFVz
8MZMB77J8lQOibCvd07QnBOreicDMksrmtVDoF2oX2A/MEa+xTZmmBXkmyRdRoAhliSM7O11HFaZ
paJq7l3Qj+WjARP9kXDZz+sgAJJmpdvBQi/TcYXwAojz+WC2+ZwLbcUFcW3NFeRJ7blLDsJOU656
3f5wGLzhY8CLku6CqfS+2ctmF5CRERaKn5GbkE1lwXUeG96HQVnfRYlDDVY2pGvZlIfRmBAyM9J6
lY+evbr1ybPKhPzS1kjPSLvOCVprAZod8hNg91draajO09SkHdZ1YHiso7nc9dD59R04SEIggaFe
B8pAdxd5qQ3rINOhvWlVlMu8+h62Cvuung+yP0adZU3KIETq4W8D1oh8no3owO42YLcG8CySmqcS
LdqNKFFzFaRZL1AgBis2XM13x7aWQVL3706k88KMm/apax1167RINMdumTyULqza0iR6jiyteE/9
OFnmUB3dGwaydKMytdsCSuMnU2szngS7f1cnY8Vy2XuzRJWuJtWGvWgS9dGFrW8tlFT/Ghn5c6gq
yCV7lfJUBOGd6XjGy5iX7XpUeWuaqIKd4c4dV2o1mN+0UtvKmwhd2PkJTN2Z8JMs7UL/yROmbjMW
9lSRRwbITL9pz7IdDW67zNPBWYWe3p7lQQ7cmjAgGGt7GO2rmxyA2Yxp5ClLc3PnFg01N0xw842j
Dk7YYTBHFH3ub9PdLGSfvBUzMnYdu7OD7Io7/aAqdn1p4bY5ZJbWLFg9A06YHPPJzLJl7Kvjw+Tk
1pOhVd4Sugd3K5s3h6Yo03o5G9u2gZAoSgZrVVxgF4sezXkBpXVZsBFxG67TmbxbHur0osIJ9Sgb
0iAs1X2vlNuQtdmC5JX+JUCUjTAezUp1WZMnw3CyoTJmIwUHq9ujwdPNOPIwju+o2LF3hr6rhjq4
OFUYXKicj6ARsfJgYReTuZUjvCuDi5aTCFm4hIvX0EAV8AppwcUd2uBQpsFLWUGxCPdzvG2qYvqm
w28x9ZH7ZRjNAdBz6S2H0h6/pV3JjdRtfzcmdviQBc5P2a/oqroaM3j4p6A3XlQ0uGU/+OR4V/pO
vrmaBeURrYXiOcwImwaNUy1dIlDrIoaWLrHj5q7iQ7YfKO5uh665y/OGWIXsm+iTFu0Ev2A9ov7i
xw2SFkntfp+S8K0mrf5UdF106EVsrA1ETMFSLuV43fUV6SVKpQrgg4/BMPxx9RP8cyLTK4iyiX7T
ZhOirSWc8bblfi9BGCeU+X+ry6iHbN5BqNrjS9d40YM00O10JsKuCTGhQ3zugggQqCi8733f7Sj8
j190FOlYnunTNi9i8dLZ0DXMU6teh2SVpgFdRQrtbv5Fsvq63lOsRE8WLCfPKajYfTDE1aYy8+it
5r9U3nQRTtYqSDNxtB0NuGvubgAPxD9HB5yyMumUtueIEWVUUSwiSGdR4k0pNzRSXsySi61/8Cri
iYsRWBdZaMobjLhDTDVZE6HU6Hcfrpb97KOxbJPzeDal4YsQfUQ7Jk0J5yWRNzsZzpNFFlD165Ni
RuTRLbpiLaVSTA7Ig6a2J0jKNUgLsJWHm6v0sIrqaiH7K3WgZHnwo/Y8GWYLXCU0tlZg+c8DfBWw
3lnojGup8lyG47A3WSwsYcX3eZ2N7qkPCohn51GryK37oiN0a1MPsrQA2fb6s7Q0TYfSQLeEtAFD
c4Cjf6DuCY1xpimmlhAY1ZR7OVqMFN4VdSo28hYmijx2vt6UKzma+X3Iajx9pcY3ONq5H1ASkyWP
PKjZ0qm95Hsa5izh++lXBuOuryrjdyGong8bBeVDJbQ38IaUqMBpHZvUNEB/bFCeyiSeFo1o0IGL
dVTn4NYFuXOHMmDzLTYMY+lpkXFf1IW3jTz1DjUWiIzzO5Df1MJXAObDXjt2ufUVTss3X6+VowWO
r+6Sedfk9MidfTHCKlipRY8uhL4VItd3Ysze/NYqEAjUdqaGsBx/j1WXWMoJDcJmISrRf/Uja5kP
woUKBOlcs/bLxaC629hR4cAVwRerjVam0b+3o31OregOiqOtb7dL/qircoB+HKnqLNN2lmNvOit4
41XyqOjNtq6aHwqQP+A+RrnN8+IP1z67nvLdgz4OBSqBsq3rFyzIjPcYDMPC833Yl9Rw67BGg1U+
WjV69AgVvXtOpj8KRzyree8cwE4ukpQ8nulGj0mtkRoNQBBUDZjBYG8NZrtWa8NeTmW6UEjQlno+
//KBS8QdK1zMJtdY2qobLHulXjs25NTdoDsLEK+g2P3YXpRJHqFXNYBe6iCz1RHfc91oR3RMQfNR
maChyahSmK+tI/mrOJDU1nOpmhdMYknhfLHW6hAMoBcdnUE71Ik3rgolS5bwFm7KwH3Wu8zbq7o6
LvWC+JXd1d+tTIPPOojQ1hx8nn/bPzdT89qn32LqezOS6yiWAzQVEVGDGnaxhetTQBQq1ibXg4HE
rbmkhrrbqzycC4NdciI0bm5ehYQk8xd61EdL1TC/RiRIFuSjZ1H4tNrU8TKI43xZVCoo0HbjVGz7
3N6bBcbsH9QmZQvWOZAeNs6yVNt043c9kX93V7g/rJ46pS5qiuOUlA9pzbUqbRjX4VhAz/oVjLi6
0f3ySZu+9+qAgInILt78W4syI9w1vf3AI6/sCi2CPDIIWLomVbBLNPuhFOItCT0I5SCJWnRj8ebk
CUKPlngz23ijzFVlVRIii+eKXaqq/ipoKa4jsAj9uh29564oVk5tr+rG7FlHY6nr3S50vGE7oCuQ
ewsUa0gc8K9ZqWEDUZFh9Ys2fxL/R9l5LceNLN36iRABb27bk82mE61uECONBt6bAvD050OhxaY0
2vvf5waBqsoskN1ooCpz5Voo8/E4v87KwNrGAf9S7HrfeYi8GdNDUENplOlluC+RLm0Mb6ux6Nta
bf1GchmVULQMqd/trkfeDvx4t1opmoNaZWTkguoR4qhm3/kQGasQIzvlD+r2yrXeUNdi50C1/Xy8
dYzBXCuGuI/VYlwHrkUFXbtzrQyFCyjrjtw1J9Xud6IlqlJHXrOzfLW9RiHjNiUkPfkIyCSGpl+P
z6AgnEcqdLm57aa+iuLgalQdhxUoUXMeSYfId6O72nanAy+YaZWT2V9DcFlBYgO0p3cflCEJKaly
ThGvi/WIdFOW+f90wp74cIn1tygYUyOfntCh+1oDx934Ah7GKqPYBP4pkK3hOhu1evfFSYofWdh5
965dz5Wo8Y1j3UaewW45rCiVVS0PUh7nIOo5wTR07irOu79iXm17J7X+yjV/RGnUuQ0V/gvH73ga
G/0XD4TrqlHS6UrhJICvYtV3ToXAR3mr2fA7jqUfb9TBfVOmwLpW7U59GHxln0TcmGLiZ95piGLX
BsKNOvJKhvIgVO6TrM5P+ZhHD1QAOaccdVx/sl+plR4PaIFfdXbiPSSZc3TC9LmhFPPaFNR46arm
bGOjtN9i3f1mdMV037IHf9Bs/1l2uyx6d8rQCWRODZiuwQtlrdJ+MezSva3BaKycKnXeEMf0NmL0
ELOYJ2scvkArGl6myOLNGyTFWvbng6MhX2+J42A71utQ3shZu1H31uPIT4oUG7FUdxjfRsg51q1h
Wzcu3HovWVyuZH/bU0tjK6SZ+tlMKQBWSjOlzYpdapFjIAzbUFsE0QRbwnuSjPzyPpoktZ+MRSol
cgwgXjZ4pTZKsu9siHamQ/15WKb6dhC8oYHKUGT2YVH0BEnCoXq1+OHXduC+GeEP3/XHr/C1DWRa
y/Igu6uRskIBFhTZoE/dWF+6WzUsD2UJHxyVpxYpDjvzH+Ah1zcGtZFHY8yiB9Fxawq/BXxbZ18H
15nQj+itqzHXFdQjp/6rhjbsPD7kobERhf5HR3arYmv4WrWBNqxYRT31J+YMHyydSN13Q04N1dxE
Sjh5aES2kYP9DDo0G/9fDjC2x5teMSl38eqM9Dqi9XzB1PaeEtCbJ5HyLkGvJtnL5mXg0sxdVTsk
Pu/D2eHSf2nKMy9kEZl+zHQZlXM6wjZZuzTwE0QOrIfzwS7yhygekUxR+xqV+3MXVTG/d4E4i29G
Av3QQxviOnG0b7kQ6VPQNeUB9ilr34UGRdh19xoHcfa97s1vAWvZpyFSy0M8mdp2RNbtBmXd8jaR
Sc2oc97zFiK/Pgy1k27q02Os20/G3M+S19vYvhFcN5o+vmZob42Izb8HNWwLIwrQO2s2G1KYiqbe
fIFXc0DL0h2p05v7s+E9Z3X5cLmcdB8RXVouB8GX+ghL3HI5kvUewYg+uO5+Xk7OM193wbz7kFoS
ZHGmrc3q7NpO4+a+nEZeu8GIInwybUMlK999QsbAMKKzhSsgaZSfx5ip/4eFwCKe56gtIp8WSSy/
rMMvwopBO6rQ6spmXxnhF3b5T5Tn8Gn+ahFUOMi+DwtpH48OOM2Wd7YclIfBcz7NETXiLo70flcE
HeXRwm0eq1lYkAKiCXqSYth3GZVi66hUZ2ma8V6aeBnV59JDGsu+i4dsEk+6zZQ+IMrtWn39lwjH
L9S8Jt9/OeG1nn4fMvUPQ9K4/zn0f9i08zy/zPxxrbhC/RzowUs1p+NFCsd+FutwmNVRqu4vba1I
YJ9Xq30xUTQAY0mxqfWIpEqclxtYgNB8mQMGnpafRzuZciGzv1HtsLuHlvbzqDSWEYQPf9m6zF6U
xBHH/kWbwKQSY9bWuj7lN2qjKOoqcF31qPSGau9rY1JhcLNI3lJjwDpHQWJHzx9HNLjmutf8Ou2r
7LZ0AwPQryVee6V4AWbr/4At8XcnXzRnJ56ZcBkHSli3rA7ZV1eOAPoZGfrWhnrkra7yhHL0hvie
GYgvvKuvZb+uhRnpXE/ftqMzvKFSkLDEg2u1MJoBZS3DDb03Sh+gyqyq8j5XGvs+a4K/oTeq3qkK
DsigqsMVChjc8SlXyJU3hQqMq0QhKyS7pffUaGfvUPe+X7zr3BuurH1IhRqhMsu4bSO7hsW6uQ3i
xFy6fLjVl7NCZ11ngh/fS1s5IO26lpTV7HXpL2udmxVxZlK2LD8eRGaqt601TGtzrLPvUC5qcCL+
ZQaWvkmVurvx1Ei7LXLKuNrJzr734p2iLMLC3DY7IyhPMjRk5WN3b5vVaYkbJRStzi05Fv3SCn62
pOV/8BsnD07gKBhuFTK/hI968znJ+xF2cxfVijC39uDezevKTEMUrU1rF2tB9UAuwVmDAZ9euxQm
rrD2/859qAggaA7YIUGgAV7im/cxZeiW5ylF232eMssGa2dGTfWgsLRcN+NR/rUA/cJdCL/yTv5j
HcmGpSnjYbLpNkO1k8as48/GjQyefTR/86UAYnqK9Ssb/qsbK+mTG2go9E1jZ8HaH02q9z4G5Oil
Twm1kQ9nHnYDV6MytZoVW5nhYoNGxMP5nrUVlwrgorkCEMsvPoDvfE1u2t/LJ2bO3Xk7j/rAxWFb
8aNoXbGSmASUTC5V177Ok6SytL/gZeoOsWmFYIEm01jniUWQthjcK98x37ti8O7EfPCqzLvrUo+v
JCj17W8D/H6h8afQNc3cs+3HHNLz0v/bHKnqDiudeu69NiOOMpsqV+HbW9ky5i4w2xQ89kF7HiAr
O+/zmptkCpo7ryUeJOy+Y5dfN3eyr53P2FWPMF6gTET0pXhpw2u5nqNyzNs5xPb20JNP7z7qB/N6
blT0z91YX7rZ6aDl6Nvq+7+75SS/zG0URbwKFM8AvQTRpJRQ6EP2R0OplMiN6sbr5NfvaRVm94Nn
mU8K5KOyO47qOY8KMkYKLfzBiX+4BdddE18TY/0AJ415VyTVSrZaEE8PYwS2BYqOhsxkw1Ymi7yj
YfntyUpdY5Pbtf8GAcUxTHz7b8oGnsMqsl5+Mw005DrJj49Q9VGy2KmWf19B/ajPyCmn6paWNmO4
ZAvIPBVRtMSKGrv+VOWuOInO9LdECSDd053aus5N399WCNejEV8ExMxF+XvMjnpgbTcKGxqNOZj3
KdSnmDbJ8EYY1bcJtHrdx+5a68vylNQhQkMg8dc8FcJviQ2Cf8y156hS+0MFoeGeuE/6Buf3VhrY
mg995KgUJ1QUENj2rLNnqxm3hm6rz4NnqytROTzmrbx9KBMYriHbqv8mbx4Pvf03GUMDMBByCmVi
ZYcx7vWDNK1nUyAU0lQTffO1m4gZtt2tfEN0vah2Iwn9vWwGJmWXph+9pMXkHCeLosdAiOrd0VjH
8QQnhM576svsrs2voRYs4s63DOdP7mXnb9JBswm4NuG3wkt3pWMFbxDFpnuzKmDHDHv72QAlKg2q
EURDnjQJCayAW0ML7LWLksg3VY13apuHi6cVEC8oksh+DjzlZMfD0R1MYueuLb7wvFnSCLKVl0C/
5ufiR0s+FmWrZEy2KgARj7G1i/zuwfAt7U4idubWaCX60ooVsYxJcM/cuoz96hf+tJSzzJZ2xbK3
99RV3LpEhublpmK15sPkvi3PyD7I3Y0clCtN6B/MBz7xT+vMDwPZNzaW+eBC1DVPJV0uM2Sdoh/O
u82EGrvT6A1E0IIk+gY+6mBxx7w6jiv2ShUFhyBz+pea0JQ0MMcOOb8omW4HnpansiEmPBnj4gkU
8+wp7DI42EOVb4eiVnZyE0SEiuhkkJUHHVBZuC4iYoSy7YU+bbUDRCLb6SxL6ibd0Ri85I4KfhMG
OmFvicNkTwOP+qOaQgChx0NG0mRKnsp1qU1Os0bROGUK4Ryl6eLpu/ZWmo4Q2332BCl/4+vOI7m0
K31eckQGajF1W4oHpddQojOpFuyB/L3+wUKDJnY15eSE9lRupN3G1qP00DVKvjIrIUDRC6K5VFjl
4DIyeyUmO+evIluVzk2K+IrlVV4NsHjIUXkXyjRWkYjhVnWg+cxQgK2SmqVcSXQ/hWnpSkm98j2o
rqnsad68QKuuLQuZPdmtT21K/j6276S3k/WfvInBnb2N8TqOkFieMiO7t2NVvYJRg1tgfkhCLk9B
MDBAOuRzEjmKkFAflD9L26o5/X5pX/zLKiyu7KCvN+RTxRYqpvBq7Cz1XR5kczBiipPnvs4NHxxh
xF8y1H+Q1UHjPRS59h6TplvLPvbK8RfNjfk26P+PU8JGLrbS9WPKSFWTfRS4N5Uy1o+DP66dSLOe
5IEKmq05VtaDbMVD+U8AhSVC0xh0yaiueyIdB7Tq7adEjPEOJQTw9nPTbtvmKqTUeJmt9Jr+NPrK
X3JQXgkmwLWZ15Sc//sq0AcqN3La367SwS22aidLhXegb7aZV+ZP2tB0N0Xu/UPpMfd1U103ZQ+o
ZP4BQE0BnSHhyeUm9wxi8fAoNcvP48PT7hr2t3gavRrfmk1132S6/uyb45XmEmUuI2gI51YLLvDS
EmSRLq1ubv1PfnLOD0vpBzXxLqKc4xg7WrAlLh49DWkQrgfqwd4730NDOBx+gFpY58ZEXVpDroJA
UviDDP1Xm23Qu4pODijMUaPee8q2EUVVdyAlvL1PWOzYIml6hClR2yeA8O505IOWq4xZcr6KNziv
cNQsV+n9cdYXAdYiryLG5mvuxPbLOPyDihMEYiwON/LjT0E5nIoAtNXy8dvFLG8LF8L8+ZPnAyo3
+PG1bEpXu+v0jWx+uJ4/f1yVvEl3lge1uJc24pHs8x0hmvENPqFxHwRTvgtIDL6B/ZrVj4p7RB7P
VnM3Fb4TfHt8yR9W8Wyl/2IV5T5EeMrIrTAHIKFI+C6tWKEq9xDqAWegdGLOucudcuHM6ReHT1L2
wWgR3HU1yksfWXnWpuraaG2XlzD78LLwg7uPOaSZMlv8NkfDHHJnTh38OmtN8458lrd1RTTBAGf5
D3CfEBom6cY6ARYh2bcMjOKolMN40gc+aI1t/50GmvjiNA2iuGZbRVnzPJE8yMkbWN420kv2EfL3
wTQn7TK5HIiz8ZgX3nAqeju6Qd/yuTZ9yIDYx2mqGz9mdZE82qLRUHmO3JXskwdCoAEEpYG1I8GS
PMo+H7hRpSSw5M5dCAR0dxFKtBenXIeoGsaTf00EM2DCeh+qyhxWglNURu1enimx0yxnwdwXBZWA
OeHn6H+0u8wC5dB/me8/2slrUAKUb4okVa90L1rbcVnfd22EALuAidQLi3IlmxII7qkGDHp9RvZl
NpGHX716j0i4XtQl3Nogx40g6lfntUYzQg66iYa4+1GMgViV+diCCIGUv/SqlksJcWslZbNJgRG9
J0Z0krZJQQAO1vR3RJHrDYk+Xo2uaK7bSlD05FvNFwghSNXBWPjjII+X2UVTBvtwtJprvbPFbVN3
JG5R/Pl19sIMZwKP0eTJGMc3YjIhFPl5s7oOyP2qR6vPNio7Bh2NSIFKWetO2sj7q6j1N1/R4Myo
LCeGMG1VxYG23KNF1aJ8Z88cJUwpzR0fgCoqJqTTwwh7OWU5srk7/zyugrYa7ip0WTYw++qbSAe4
WOvwZa3yBxsx03vVTD13Zc0JZ7NPjA1IHcddVQ111IMa/2PYCjFWq/f2mdkP95E9OuuexN+bGSVw
MFFSbrK5NNRa/zsqhmIFGrF67lC53NqBY5yku5Yb/3LXfKKis7uOe9fbf0VWUd/PUl43nomksnyp
yKYzN+X7QDah7juPmq073iyjfm88w+Y73sjRi7Ecref3U9KRYxc1hXtxR9xsXvlUzpCvBNm7u1wn
J9Sr5pvsp76XBGIfhFfFvF7y7PuErOpbUtcQeqvQB168g6qa7nqwVBfvQQluC00ngOelGUXj/GV1
ymN7ac4vzk9N+Xcb6XlU/s/63NRnpLH8uz8Zf/ia8yhKLUdSme69dJCzX/xTG0In+TFc/CcNzqc2
7ngPwqELy2KZ78qWaPHAEvh+TNTsXg70LlgjFLJPsl8eSn4XhBmzs21XmcrdOZDSIhyQj80LJPKv
RQFxSUPJnT9l9TvqzuMmqHLjlFKFc4yUwrmYGjp0KCiDXrXALd9F3t1MgWet/kN0LuNN9Cl8J+JW
u0214hK+kwb9OOkbyKe7G2kg43tyNU5877cAYFVAM2p67XGqSWeo84ZFhNqt7jnac4lq+8GGT3rf
VkbKJtDewuwbfnM111nnmVWeeuLrd3XJAkRuWP7gOZSUBboBAehs0FFUKl1qNQeh7j01ra/jTK2p
yZ76LUWzzpPHSpCYAXWFVkwJYhaY/4APuGcN2hBoJaMYKUKBDB3Gag2kye/uCH8gJIHMR14Y1Sux
jngGOmRfozQ9n136gj/0SbugcZQj4hHeCgwu+hB6IA7yNo9DgEbDmL0mVAcddVFGy+0/JGq3ag3V
uTWoynpUXOeLtG9VWDAHH+pf+eNJcU/y9LP7ZLrNqc6CZq1p4d99Veu3QWmoL2026xG71ZcuVo2n
EeEW2e0Hlgv5VvwsWxMsBceobt1lUISog/Q6qIJlijHvt8aYdnvZ1FhgkQDpjGvZ7BT/++VyQdFu
+0n8D5cDGO6SVKqAWVtfy0YEB5Q4BMJliv8oHBE8WjMXFnCtEozo0ogtCp07wFzbafAIPYIHd2Nv
fKxmwiynGw2Q1GW5HeTgvz3TDByOtLV7v5pZM/KNErfOXhSpdxMZqbNXgt67ySvfXs5A7jv7cR79
o10G6QDKpmCBOm/WaPXuYk8UYKvJHaGCU2TbqmeNVHV6sE8I0M8Kwhi1kPEVg3Ir3cI89u6ywTy7
yeZlPukPRDZeaQnMf/IDh3gm2Hh1Lq7kp1dWTrXqXD87pV2ivYTucPTNTH1QhDa+iOULDdRJPAgF
GpL5lohyNz6hDFIvg6PTtFedU0TLtx11YbODraTb/XY12RxD83+/WnwKqV55HpA8vXen6CS3q7LV
xNkJEBSlmPPYVCfLmN1F4jfL2U/uez8sf/W7jM2WxmQXK90PqxM46/wUFsil2b1mvdhNHlyB62w2
ZVnMUUlwh2MF0Y8cdXQ9X7edER7d2bgpw1fhVMadHIzTb9rQls9mZ1WPSQyERU44z4/yTr2SLkrT
g8pCdGsjR4dSI0Da2gWFoFyu8e2cZVkXHjXTQym8QNEqLh1IGXg8KU3HzTgpqPGKqDjUJVSooxb7
j6Ckash9MPEMsqY60JOhKvSNrobRyUwn5WbsO2PjaGP49dfZArUOvhBXyQ+uZ5QHCAi8R5b99UqM
M9Gfg2jBdKwc00W4oNCeQqs0VoqvG9ey6SZ+ttWTiYDpPGr2JtjwONHXSqxpT0kc9ictif+Sg75B
oY0+fZNDsielaKD5mDoSrbES8OgvU/vz1DHR412YMJdHIcdhaFoU2OYrUQuxt2NFI202NX38LdEh
x3a07h19sHCN/nj41DROsE1Ht7qjeFXbWyIqj0niBccMFqQ9cfzgroL1f+vCx/SljWKwtFEWvodB
9VWtuuiH7vCkHeZ9ZlFU69AexI+yDN40J+/etYS31qDl0XIVwBnVHShTfbnKkAKUlFch7BvcIUzd
byrvXXWC8atbvVZ+Fb/HRZ4eTJAnO3CX49dGvFRGlpANV5Klu5y7J+/FsM34U7e0HrzfrT+6P+bO
VG+dQhC2DW2neDFCcd/M1I1REqbIm3LPQKcD/4mNLBHVO+X/j4UR+ckKhTb/0VKU6CpyumgvUGy9
PsM1uqQeqLfRnRNlORnr1gYE2hi44KIa5yQH5Jns8zpxn2dpfSX7zdmrAZYxrQjcnX2nTKd9ce5s
58egKtXhGuFpFCnng0NQ3FglUT0AA3azPWBHlHZcXYVyr0C+WU+sgbuLB/5GCTTv9ppqHgwuEwxj
N0AMyjXDkvJyOQDkIVnHmdex7XWD0wBv7rocCnUjm/LgzwPyzGs76AAjgHNEsePPNnLYAfF2io3x
bC3tBir/NmYYJVDmzvNIG3kmD0A69i7VjVdD7GpH0xk1VLy1ONj8firb6qjGG3IBxfpiDvLGqFaf
zAM1ejEbF1U3U8BRIC2VkRcgiU00V+ZLyMMfp/hteJkC4npevEP0+bLSsLKQOM7i0NopKuqGo8/+
m5owAO/RXKfvfXQqfUhnPyunCwRzFkuk45q7YDaU1peBT1NcOqWhCUz22AmK04pkPHr6kChreXo5
ODDXXAMrlj2oWZBLuNhCWAZHe6UjibKMU213PpV+VMoEvWptSoOUqMwNLTBuieiWIO9OmQnwI2VW
HiV1JAfkmRyVzd9MLgPSTh68nO/Mn7NQvd2hjjXWlCPp3nHJTEKDeVtbfQwfaOytsrl5SVLKphxF
usldRiV642LnNmW8k6OXgSp0eyjmzGpfz2UJPDNPk++FR1mQILtkuUKblCcBVm9vZSUcGXwxN2Vg
aAiMmul2Ljt9DSkr0rQO9sQ2vE/cyQKHpGVbacqi8Ww6dYbzOpoGQtR+v24dgfROX6YVnJyqDMOr
oVG/lLFn70Izhieo4pErrJN8yMluFHH9HWRL7d520KRVeUiSriIovtFjYCrdFAoPcEmeXcOqdC9t
euodPLTP22uV4gJqC/DTnJ5nQDgpKRitztrITqft/Vt5lrRCWw/sHzZRku6DJobHx061G0OM6s2Y
uudDNukTwqJzu0dJprRq5+qPoxe/2U7NVOfq0vVpFums/pwPFgbsnCRZJ/lUbERkHJsJHP2a3KWz
7YvE3Sy1/ATzXyywYxDOENAJOt89ebp5vIR8Lg6yr6Wca1Orng1qQxQU+TTCd9CJA/H+DwVe+j72
kuclwZOqwBXmZuWrMz/D3Gy06L80Z2MJkWtMNTyiU/U9nykD2QIrqI7CeyzRf0hyx1etrmXsnRhF
E7j9gtqwHJMYQSIif7ZHqO8upBoGdGBp2+FK1Ye/dAVKWJl6+WhVczpwbpnz2EdLWkpExTyWs/K6
/WjJsYtlVOhUGUnMgh+xAa8jHf1CoxXoG5nf5M1uwafj2G7xNa6HfIM8RHvbTllwlKaIY4pnKlnA
9pHsplJ4Z05WutGFiLh5J2AW80GeIWUFPD0M4t1vA7KJ3suMzJitwaxTT6nEQ7oKo5/mphk4axBk
+cbNGn0LVjg9Q7XietS3xsyusjwpoHHZZYNfXuUp2De7eB1tq74xWR6sUZQifN1l0aaitHDBLWGV
ann5CvCXGhhwHgQs6nHf5U3EhtxuYpiXIuBWg2206wX0JhynX9lurV9JSJvfpOFD3n43rJH7Vhpr
Qd/Of23zKA95pfQrZQCykoVDuTagQTj86mV2jk01wE8vCZ/r5stIr/90GdFO7bqk5nQNRqk4UYVO
TC+mwslvG+/QKmlw8Oqof8xKQfFYFPANQYiPJsH3osnPpgacOAe3ByPtFrm713T2yC2EdRRPtHZa
3NRKBcHH4C/v8LYZW8KgZiyuh8raQs3U8bYtzeJmQQ6AcM5X1PCxlZMHTYnWQd3au8rQf/bNA3b8
V+uM+q1m1eduFYzUYayngkraX0yz/zLH4Kk1O9meNL/MjENdSCWUJo5ebJZ3zpDp1beQTQasweh+
o0I/L8DkUisI3Hxthma9jfqIQmy5Whst1T5C7P7JblmdST/pYiRjvV2WcLKzH1g1UeeGRo6d/aPy
FVxHYmZ5acPknwnd6HNzHnXcrL4eJCXMh3EijT+a9swoZFTT6rz8Tyh03IquBzlkaeq0Dn0v2spX
W5iMpbGRnTYsJ62eQV1gPPq24R9bNCuO6Mc69Uq2XaOwQXGiVHtcTqfAHPeUkjyGPfjslbSXw9Jc
HkROOa1tZcrm92d3MjSvQd+pe/kkX0bLMuYtQdiTsM08ztbjyA7cOGaGNR2V1it3DfJeTzZ6ACvo
NKMfGqoMIvR/QAoaEQ/uxDNpb2rIbd6jIGLUIxUpn520OJdOZdu+n1fiqeV+F252LPp0vF2yP1QK
HerWR5RWYjQ/RmUiKKzV/AD0pFhBC3vdmHzYDgnuEytq96kkikoqoAoXCJ5sQlDxuZm1wedmRfHS
gt6TxokGAs5R/DdZZ32poO6mcV1lJQw1c3H2pT/Is3FrOgo1uB/V2aBjz+XYjgWfnTuevWqUb9Zw
OUwQyfHr8UcPWEMC1Qg8/84KKrLuiHbSyZh/TZefVBWyWkACVtvIgcW4NJzbrmj/7DuOxo+8pQ5w
DA0YLl1qa7WuVCH/jqBinfs69Mn2icrPWjblgJ/a4m6ClWI2uJhKd/boKqSoiMCsBifL93CAx+uq
ruHpZoVzjJviPU8L8x9n3LJsU35YfROgLjy2L2xPYHhA6usWkBYVHqU98OyibtmtFPiBJ1t7nb0l
9wuVO9LbVFHVk95mUuBdZuPaBkZy9MJhE5ByfgjYiD7VU0Vw1UqMK9nMraih/hlshGxqkxXfljH4
m9lWHiLITKcMsIelx/niXnWuvrizNmz2sZhGtkfZASEad2+P1utlNyQ3PssGSu58rMBx94gAvl42
Q0u/Hr+41lwDqwxlY22SMexvo9St1pQVLtiTwIrte2tCi3peqfyh5VrbehipN/eacSehfZeFdZjZ
2SFpsr9/65fL58QKkUdh8LKYlmfLw2b2tOBzlpPppJBQoHS1nT5pyV33fWGXPzcCyqCg2WK1iiQr
ZaBz+F9G/mUOoO7a+65WiuOl362Fsr/YXgZm25g51jlh3+V1Su1Fz4baXi1v4tQzCcZSdUZQBHS6
fE86CvuaSolQtphfwL95qJ3uo4AteQ2T3B42Kq+KteKayM3Nr5AhV4x1ZojPTXCozdWygpqN5ahE
yAgWBYtvUhjFWld4DQC84xkYBqF2k1bgr4qxPywtOYD0PMOL0ce4Opo5+X5RHetCU++p9n1p/cp4
LTVV5d0MXCDoTOPVQ3p5XcBAe5SjrjltUSMpnrou0C5OkdOohzrVAVTXsBWec5qmzzNCmYzgJA+F
3bIhV4N+k1Z8wJcBtw3DxeTSB0kFWCotyrbOIICJLkjWtuogygGuDe9KUtx2aPnc8jI7nxUsD5bR
dLKKW2niAiDRVnLEQF97p+UoOSq1qfA8rrSnsprLGsE+874wtCfoEL1N70HHLUd1kQKxU1DOlqN2
3vo3eqj/kINUKUF6nzmIz8+e82yZ5h94/vX3susy92Kf194mUNJwL0dJ/dcH156ow5xdwx6QrRFc
Zfp9yNNS3ry83shbOkmF/gmfx152yluV3I84qjyRp/lOl13ycLGFgYSEaNA34jjPJ0eXvouN7JST
NondH9tuDouTM4sDFLwgVA43crvaRYO/bcXYrSE0RNEhtqpzu1Oe4c5xAYaaNVWWYf2wdaqZCVSe
7yULaPMxtvK6PjoNkZGAVq7aQd+QxKV8hv9g+U+h30pWY+wph0z+9RZkvdeeOr7DKMU/Iy2D0KA2
1y/ZrA0dPBmXmqFJoy5vHOvD8pxqHajkHC9sDtJGoux+65O1Rv2vdrJPr2G1dMt3VDbbG7Mc0te6
ftGDenxztXG4NuwupiTYHN98gmLrf1sBYlc3jYXwmrxD5Y0oD6JNnR2q20Sn5H15uXcD07CXkd9u
6otfUNn9St7ZMCA0u6UmyIn0eqX2pXeL4AdV2DPAxetRIOrhfThIVAykHwcvM4InaVbrrEVk/2LG
w2mbwlmyJyZn5NmwoHytjzPZ10DSccJAIoDl2MVU9jUOCYCg/DTDKIgDraTtT+/AsvIDevXP6cyr
CFD2fOgks33+0dmErbKJTeGSWiGEtJKW0udiY8MwvoIbXiVeHYuovzJSAKJqglxaxxrOUoLpEEwB
fOjAfglBjV/R3lABpDfGI/zx6VoplOLRThJn14VRfcyIUt2UBfnt0dA7xLKhh2G71H6DXGcnE5hl
WF6rkVC+SvcqrMvHsCKgMpFFX9wj2wefmlf1qe/SU5n0zT1FkCrLPTf8RjX6sxKb9ZOJYu+V2afN
rjFT9X1KZsAjBnaJ2qaWpKhshckfPfvcKK88z693OnoF8L442gGJKX8LsUl6k8EDdkMpvr9totx6
Ml0EMciReD8Og1b4P4qq5nnfWjb4uczfkoVNbqC2A+X5q0uWgJ3Qs7pbiV717lJR/VOGBrd6XoS7
PKfITtbaxDWkwEJzHvNWWaxkRU46wUqlKBXfHxism9p3+uf2WWbx20/nsr9AMqrsb4Yk4EWbNyez
SLt7ifpFA/4Up3Z7L1kFP1pyLOwU0jd93Dn7bhzd9eRAukIaDa6N0crXkpElgfbiS2OuDUMkNRaR
vzItS70KZs4WaWtXWr64mlmsPBbqri62uonAuqzMkNUasjzj0ryUbFz6cpWSilQ/SlNIYokhXLzq
tnsUtRdcyQWMVREyr538uBR7BTGCwi3LaRFE48owjep6eYoq+ptSx8lRPjc/uhLQUcfl2Zq31mJR
6kn0cN47QyhBrUD2o/HboxVGuTwxfp58DH2c/C82whLBs+tak/LdDmEY9Snolfi1rJseR68vT3L/
A5dxdqXVpUfZ50/amrQeHkczrk6ya65Lc0utPLkacKNVMLKaN+McUZ35dfKHZg0y+Ea+e8y8hHF0
yB9ixeXq3Zge5ReOkpi+90ZeUfI7DZHweqh6d/n6ZdfFQd4S1uxgiw4NMwo+NqrovM0lQCyDxoB9
4P5Hr+fSL89kzFiezRaDCnGRbF2i1Jcmf8jfiGmfLeS0Xtd6R5WApre2lNJchwhT70IqKtFHm9vx
3O40m3ZXpud2XqsEMcJW30oOWqn6IXlnL81G9OFGswS8wvOT9DIwyIfmpa0HhX2Ex2W9g+yCZIar
NmKbQoW1lTSOl4OkcdTU7DwaO+k6UQf73YjzKxSnorc2VcD1aFN2XVlKTekzhCPGDA7/sGgMM92J
4v9RdmVbbuNY8lfq+HnYQ2xc5nT1g/YtlXumyy88aTvNnSAJ7l8/ASgrJaerq2deeAjgApQoCgTu
jRuhEFaO2KHAymbflO7WUF0nmgPbsGG/1/tZmqwiv3z2wibBdot5IFQHDLyw0mQLXhR/bpbAYCi6
bD0bm+XzRdFKx3XWxQTqAvK7A/06LKbYeGfn/tFMT36J7Kgul/nKTGLaavLy/GxlpjpjBdzbm1Wb
1d89PZY9JpMZy3SOJ2WvjZVx8emxQAso143NgExgMrpXWPAsgHtAwBUu2/vAGfybNE3mRS+QXg8w
cbcQeUxWvUWGq9PrPArGcB+mCIkfEjpWa0j5eQcbPIxz13Ocq6AfkGkYlBIyakgICTQNIq/UU9FF
8aa3AgQSWtk+S+GujYHpafPeuSKWe9mzgChr7sAfKf3JnhfhCE6BIS0PWUetfYngzIr36fQwhnk5
w/6AvmJ3OvTBq43sJrwdkGVdg7Hh1KdyLWsf9ng9qNGfHnwRlzNgg+s1WBjibQ4yyYS043NQMLWu
yixFdltcPpE8OZjP6EE1AVDsjB+boOTILMfOygIb6Nf3npYK1JowP9l4OZFPoQfvbuPW9znBq8qf
KDZcBDBuQjho3/9EXgZebi3BE8fffPmTHJ8dCbihgV7icf7YwQdLgnYF7YIk7Kx77OZ6695KRH7r
2BU2QyCLxMoV+TJwx80gXDZ+zhD0XYjGL7ZCO3m1GWOgfgxrpNVkJQhlXaTgzBUUdHeBCzpFDbro
ht65fy8NujTJdmbgGabtveTI9MKycrwLS9P2bvlzPxCcBSsPVB8gyNrlkIi6w1qH38MtjQwyWwpN
/iXu/Ub4W2SiODNTNAdtj5flHRMM70kQ/8wtZGtsWk7aG8wGqwHuJrBlIikJnpD+VMwzxsFVnL6A
mFvcGwtA5Xb+SNW1KaWaqVl1Xr9KtdSAC8Cwsbc7MExywbJ5oHUTJW3LZxsyiCao3miFRheOnLs+
Y3Rba/3GdwuJeMrtEEKQwvz/sWF9HZOIn5xocDicSmbmkA07lcy08rPle8m0vVv+m36DNQQgKc03
fgwdcwT9vxoWhzAHea+tkIOaNHG/L3G/F4VeziX2dRn54ksR4H+CXVIIagt0tPoAPCNoh4rsZUeb
WeCRGeBMBw8s30twKSKTq4fcr54Pa5CpIOOQByeHgWmNddG4oM9Fcz/OfW37mIJL/WYcn2oXDFJz
OVV8ywDmvoBxD6FNFxM+Ewir/oRx11X1BaoCw55oBHgGKUc9himYgxkn7Bs1O/cx40gbirLQAlTW
fYZZ/qtOIWJj6TwmMq7XIy3FBvwK6h5wYZ3XgUxl4gAeQzzxmKcudCmn4dLCJDu3gXVn8U58HANE
QdGM6tdPXi5Y68nHJAWzZK2mZ3PTWArfZ8/Js7krys45tJbJcx1mNXQ8AYaMJhlsOMI/y0gnE7h+
2c7A9FQfVdbTBzsfV6Y+B/fphVk85CBXbmUGb6I7zKnByI+5t+sdyAbpW2iqeuRoLWnmgwVfW5iG
RiP0/WQE4lrXmQMS7CFsJG5NIf9znHOfD+PEeWktoJqt6bxnCTz5z6ksEa/1kh9gOi6fIUAuNly7
6U0x6AK1cJxRbqeGyGc4k180ndi1YLn3BBoVU/s+ghlvyh2+GaKOLUwjkWBuk1OwIln42ldlD9ZC
sI1tGIpGMaDJ8uxP79Yp5yuFf/7z4JZzx/XUF0KjbNmUiu5HEffXiFOAx0DTc8gEHp60bk4WFmMx
As5xvwSPl3ef+ektaNnGLz2doOwEvZE9eGkv6iOXX9aDZOi20Nu8DEl4YACN+j3PCzanBfyBH2AD
zkRdUOeGyPHSoILz4bzSCynIm0SQXzMXdI4X/odYerNeufXJo2KcJxUIEZbGzngozrBjbesg0r7p
B/o9UaOFUHCZymKJd32EcKBmrOuqst5iZXS8yIo9LyxNq3Lbo9P6X+IoBf8BOJMMAhsQoAosdyia
3RUboNZsWg3G2rTa3fjW6mjjD31NqwFUm76mGPMU6h40QZrFyOqDOUQgaIR4MxfxXPmgGzCVZRKp
Q922YOI/W+bIgQFrUANBDUAapAghaZGSikDTXp/KKCOY63m2uHRIBkrS7Vh6DFChfoH1hjg2ZjGs
iwWdLoumFQ5oLJV1a+wjEJETES0bMd6GoRg21lARtUOqMIImvL+FoN+4ab0eMKIpG/sNcHs3Z7+D
8SYYv4KoMzHLJ5Uuz61nJ4UP7O+bF8I0n62tKvRnIAbp7vgQ7cxcBOqoAcEtqPhyATnLRkJ7LgxL
59mPkpNFbCcATllpuKwA65wNYqwPduUhEpwiCBIHybazElzQNIAKq/C2iF5tWUiTbe73Wowiyh9E
ZseH0O2qdY/A6bppi/ZLtzR/gZrJt1rIx2ZI0p34VddrhgawgB3MnnrQxVIindwk5AKteFk8t5ot
t+lrjE3x3Gr6jjT7zpuN7JNBggMkadcdjaB7bcojlQM40TVbUsjo97N/1y0Qz4V7qJwgoRPiDQlZ
6v4YOHJBlJyPnFpP4IEblxYYnA5Vq+QVohDOYihz+tmrIFukU7aDNnnI+vLStNZBaWMKxfV6VmfO
AAJRTV+DyWeGlDe8BX1EaxdZB8TPqRy65DkYanffItRyl2FDfuP3yJU1xh1opiE2hWD6x85eChIH
PO984TXNUx8l6tBXUfEQEKdZIvQC4g3fRk6uxZHc6rgKQSK0Sta19zLZWh2c5vPOgbqeO+JnOXcd
reKtq4xixMx017yFymHUSHsmIiyslCZC6HcMnp3rcwXTTeOpVooMEDD88ZrraGvsTJ8icoo1ILrd
YgBuYuqL6gtE6YsF5HPbY2sgFmNZriaNxoDvCNBSQCx0+MKYAoVYLIACbE6mUEUHY//of4319gac
Hx780XQ76L0P4WF8nyAsNp+QzLM2FuBf8Y9dMW0r1dHrkoV5tOidftWrkcyABGBbAztXsUtAsR09
VxpabqpIRMls8gO6NXXvFqax0jLOxuI8hstSevDd4OlkoQc6XyUcQTDAky9p1bmIe2Xjts5BHWbO
mvezc+v57N/aqaplGwj18uorTRXo5o0A1hRZMxsY/fVJLwsQDAsL/dxaC+Ml52P21m7MS+TiLurO
LWcmpQm0svAMImthfcpfAq+uv+8YBNxZV9yUJuFp7HpnNmIjuX7LebKDueMjmlE05bhMrYnPLsCQ
p1MTI/zYPqUN6Db9SCBupKx5JJHqVXGV3LuEPLZlDPep11tz2xHxoRM8uZ/S4dHwbnywh8bDI9aL
45c2in6ogWyLKXdfUu9WaPlQ3wbcOJcFWL9TYoMnToGOXhL3ZejBYgYwrTEI03ozpL11iBywLY9j
uic+iPxqZ0Cef1n0Eg8Lo2vVDJBK1oewzZ1jPPrepurjF1MFiTZxRJwN+3WICNAJYBKQrWNHXwRI
dbNBvGnOwMM0HDusdQICVvWiFUIshtzn25Sr27PZ2RbPk71gtNf87i246CIHQpskBvKnCX14Wvl0
tHJo3VRg/3iMPB95LF1WfhOqXdolWJVnlIPbNHeGr63IR3AgJvQhAQpt2WUyPX4YKR7F20hVEYFn
8M+RsNfOn8YoMnvqfSuhLqKpOS5c7qacpK3aJxn+3chyhpMxBiEJK+QIikIE8PNRfgVrEhLZG+Fe
94FytkVn52sfWm/3IMiBuKxOfhJgxPxgi/CGs6WghpVNdRcHcNMSVl6B6ce+Iwmv9qVKfoCKidxJ
fRABaK+zViQbY5G5cXsbV8/gnp9A3KoGe+W6NnjutK2x0COy9xEp9nn7yJI/Th3Oo5kOxLG2TkrY
QU7T3B4J3Fu0R6IBBQAL+B9MDKKj9KYT41trxrR8LwBjKzMzmFbd91TSWS/n/tjMR/cpYE43Hyz8
5pcxzlc49+eK1ktQKStwlEBN3gPvLMTHxiPYxIPbcSz8oxeDEAfAkGTuwVu8HYXfzkyr6UAwnSwb
ZwTNsjMhFZIFWMuqmGcAOeo+UFFaM8qHvxzQTbN2WxRQBzcDIurwHc5CvgVIEpEaXNdku5xTXtiU
QEM8FmL+oaH2fbwjBN+e6yNVncY45d2Eve1iJ1+KZVnbYm4qM+x6P/323//657fhf8JXeSOzMZTF
b0Wb38i4aNTvn4jNPv2GiIuu337//ZPjcAe8N1BJYFRw4fncQ/u3l7u4CLX5fzUkQIjIQ4ZdyzgA
JWW/8hBKfcD2sjrCv9rOKu2V6XiaLsGZDspXXdRmIXi5dqkFRY67FD6pTZVRifkiksCr1vLo9GDl
BbZgWpliGsLngQ3AKzSH1F2thgMURfiVKZUghT14PHgYiyC/tdwHoUqwc0WD3AincGYnvy6mAbkJ
Se3MqKcQDjXtHu5InSBpoScxSJ1LhKGlT/a0ZMkqsAW2Ko5oF56XwDus36d2kYNfNLvpU2yZlhYn
FcL+Y7qC7szwELHYWjLEsUGIO313qRi+QLGundd0ROSpGOpVLv0fU2o38Qqj1n7/aJIlaDfY4KPx
+CEDtetdILKXNNTEAY4LUiUbstCJxbztkPXj5wHcUl1bgFG+XkSIud8q0SNtSfPxxFXw4moX3BhA
PSNKOVyBRDkb0qTdqsAqYZtAd2aZGnV1qMpSEFc8x50otmkYcASfkInRJwyKYHScZ3LAvGxkeyVC
ywfwss3xA0HzQVje5//0EHH3l6cIhOl4iLhDGLN/eYrAp5tiwiDWFiLe/va0QoJmzK5Q3p0/VUkO
dZcfUNMDakDvJ/kodZpDO147RVRcf2iwquStoYWyxykA+aHHhwbTYwJg9ONQCfgmrgPQdM1VC/bh
qef1oReEbNx4PDhRrA6ePlTaFzQz5YtTY6jEhIRgdDOHKKuweDzhbPsE9P/6eUfYJluDr/at2GS0
YgtTCYDQW6Wt/xPAgQE3YVpA1VbNTOXJnCbxTQ4o+BzQ2w6TEqhbzSHW/n0oZXnLcwNpICmQ+njv
ZfBa79NwknvgNeXeFCEZFyEXXrdcNKt4H+ZYJJ3rk3cLU2cGMEMRuw/fBnBrtguE227GLvX2UQZA
ECKI3r4oo3BluUk6M3Wmtdcm5uyD8blozswAjttcdzXoyk3Vv+1K3BL/rIl28wK0eLtR5WQH+AiA
BBdlXWmKFwcgid5set08nvuY8tnyNOTPQ5SgXhkdpIpEufqaU6RftCoswK2sT+WHMv7Ub5XmrAEj
y96chRanG+nEG9Pj3Nc0Qu9JLUcFgq8ImutUMwsBzeSzcVa3FT02+tBaFjkdPH98hPKB2pqqEOJJ
azfMX7vB7feNPthlGkNjqR7fyuaMMjdeCgp8g7ExdSdDbJ3x7JoKc2DAceJpNIPkLB32plYONsh0
mmbz8RJnk1OXi/bzRyrx7ltlqfdqxqp8gI3BPZmM2/RI1JS9agrYBvGEH1kDMmdbAu/X2cj9K3Kw
5ua2NfNG2kIJXv5RCzYkyA5CvgTgDzMAi6HG4iWzor6todwUz8IKuce0IeiHFAk5ViOwg7ReKVIO
P7I43jZ+1b0GVXMgSdt+h2fupgh7ci09q101NjC7s8yhdHc67aWEYqqCvj2eIF19qgAZ4k+n1APq
YW4MTJMZwWMTtlRZXC1MnWk1DSBfBA/HUG1LcC/RGHKszw1XgGeDW2fexQq7xcrz2oPb5t0hqCBN
s1AxHuueRluVQIL9DvyEwRrMpXcJYj5wWb9bmzPkMi+z5A+nH6qnkNXTDpKC1dwUc9ZVGxJAj8QU
W+TyruyxqFamiE8CVGlXlhtTBPV8Bd0iLGdNcWJwXdXtgMQXMMM9lgWZu+Od0SKzjXJZoTOOJbiP
TBFQLnGEg35HiwjEfJMFV1LTYQ1mWrE0d/a247+akjnEbv5tBI/awYiXOciA2zojlHq46U+I2soG
eq3GtvGJv+IVElJPRT7Je0BfCtYMd6YmHcIIEOs0XZnRvLECaWvIF2Wj9TNDZNHMISItwbQEzTX4
ROUV+CbuT61TM1Tg8UJWp2lFsmu7A+VXMzt/V5V5t20Z3lRVOW4dZPw8FA602oLWZ6uM1skD8D7Y
WEUd8ES6mFY6PtSAL7Vs1XzoGJyA9dTswcoUP2QATKxkGuVLM1IZO/JKRfEfpudptDZbjFBcuDUl
CxxNc8qiciuqblmVgXryabap+yp8suI83NE8LZZKLwE8wD9bGx8vTTzkC/UCgT9gDsMUSXwBkPQg
Xcn4s52mt5XrtiBVb9V9MCm9kWDPKnHG3d926vnUXcdjAzpsu3/kGtLkmJ0Q0piGK1MOU9ZtJg80
9noDdTLRjZTWt30DZpxBTA/ms6YSGIsok9YesgbyHvJUp3qJ9GAFbkzFnHXog6C6bwR85GWENZ6H
opAC1OZVBwCmVfWgt2f1VU6StwOgmnLX5/GGI1kXSETdgNBPfYXb/2aSVS7eqk64PdcDNlysAp81
a/BYZQurk911n4Pdo2qzaZOUZXxTeYU/d0DEBr6F8BpMaMUPjhUZoNDxV7f3IrjgbXnnF0O2ThJm
75oi7q4kSDFAZpZajxAmhniM7hUPSG6tnVfCRTYDJUv5WJR0WAagfjvkeZjumdOAASglAv/hDJFc
D2/hGSAIRwdU0HtsCrHZHFno7uwcmnt2D64qgJNBR65FsaqpJTPbG/tdwEr3yvaKBDR/VvtUF9Te
uYAazhNbdE8Z6PXXOcW/ZuxV95RnalqSKcCH161N5AM34eXVJgOAgoeAYfelPe5p2he3Uxggk1sH
lCdSviCRu71PZONvI8UgokMc8sUe7k0kOhqat44R6An+qqPlajpHm3ZbR+8NM7uHr7ucgH3VW81J
UYgqdfHRNNba6WQsSiwfNuAHbRZRK6DSDAriedSL4thk/ngzDQBmARIJl0kBZnzTkAQ90glibKvw
N4kWnOXIHdPRU7z98j0o+bHo0cWTnnvmz4EgkLemKh+aaEF1B1NkRGT7pgJ4xthaykUASse3wZoC
ObBlWBJ1J4Pys2Y0QkZVdj4Jo3oAmWrTrQwWqWHYUds8Pp58WyRRt+9VrvFnidS7sCgIucbC7QsH
FTJ+YssFhlqM4OML/aXDe/JZtNXaOH2Qxv6LhReBlmOwLD5jLAxv4fE/XcOUBiSkF4Ccmk8CTpHw
FklrpsZ80rqcnHkNkoezu9lAjAtoeOzgEV+aelPVhQPcwufy2YQqSDL4iAcq9Wwl0I4xZ7Ffvp2Z
uh7S1xetH+ysJKGbxjeE+0PT9DunapBwBhXDFMmOQXqotX5f01TRts3h2/+53jR+qDNF08AsSMXy
kypC1Lfe4Yyvr6eoWXQhFEDO+agnrt26C65q4KrNfTv9qJ7NQLTE6ek3Ng2gjmPzWted3JTn8vkW
AyT0ZnNybRobkoo9ErWLudEhNIdMf6dz8a/qRuXP0rofdmcJww9mNtSsNn0Q+FDA4fdSdslVpyno
BZP1VnDfuaClL2FRJgIcG5rc01jErN1o3Dr4tw9Ev1CQX+dg0wrHmMG0WxPm0LaP/K1BvKN0ACdq
e8cRz7nTnQL9upn63P3LTl7HH0TvDfM+J71cw48PmLdIgJY25UrZ8awfxuyaNIBcQQLCgjoLgPZc
y3dQSq/9iVSPmZPNTXWE7LZDPpXQvNFWaQslKdPJvPTq2Dl1gtoQ3aTlCM8VuCQg2O6pdaCpnDtN
6mzOSDpXToU95Xs13hvuGhi8AcnQMD03yJFxKLwj7veh4acxqD2FmFpktkqqxmNAtoAH2Wl7oJnh
c712s5au2wg4BhMmyntyWTSt1pi6CxM1AqL7l9aq7dT8LXegqhO1NJFNkIHW8RzIs2KOSXsQ+Tcz
N3RpSK5cxEbw1qrzRTDQ8NvftLtjEX7Lrsx8c+5vi6y56vI8X1y2g28jhjZdRa4+tLf7f9u/DTPN
vNU/ItbCr4PBxj2OKFubot2E4tqc1fjBVGTZV+d6DtJGyPeO12ON/PmZsa0mB7I+ASHzOunAoHQe
NGpAQN0by58HPBm+Dwbem4NXyl0IjPKj3aoCaEKcuaR/O/Pfzz60Zonvnew40sjXTlbZswwcRUcE
ruAIqmm/QAo59ji5FU1HeuNi6ecujAV5t0AqISwAcI1mruWP2Eu9/a6Ziwwm7SiAxrK3cSXo2LQD
oUAURszc0nL/vs74GBS4zYC0aXenIBfSWKFtSnYmwHU+/FptImVE9WdrHnrtPvfV3vg2PZVDa6ml
dH4iELKm4WuUVNMWOhfYHhDaySvPS5en4ocupmhcn+YslPapbxwKthly15nVXhJdZQNeVR021p+h
dgTetRZcdMbbBm02kHzSGqgMmCXazNQbM6V4uHIs6m3bZlJbYmXH81rVLF3P69d3i/Mq92xh6pQe
w8P641x/OpP9cGXOIMJSrpC1Ncwduw27PxosbAxCTFQDNI+DAmEJDSKTfl9dj1D0HtMSxFSuO31J
JuUcTKNDKyhITcDyG/xZpW0BIN+xCXIzcx+2qqJvtlECx6EZl2nsGcvz6joWdGd6mqq/sE8UB/7I
xyIJfuGLfIKP8XoTtCcqpbOuBkWVKZrDGQBgihbtbv/e3UiF88Hb6FJO4G4kNt5DxHc8jvYLn7XX
WSKE06rYDJPbrQZXkG0ieAsuVvgWJRlXSUSGJ43r3EJl96I+xNr8ydhXoOM825t6mSA3s2gtPm8b
ZJZTp+LPsm4qRKZwgcrt2DMjHPjsML0baghYpna8tyof6X+iSHZQ0oCGji5+6BR2EOBL7WwtGhfp
OYXEurVTLsJqUXgTAr40R2ql+0ce0X2l4aBCyh3yBeQXyKIisBfHoMdEcGWjGtsFIgCdYt3JSmPv
1ImWwXKoGr6FjxakkSqxIG/lB48lBJ9sTYfe97lYpzRrVmC8rP4Y9QcidnfPJ+ZdeXUnZsbMdGdc
vXVP2/DUvUGGw6l73mIx74FAZj1E2IIswt4RR1pCYQQuyfJzE9R3uRyCV8CxlnBg+y/Us3Ko1NXT
bao4X8eK8q2wOnGMhr4BsxTSOpVtRUsXUPYFVLqCBRb+Oi1pDJBOLpHdJJGtNaZFcQNPIUGcXAYL
ENrnN0igym8UtAQPeUTAclUWAQIF6XjTZ8BPZ9I9nur6gtXzIMjA78LRakxKMFNuxQTFOV9Y6Ifs
9+HGFUBNgGbieKobBV0qKazvLmANfQ5XJ4iqEnPiw6H/Z40CqCKCFuu+ACzmisYJVTuZec6qGCq4
qEwl1EnUwnIEVqmTHx9KQr15Lgp56MYG7vHOfTKxhrZzvXns2MXBIExg++zrD+azCPLlPd+bUhZ0
403AA+g+Vr6LDb62MJ+/cJ19zOxjqO/CuT6Ykovupj5AzOeie9oc0+rWbGUEyLAgcStDhDKwFRpD
Gq0rINgWvUapNlTKm9ByVqctkrY4dzB1teW9dcCvmgOBHIGu/MQo0PI63ECErD6YQ2lc7ueyq/3w
BRTFFn3IyfzcMGrn+7lYg6VlY0/VUcK9dEC++cY8DubQ6Acj7sJs3nSpv0KKHR6edzvzxJzq8J96
hEdrE1be0kyrZkoEmCaBhiaYA83kOPl+sa6tqT5Ny1WWjTcsd5em0XRo4OOcKb/g/6GDmZtD3iOq
DWK8velrRp9quLPMBwBmeLghGN2UkMLTrP5+1iQ2/WXWRIQPfEXMhvebY978edZ0ObBqPsQYN+Mp
W7COSTdTmkmHaXdKzapyhbwFeBve68xZxatrH/7FXD/MxPNXTV8XO6edsMk71ZkHXLdA8hE8cCSO
rkxDV44vkS0dSA12WaXitauYhMRl6j8gZZYdprKJT0VIiLk3JKo3ptGGduSDBmHlbv5gahofmyxr
sq9NCZ+8mSFlhOxNEUT18aJrsrfecKZVK6pSG4lzuFLhIxQa2sMwN8UsQA7FWPRvF+71hdNGnS5s
LBrwC01Fcbqwk/hXzfuFsXFpQL8wIXkNr1KoFQCuGqoLHZUhAi7z3GC0VYzJueFcV2vA0fTeg9sl
NCliYPLreRU5gKgYKeaAtnOTHXqSYf5QaWiPTJ05gLnszfpcV+nf+T88TK745WFyXSbwGnaJ8Okv
DxNwsIiWucxbV5lPkc5Zh3cEEwOtC/b4XhKFDXp/i57aEDjuD6LyXsHB5l/LCf93eNw3DpH+tYDv
Qi/Ti3o5IItzYSrNAQwwaI7qR5LbaneuJ8jeOvc/1+NF+DZGoUIbmo3g+mvxrgzprC1Z3iyHGJ5b
Fqa73HO6fu5U8tFAbq0RKVlqiLcnPG7geaeij63MjEIddWOW4+bQdyyYK8RssDaYQnZayidRLK4q
et+aqKtXlfzo6IPkTQBtRmA7TN+YeBOwFxDe1VHusoIHkIPLFSsVDcGk8D3+Up5GybelFrHpkCCz
Bu3XNDMz4oe5kTYdII5NL1okXMbxycYYXsy2tp5PTUcntZ9yl7rrmiAsOUSELeuSgRYGb+7wqgSE
8Mq00Nxly8YAPisLnHl+6gerkAfQtA3t7C1DgEfpx2KjW1ViJw+gDp0NTvksw8m5mwqOdMyBuHPZ
luMXXZ/EhXPXybo69K787CgfdCP9FZR5AtAXQQhoyPtiHSbCeyZQkkQScPwV6qjI4J/8/solYC9k
4HebA44Yf52C9qKnLdlbzwDJEsag9TmCMVW6K3OwCnZaCAgpfPUtxPQ6kFeBJZDrX+ZcV2s7Ixhk
jM921Z4pGR0goJUekLCXHmTYvx3OdaKpin3gPJi2c/XZNH/vZOomO3gy/9b//gnloQzq45ssxzpG
DtuH4r+u4m+IEMkfzT91t3eznzv9a/0qjy9IaPxo9FMfDP126cVL8/JTYQlOkWa8bV/r8e5Vgb77
TyiKtvy/Nv72akYBxOT190/fZFs0erQwlsWnt6YTcuViytLDv7Xpz//7p+W39uW7rD92eAVO7fdP
liv+QcAp5mNZxThxQR326bf+1TT59B+27TmeD/095hJAGT79VmDBHgEM8w/Hw+Tr+wDMcM58YCCU
bHWLJf5h62kQAwFBw22feJ/+/OZvIJzT7/HXoBy9fTlDcgT4oV3bxQGpOLbDbQPZudjeDH4ZFd2U
+1gLD1fY+EJjfXi5uBtvl7zE/fy8g9KXAFiDCZtqhSRfmB3WxSUgUeSUNpC0C6lANC7DtdshtNpE
2aMTt+u/vxZu5oevg52aAzIBX/iE+Nz+ed1RumOD+1u6iwBz+a7pRJ3OQU0F+fURvL5gcOfJNski
7Dv9NHTosq5j6/QP+OkPcPl1yc+vK3xfz8bluXB85gnhfkQ5EaUsliBbeSFmA5sH6/oGmSZf3Lvq
2zDn3wB3QIr6V0To/v6b/3KXzVU9G0AjgaeGfvjm01D2SQDCwUXhIqiNPEZoI/dI4SvDY6n3Nf/f
qwFh44HBzScCO1Km78HFbzpmErrfVTMta7XLx62XgLmgWqX59u8vowFhF0+nwOabewJbb2yrbe66
HwBjfgaScgfAbngHEVFsGtu7QzBU7qsCaCeL/LDDJJgTy6s2f39dh5n79dOlBXOQuoStP3WYcAT9
+RuC3qlyZY5t6cCyAbhmxMFmdtqkPqhy2uJ+GrPpuyCVt5ZDkiykWwpodnGNGejxLpmDaAB8BjKb
oEgfdwNE/vpa1jMm/eIpt4NxnHcIrD6rmiZLxyqz715bIcMwahMfPJKMd1A7Bo41mPk+A+taUjP2
FfQr6UPBs+BbrCaxdllD77zKnR6TIiSQAAniYg7stk5Rkqq+iSFD8ZyGebxjraue66BCpqoLEOMs
g5/7m1X2QTRrYw4WZl4x5s+bpoasQdOHwByCtwe691ZZ3IOpCBhlAd7573woU0AnQmhBhBaRkFjr
g6MKSvIVG/kUGBOWvAAuwR8BFxvvmpKx/ci9JoUyMTiU4aJOHx07KJA2wWzwwTlk28Xx8AwgKD+M
gSevFeElnOtRuER+mfejGgcf+2ncgJkN+dhk7vdFcN00sfwclXmhGdutQ58WYHaCO33lIVp623Bf
8pmlIgTlQPqHaOTkNrdNPBR847YFZB8LEKSvJlzdnrd15N2HAJ+s8zLAOh9uX/t7lTGk5QIOqZYD
tbNV6EfZbUBVfWx51H5VQuQH3qbFtgR5zJVrpdVeWgGDwsSA4FDpgkOph47zAt8/Zgun9GQEPnEK
OV4Xgq/N1o2qSc1bijd/elW0NZkWNkTqi/6YASE5/JGyqZvimRgRcgJdTcCcFwdKi+wzDQUYsJcZ
gHv2CvqBQb9FwjJYqZBUa32PpD0VYECULUAWZQxnOli4vtiWjcyHWIFVc1aWjnht2ql6qTtQKCPC
JoKjrIf4iWV8mODfnCpNB8rxHPqdv0EU1F1QzNirxlZkH2TSBvKvTzdZ3sKvpBi9gtSwtZsE4EIZ
yDpAs83DXYTAzcIL6vTB4VS9kKgIZ6Wy6p1L6hjI+TbfdIgnLwNBu13gOO0tqAggXl659eegpWD0
RRpSDqVGFawEaLVumQupnG78xoXljNuBCPsL5HUUCGSqks7dbhCYznuWzofYx9dskTT8R0tBk43s
Gg/B1lAicGd5bFGFcQrniAWII80QkEXMBbmxQ4MUKL8/QOSC4ucT4IlyymJJMgRCphiqBQxEwOu4
ccLviHiP9ypBDHoWIxksBr+hrLZ525eLaZiaFZB+2QK4D2dr13n7gISa/iYecDuyNA6e8jSg+6SS
CLyVfX1AZjjkbqO6nR7a3i+/DlboNTMXzLGQu8VbOwUIiY37sQ3xgNulPY2zUUFDA8RDGicvklUK
FOJdBpq4GPsNjX+xXP5od4R9Bi+md6hSr/yqUjdQSBO0AMe04xIsW3VNHjoFg1krOxBBQdN0Dfd2
+wggQHJwa+ruMvw57mRnq7smBhPTjIXwR/SFxEZiqtxjFPmIgGfcG+45fuhD3lX/y9F5LDeuZEH0
ixABb7ZwtCIpbzYImX6wBVPw+Po5nMWsXqunRQJV12SeLM9ZD1aAt4oH2Exb4av2NDy364CkUNeS
iJkLSqGsVjZECNCK/DFp8VkAGlK+JqlX1+n+/25P91WeMw3wfbUsSNLeDrN80bBmKOb7XBbpZ1f2
00OtqKwb6qHoIn0e5+PW2eJTTo5kjWxYkBvpvBEAsQzb89VOO4I3YC1QzILaEqz8y1JJodTV1Wl2
WL37Wpq0DCjUhgwj1U2aJ7DoUmVkt6if1mYY5wxlwzkTivVSYS8/zI1S/8lRUl54CLEAWa7iqelF
8ZZQ1YfEFVZlWCaZWrAT6eqfyhIz33XSOLHc5HzotsU8kx5uYaHPgY4MWWr9TOaWv8wWqcbL0reA
+dT+Js1BOxZTiRcd443yInkRTmJa0nM52dNrIao2BtFtW36nb+tRQdVR+J2bVy9qxR/lHqqNnYex
5d0s0ptuMtcUqcV6uRLD8+jMaqxnJJFilccjyHhUJSNd6MM+lxb4FU2IY2Moy7B3ZbqgVPNqLgBt
GI3YqUjgJRhbwINeM+eaCEA5IyHBCpIkdEr71XVnUKRScb5cvUueAenlP+OGQtjXKks7tq07vw1a
vVy1XuIelKxTyCn1tPZiEwy7wlV0nF/LraBLySJfHtxRaYydwNCfB9pKDl+R9E688MU8571r3hJ7
RjFgj9mj69wXFO1MMuiWJPa1tkzeWJDOvQHNQlFIHLOnhwyuPR+Gnh/uQNJoRi0QGOaoQQAqCAKp
ZrwfGjKoBw2lDWtSeGVevjgxt3D2ZLjGdDToIIPZW0jNsOzpn1dr4/OqWUU0FeRNZOWaQ+EC/uV0
c3MDmWO8TDgnH9N7rIid6uW1Q3/zloOLOXhZp+7smqdILPMGEAhey+QO4mVSlzWy1xqWIEoSw9+0
oX3XdS3/3jKbgN3ZZqmHInP5cYdVCSTL5NJ3gdBjhS493a+A/ETEvDwsvcLMs/q2hXtNMb3MBO6Y
qhJpE7ernvs2XbFJHPTkRrO3Nz09doHGZRYTBw7wgUuo/OrXlrJLD01L4zZbgi4/quND21w3Uw/q
4ckhpbR908uRmerZKK6qcajNs9ffFv1NrV50lFbLbbZDdf0ru2ecI3Ye1iMhL8fWyfxEjEGq7E3z
szVe0/5f1wYINsHNXBPUddVRqZ/sRPUxl1kamzcISryPu9n+aYrvzjkU2c8IjXjulwOSVlbnaqTZ
bVjBVyqtW2/9NxY70eysmotEJ5C1hsy2MVuggrjOcHo7BGADCZcFkmZ92ddEnN2v+bD2nD6qOZku
c288KrkZ5F0RZUb1qDprkBFBk2PTT7/KxAjZPoSOGILqLiwcrlvFq50wm2ZnWxz7dIqaWg/V5Vjo
WuQiJ+2Me1I7L6eUfL4fevWKcB6FKPQxcz97l7FATY5J8W7iATjurxYf06z8blCqsC39A57pc5n+
080i5JnzxzWJUh0/w09SvnB8T5Rw/HUuVoMazqj15imGP87TKRk0grOI+6hSHrsPZMhxWY4PBqK1
pb4n8RKaUohgbqNxbPkdTI6oB3UmX4scw8zesBRhVlDF+0r+pK5V51VRT0LKi9VXqNL4tef+sSDz
dUvmKyfIqewT7vht8UmY7MjsWLsRXJfjl+JL5P2LEPK9QK4zmfXOVAd+7A0BAYfRwmIQGOqS/Vcx
iK+HiYeVQ3WBFq5egEr6W2lgNh93XgGKNcv8BSK4BaJ39YqdDhlBabq4FT8FqHrxplEfVH0e1+MP
1Wjk4o0s0wfCR3uQ/c0ws9pe/5nlbVWvWOgQFXi8vDbJyPI4JouP5s5nrcU82D4kyCAIGLmkTbWD
kuRDwIJBhW2fcbpWLI/GHCc87PlR46YF13SAB3qwi+xFE1CpC95GI+9uGP0DUusv6kY8xhRuiojr
HKs1NrYWvPJSWagauZqq1IjMvvzNOhGPyhCnRXFAvu13lctKqfB1kkJy76YRApJ4JGMirV20DwfP
R+3BVU8Ca7FDt7F826gjMlED0qkDUzqXbVRRJ9ypvZyNWHDa9tuj+SiNIlAXtGakho3TtVHToMyn
G/9kX+mAFPw56t+SVztty/hUuhj9DJlM1W3ilmBFvsOvF21eezXwvvg9Imk9uwJOXvxMYTW3tA9C
DhHWsJ219Aj+Sghaa5hXo2/gDjTSVzWhaIetmDZOqKor5OxpD84F1bnPtD2gEGAxk0Z9/UIB5bvY
jskOUhCQO+quKgm6hZbdJIS6ym1ncLUB2+Az90IHCfKmHMvs36ZdBq/Zw4rPs//G/M1xjoK54si3
qZ9a0n7SNDDLD7G+9dUrsYtxb0dezRn5mQ9m3BRKRPdIHq765KUzth/BTEMdeZPWs6OocVWTUZDq
L4MD5Vkjw2o56SZKNXSkuDci0eAzsMH13o8QtfKN7s2bH3Wet4zYFWEUUSoBYr2I4W3JUWdYXuSh
w5yTOpzN6oyddk9KlS9AvOgTCfYVPAkKf7qNqJ+k4euKfGBKKGMMmRrHmRu3dk9ZX/tdf0slLmD+
IYX2L02vNqkuTVv5o7DilVaL8jJYq/8Ezm5XPUn1XXMfPfaj1niP4eFp/QPrn4zflhHbzcOcspcG
f+PunELEtpz8togSPeeXTkOyvjMtZ9UZefqHK9Dt0dZW9IMglRbnRg27H8XHZCCVOSbLnYIUafXj
kn91zaEuqR7YeoguysePelH8spn8ubh23qn09imHBI05irWi6C96F7pFjsr+Wtgv+rCeO/VJrT6x
RPiw9lMwwwYdBQkI81DuUmqY0pkDqNrh5sCB73mokyGasxyBWu43GjeixS+C68UFPefopLN6eHZc
5DM0PiMg9+KzJgXNU/hfwcMt0sBOL1XVnOwB6RG8djGMgdM2/tChjc8cMnOfSeBJqydHe6pUxmr/
+qILezoAi49nyWte4zlovIujvCkDV74mT5n2Mtfw72v12mV/s/GPaiWokNuRTA527EVTS0yxr930
nxRndKu+bDxf7YBUeC+MnyG+Lr5jfFTyjcVOzHYJSM3RpOqZOgt1G3b6TI/F5gZkmB/aZtubRKMx
ol7NLLId0lTHKW5zAoIVN/LSX/Dci2cdEgYMS/VSjf9YzhNkkT+L/Ex+qb+0eeD29a5P++M0e3y+
v13qBssMBUCqgeXNrPv+Mvx8tf69kfO7ZWdTv6hoM+f1V6j7NBn9RtT+kqR+PaOnU79he/hwFeEe
OYGTQGDLt8i0XitJmrbJatsrd0YiA1fPfMVFLw+BQtPQQuq7msJX2AhAcx27sXkT/dHgzi/nQ6Lp
wch3jccwcsnNYT+tfaize6w4E4FZLGYFaMeIEve/XCq4aF+H9sN0/83JT4NemGacQDErrLYHBovd
4r5O2leG/XqGPz7dv0djn6P5UmA8NO/GPVyoXUOQBv7UNDutYNZKa5EvY5jQV8x/o/3fYF23vid7
63sRPC7MCvX/2uSDWU2wOljwhXgcRx5EJyUIeI2ctuSss3wFDeeUuscsfyvcH2l4YT/qgcZqX+ty
Pj0zQNDFF13fj5xY4TOruoTTNTnL5b80t+JJeckwMedUWabyZzZfCXGx02NZlpRWmCGNao+iKTI3
BSPEhjHwbzH3CF523WaFmrFXuk8cBn6xvA7DBleSuQ267mK0dyy2MUT79DujCcubQlRYv6rzZZJQ
u6R+L4E8e2lUatRK/HNA56HZr8lo4Lze1E/H+nUlXa3nYezOfZ1jKc/sqBlhGb0pvbL4Y9GG2H1a
f+ntGYusB6u+EFrsMVpLu6dCZf4jhf14b8E6OqPOvgmliE1biZd0Cbf0perrUHfVS7dNYdE6wWzA
rtAVIGELD0QV6c2n0/+TVfdYEe+5GZidFXnYKFuEd7BdPlQzgwxyzuRTb5zBfETQRvH7B8Kc90Xx
5FVp4GxrXGrO+1J9kRkIgPzZGvXr5A1hN1FSMeYoJi9uhAFznwR0fYs8jwfTKY519aGI7SGtuWLm
t5G1OKA5VbWjljSz9q9GWpo18mNtDyMffW3h/u89VnrioVDHkFRZUI7LmGJQj+b1xUBISIXRAMXY
Fkr32mdfxqc2+4NWnFKsA9AexmrlI3e8s+X9WskCb2aLSbL25/bi4ZXdrL3VbIesuMn+YKYJUz0H
N4r65i3FZRqauLEQ5lXNTVv0QNrO61yYPqZS3xAJFIWeYh+EmlxibdX9VJCjXidxlaVQ1MdwXodH
qvk41Tnj8+FUrWbkEUJPZ/O1WEucq6YVTkQ12WXyq3Xvwr1YHO7J8LvUx7n+c7ZkN7tKaOrsIovJ
+dLKQ97M38Ibjs287Rgsks9lE2k+HIpNOzWzRZWfJ7tRMo73SJa07XONjH1WuTMrJ+zyCR3ssB2Z
TR27bDp46a2WfYxG/mxYuNTz5lLJ5l6NU3W7L3XT7yobwp2GQA7hUEX4+CxU4n7XWOnvTqCz00/8
Z4TwRAsZCvCUdgyqjMAZcwsrrspe/nRlwrdb7lPjwaV/mdSL3PiOiI/TFBngVvAdTtO27o8drJtk
okDTtr2VVaFlsRZk5EUF3JiUwqV3qsQTJedCrmiFv3ckW9RHQO9xJY9doI1pXNR3zgvX0Oxtm7+N
n0P7Zys0K14jGEAOahmQGhAOOi1MKgkGbsz9VvAq6jdF++2HXb918VaQT8Xwv15tztyF42fbFSCi
Su4VkwtdF1ZQGs6us+i7GUXJhrAYGgO50ITZU5Q7+U4ptmjVuJHH8crldxFWGyaDAVmSn9Ptw2BO
4WiUZwYW72a63To3MYJM087qurytGhwrLBSlWXuh144Pjtthf4W4aH8BufIF5Pd2cq/TkP6Nzbyr
ZvVpcsHmbXwNyxi3xbtduRau6uJlpHzjOOy/RX+3U63Kv42W0uMLSqTzOgkaRwJXKrg3HMer476n
TfYCMlQ6b8XaMZC6QrrczYMT6cmvkOqrrk0u+akNQj9o6hF15Dd7Pevq1lj+HOJ+9+W6/Vco9ouF
tmvoP3FyRtL+xS9z1CHzBMBILcox9Sx68swb55HoFt/ryxjn06FUT9a912q9W8Yjmiz8GnJA/EVu
0Wkli4/B5s7rNd/LHSZVhK+SqhjP98QXoX9atfEzY7MbzSHEIDiElDI3QRyYp5XqXtG+DMu5KdQR
y5YfenuJVTnkETyvW5dtt3Jc6ErsoIGgtBLwOmntMZmKD7vNP82Boi2HMkjesF9aTbhyE2ozM+Y0
78H3gEzL9/1o/OUDfso8HXi8Nj+XY5Rt84PVKpKx/V9O2QSdEWN38wd+LmrKL9tZeIjsfZeqYS2T
i7l0D5JN3zzf+toAMtvtO+O8cODJE2hGpqv0U6sZ264Iys6+DOmPO5LP2P2Npk7E0BToTe+b7ggU
3d2r8zd2saimVtw4uLlUHjPqaEe5mnV3bAau58L1GWQeunT8E0m7X2mR9EWeioQ8787et1V2dFf3
7C2NpIof2mPdjNQf05gHstlKv5rtQzXnMQVLnPBmlp06HUTd+l5lHUtHKYJV2WLpaFfP1VKs//S/
OOmznePO55q4Lc4ZINiAosz1BCu8j5XU/sjIKBkGpkLkZeTMc4CN8FCL+ke1dQ0xrieYd5jHrpzm
lpFr12FUTFdqLAkfrWz+iOg0gjxDQymG4oIEpPobGZztC7L2AkWwu7DL4Q+FIlduJh97ezgIXRhB
ueTt/KrXthFb7cRrJmBJAkjqYtVYx52e5go/nmWv81S8Oqo5/1usHFhmKazmvGmVcTGLonmuQU/e
xlJxP/WybXYqJIvBnz3nu0v0txGFldMK8kvUOBk13hIvoXSdVuWg/F/TVU0NQyJ4toHq6JcVHNK7
k7bDi3RNHKJODn2mdZNA9bqbni+rnxbmnVfdPGemld1fly4Efn6RafLJwIyX21RLY5fKgqw+yDYT
W3omFgXwhhSPcMl8ZoCqGxmr0zDrycyzoTtQe8z6Ze3qaDYHbr0S2U1t4/FbaRnXHgNVXixHy5iv
pe2e+nw0o5LFz0/r3QdOCITyyXmzp5q3JW1BfNXu9FylnvGKPd4J9AxXJ05dDx0QV+3cVX7OzKTV
q/5MVDLBU0XOTKNZzrY7PkOD+6rF9tdvk02y07AvnfQhLZpr7thhUwzdo7mNK5O4bA68TS1Di8z4
oLULItoyPEdbAYMDC46Px7XxZUmy5aSxK5/sgo7Pa+2YuJIyKmk0YAoCzzLGJjA4yRJ7iwugGad5
kfR6q936ajU9dVb2UHJzyjl5Fqb9Tnr1RaxZtBTmQRb6p2ZUbixS7tKudzihwFdUKIohmqn7llZe
qat/k3rH7g6sWCRMDDBG6+uo6FaUrTrGZrBAuuxPk51zdGmRMzqX1m2JkVeqaG2JncHETdQsiUKh
tyzabp7HLSwH+VcOKKAQaE5hW4i/oVNfXSdB0pV2bdjy6YsidfZuZw67xjM/kFOfvYw/7OWkALRp
/uhkJHhyFOUqo5ihTE8mmdmBkldGONYkPIy9zdR/LdRnVxbLSbig+1U56YdtFe0VXcQcDHSZoeU6
AoRn0zCFvj86JSthRuf9PqUTZHWhETbckauzlZz8bPPWzfALfc3vicyuGpemlgPoRvozNAKvptqR
KHAPFxu3OrIY6TsVnSBh2X/LrNfNPltV883ykor5nqY7j002e7BYmyn/knWHOx4FsF6Fi8RYGxu2
gLsPyYkRtAbubJ8Ks/gn1cViqAGj4hk3qlmf8b8be5R13qMms6ml9005a+rKnd1vr6VLoNLy4MTh
fLUZDzPhvxLuNIaAjIuogIj1SVk0/pZpM++brW1inWE1aCE54ZOrVLqgcOMKZMo1DOa5b1zeX/JN
85Nb3G+9++Kw+JosYbIyZy22X9x7Tz2DDw0tCaitSYwqnEYqJTZip9KsRkqy7k1W7XHVLaTy5TMh
SDPPuz2c2tLjRUjKZzKC/7NrM9RWKxalDUduiZaSSy2v64sp6zON7UUpl1tpj2fF6r7JH75ZKXuI
pbkba0sfYjmmXbnLmyXma/6v0PSXMac1Grr0w4XxxhQOhJwnGUYQif2ZuhvK5ep9UsmpXvgZvY9M
9S9j32RbGUxMXWHqmB0Gh9hAeMQiJjOBOW6ae6HNPLtxFBpOUaachvWx7asbTnc6GCOyUumDe4m1
aTq563+aRa6Pot3KwqAFM5kB2MNbMVrzeer0dW947m8xWN/5kL3rbcoF0jMEkFCnU8s3Ebagof4c
SvN7GUbyycpLrYzjd1nk1S1dvQUenDOBRU/E5Nf0SZDnPizdkeSgOS5/m2LJlad7cPcFE+Mjgas6
7qvGCsjrPhnrGudbTTLHwNYsb7TntW+VoF3qX+zWAdID/lJi/6DMeF7spuOVFRjRreNgXjyOqUtH
GgSGWXNrnzHirMyMCSU59p77sHWgyczyP+C9sekpeqwk+VktevuZOUgTa91ohyNhLUzcbA51hlSu
jauDw6K6KrNcWK2vO+nqXw5mDcVwiMHdgJWntGUutVPGv3JUfzxnzgg5EZ+UVbfCdVZfL7X14HTu
ZTCXnVz/FZJZUkMA9Szbcy29i9lMl2HNDrhQ7NBRW8DjvRYmCetwYjm9mecaajlU6+Laz1m86O2X
C1jphuPcKg9ZIlm9qP23Yqt4AfqhzWK7TmECaG+pTGp/3YjtaRLZsnvuR7+v0uX+Q9sXmIweZBSI
GqfIxve6bPfZODeHyipllAhYEqIw2Fh75VWZpjhtBB+EKxai68xQdRlNsxCyQyw7xaea9wzVbeb5
qNS9TMyBXpJJmczbG37m8U8arXqnkMDVrYtD4xoPOKEJQnHI2ZqcPTZNVt7V60zhI5btNOuP2kgs
4RgYivo0g+VE/BQ5srgxcdx3jvusduN9Ol2n6r7eeq7x8USAKueFljLfUaZ79c9KJ7Zm88695m4o
kRVw66FzWRr7Ti/UlsjlPt2y/FlB1xBYloZ04x7Muyrfbj06r6WLfdmqn9q84z01F1j/CZuaMbYX
LeozI5r0ilUSl908Xgel+aKl5PwVh4ztcL186YzGNpobaTP9HAFHNuLRrF85GoO5aC7phF4ls3Lv
oBbJ3jNr1Z/y8irb7pSbU2Au9sHDO0/F+VgzZlyrKZzFcs5V5XhvoeZJBoqdcIsxQynktU88BlfN
G+riOGMXLOSpkmwvBv1pzNrTgjPV99rklJOUqfZDrPbbuSdph4Zjb0/EqrjW55hMmJzPlmCw0CmB
KMzQ0qZQ91gy5Zuvmnq4tikxATvF/lLd8oPTOC5sdkXqEoBZh016MVly169ExokRNFPjxkV7zwZa
0dTsa/pna3BDbf521c/Ci/LtvZKY1F7YG5NjmFRHj7t6Xg/pjOerQ1RdBGaLCsQug0EUJEpMSOMD
F4tpLX+aevVZ6WEpD3OxXMvmdeKoE94/08ZLRJfnKfckygPgAc7tBSABow/va2r1WKXyMbyr61wc
8zzKXTY+afpBYe/JoTFX53aBa2Gc2GF5zOsy+dG5nxiMprTD9sH8a2qjNfvovWiw5M6gyEDO5rvd
H845XtfHRn1daChVeN1NYR3NRh4RifsSmKCyPsPad8G3sNzmUjuUAwWi/Da9FwuLp8HsZAAlpWW8
rIJ6teqje4y7eLaMV9Wgo0vw48Rj9Ww5+CMeuuXgjsDlupvtaXilcr9iR09zVeEBhD0WNLXjSyOj
TuWNeu7zJGgG+OVqNJbvs34dmjmujOMkWJ3gicqKj6RUwmr4qygHDPb9av/Q5nuFabxg79BIvsyk
3q/bt6feWNDslIUu+gCZ03czgC5Xw/yv8Q53cFQ//ef0O1SZ+xrFjManUqpxRz1JOgWTEKGq4Qy2
omWU415AG9z/8tBND2UVuHMXmgojLWZmVFh8uc3818BqW93PrPiZbEp6NsJVeRbV6S490GsWAd1L
Oj0zjPZJwcNH7wTmzDSUINl6JrcY5ZEjRuYyfeSwBxv4TZgm+KJ7aLpPCTVx85SwZc5r5EyLmL5N
dIP3RqGuzoPN41h+ge68Q29IPlnC/j7H9rZgNfYShqX1Zij7rmA9zfbXSwGPvfT2m1FeKvRi9pu7
QkjnEaOMwfwymnx0Imi92ScBxO/H/L+Okf7A607E+Vx+1OvPxiGiNXVgdTujOI7errG/c8U+2qrG
a7DXyFzVjdeMUGMif4dM9ZXxVipezGyY8SlRW1nBnXoldeu7ICNKRq0t3qzugaInxuYQ1CUmkkll
zlxQK+MZNTgGNL9ThigbfrSO32zTmS0ScGfLuKoekrU8jO6b6xk3xBCJ+oyQIChs8+hZn236YrTa
o6oHVp0iKdYv/TRFWI0Yq/8S1orBtN4j0t8NTmAQtm6gfdMRQob1sDxYd5Qu3nYtqitG1s00Pagd
pKRtioC2MY7tDwYVOvrHBzqaEEL4vppZKBO9+9mBJZvM4WjO9XwQsnvGKRdYnDhdc3/JSSvNviic
vNUAG0KCCttKvdzpK/2/81vM3Z5RowJsW+0L7u0uLGcmOZnWQ/p2UZIwALlXJ7FnU3Ox019LeRNd
c6w4ROd63LW6wkZhBQ+YR5sGMxJ1Sm8JP3N/7qNvrX93OcVl/5A6h9RV93PzzUDyaLpHnZOspEbS
rVuV7+oMeYn67SxfmLufDWcNmTjF8q7/kunOzJ1YAzGrUMJr4hO3Lc2EIDx4CjNv2Gku9Nl77jIf
LqbaQFQ8mdWr1b973nJrORb4cK4lWiyd+DNibrFDZkHfsocwm8iZJdvFNUiYIie4JO3Kuo3rj+zL
EJelT37QHoczK20WhEt/ydoryww53wbn0ao+XVOAru7DyqWDem5WpnEcspL5trYQyY4wETJNzLgC
QHgdNLD5Wv2sD/Qjb7P6WCa4MMlUU8C29kgbTWTTfSSNb2wvQbeiziSKeFJ/MeAp5ae9nRc2Z/Uz
b6IYpkMjUr6797F8G0B1e9BvyTobWCUljLsh9jjez6T8ePf3m510867UbmwpY7gVjzOL78V6dZbI
XIVvGMWt76DZiyDzrJh1TmfsFgbhg3E3t5IX7DyZKZTKOs7koUN3U1dx06SMML9m7b2r5KXglE04
CaDCCORjypeKe3YmHVD5M+R/Elnc3Zm2PVY0VtVk7+uFwYQuyRBtwrYZj33Nksg9ou4IVefPSg80
h6z5idtOooYV6IDqz8AzNrI29C5ZHqvdU8fE21p+cxQw8r0GUqks7KPlX7K5J8n41nKGEEUODZnf
KHFNCFTbsnvfWL5AriUnPM9Ch/NOIxnGSB6myg0ddq8EHviaXR4gSN5w8TEzMwOJptkcPzs2DLZi
HWv1pPGPSqwnO2PrzpL3vzpDJSH2ev8O9CnRLtnAEGv4cdV3hSFbsnk3IZhZiTTZC3s+CprsRu0/
yPm6JRScS5oEFeUBIrQqIGecN83Za4b9bLuzxtKWWpHdHRENdVbEKysgt1J284pnNFHC0uCUf5b1
xTXesl74Usb1dJvyo9BS3+4+++3VMZ4q622ofpAvmNmDdj91h6+lWuAZ/xaOQCD0CfEf9Qr5Zyh1
DNu3aW+4oe9mmwEHD9NJDRzI61yj3hHZbr07LVsYIM/cJIEcL22n+7bmvRgpeeQ2UoOBzOj0gFoh
mJwg44ImPprvotfRh+vdXngWC4tLWdwa83czMt8SgWUYbH1EsGUGtCKbmQg3cxNZhfQXVw/vNUXb
oyZ3GdzOHOp/tfo2DTdhX6bxOim/okTA98/0VjK+r1h9I3X62syHpn1yt6eZPS+TYJMFFHP3oPil
uwtsd90z0KSj4mSCE2Vx9AzhBsCiGB5t55jQ51u8Mifz7jxvpxtmkrB3VZR4FwoFjVgeZ0e4a10B
fBJk5x0X+3HSkWNtJe1MPJZ/TvvaqUd9ZkqY3Akzb4KwB6h4uv7I4MNmi9d3p1oW4dgwwUz+lO6h
BKDUZ8c+UZ5beWpGj2dN97d637Rl7N6baK6q3qr2hsmmdPzudeEv+fC+sT8QxtnC5Gh6uE2XYCqT
EH5GuDCU6IuGI+9Edv2uFogTlag37moM7JYUzL1H+NeQnhpH5RkA7bqBn7Zf7jIhbdcD/iMjKRQU
slVasvINVyZoImNGOfXHDGmiZd3c4mGx//q+4laFxV2LSBDS2KqSEuHP05d4QZ9EiCBSXKrb547p
+ZgxnwfWglyQz9BAe/dkGm+mw4gKp6N7QdrPMQC29cM1di1qHBBgu0GlVX7PSagr8imQyclhaVG3
mM14bMxrvawhlw59CCVod5QUrWpWB9PMi9yXFOovdkoWQYVKsr2U+YXo5/1k13s9xahi7Yy88pOC
wOCZy3K49ExZbQ8s5DHV38lJ7Nxzzo9L9cuz+nDUXzu6q+2LOlwiinRfOWFJUjjYyx9hVJOX7jMg
jCMRn9qz4xyQ5qD3JHxlRarz6ZRDAJ4QAmOEvYO86gedBXs6UU/rJSvuBe7i3i66wEHqzKu9J9OT
odGzYtNiJmGjdkHefoyVFYgkudpS/yibh00V0aAZ8dh5Ryu3Y1WPBvmldJy4s3WyJv4WBR2klVgz
ig2036iTWe1NWzDUaDqkrE+4AuJM7/fgq1lnj9+FWE5dv9W7Wm3GoM5BiZhqNDBjtVAd2sySKsM4
qO781yUoO9Yi2VXZ/Fi1iAw3G1wjzr6wzosauVPzOdfQOOt5briiFFRZnjVTC/avVpLxBzxocHJN
/kfZee04jmRp+IkI0JtbkRTllalU2hsiLb23waffj9ibMYsZLNBoVFdXKSWRjDjx29DT24KpImm+
bdnSXWdebkURI2mI/1JducxmWT2ieZN2S2mfQiu/mQXwSRGSA4ggYFbLrWwSvYNWDzekdBYl/UZ5
dZvI0N0ni0m3eesaSr5LeAZiksi7xXmZhHMCdbXp0RUJKiuyYm24LSm2A+gFliiaLqcK8eRcHGjY
ciHKIAdJapjIjAnLQ9nbG7k45rkkNo0Sbq1SyRnBnF+r7YLOKbYhsT2tzpfcNZekyneAUPuO5ySp
9FfDNm9GzrPTFQ+OwmjmtGfoZF8Y0SXsUF42dedGs8YGvxDmZWvCGwzrXiSskyrfOqoXNFbOL37J
Qy9PLDXLB9XNN2WUSNlEYrbYGDcTt4dWJrdhj1nLdWqPTo6NMQZFyTZ97bN3o0DRScEN1yEcBjSf
C6ozjL0jscblvo+3FMmKKafpPgqm2PT0Sv+U0wIpU0Lm91Gn1jVZz/IWWlgXD0bWpqAHLitMm+5S
vfTsMfQA+HJ1m8sYfEC+F9j6zQxDsxoRujuR4ew0cGV0YFYhzoX+j50RgkaaHyoVz0PL6r+GPn4g
gx9R5bFrid6A3nfr+qHFbFMFMxRueuQsIPX5JlZ8dSzchhW5OijLKeo+EDnK4oIexbA/ad+Mo7+u
ORTTS9Kznl464zwyrsXnadmj1Wyyew3EKQJnBBHumiAHYUJe0Q7XvH8LOwrCVqJpCwrWl4c4Zz6/
lSxf0W0Yd2r4MiJsLK5meJZ/CnRq4nFStwgKJ3OX2KeOEB8ENBYrfupGNhmlp854JAja5a3ZYsPI
E8GsoERdxAldCMzeYh4AF8JiG+WPCeNrc+yyvRhv8vTVNJcodZkHORQ637nkJQj+zaxBCPhTK+iM
s9uo4bsNoE1V9W4N/sAoRPbZpq88VfHqD36rzoKhX0fRLP2Yp+eSxM4YvXGQcQI2mxalGzc1g/69
dfYqUNrgaUyv7as0PmnDp1Z8D/FlqXgBDjq9v6SeHiue+JuMu+I8L2OwmAyorPeDChq1N1E9Oc6f
qu+qiqjRJ47o5FrVy7agnqhne4jeO/VSF79tB4j2XjpIf2XJVXVENXQtfg6IctMffB+5/iQewzz0
5QSx6PQgIVXMQTs/sSdnJEfylsY1MB2Jp1FFnET/7IRslBJRwOw6mkHaJneVdtM52iqNCtlJFGvt
qxpbtZ9O6FvQzYnSTVBS41c38rNioHI9hanXvSDGcmaUBZ/VuNXpFzP7HcgJce0i3S3S3sj5u5yv
Znbgtf5qM/ZHZ1BcEW3R8HImpZsvQvZR/nCEmuTaU9pdLm3j0Zeb14UJMn+KwQ0mDmaVB80gZx+W
5Tr9ZSIyZSw+Um0VLj/a0U6Rz820yeqfOKFmet519g8fS00fpdSr871Z7Z3mQ+sug3yRO8/I+VGp
39UPVn1OJJ1Ing9QGrt/w4lRoROTAKrPLRsqnAF2Pmof6DsCFDiiPBiXNfrjhPAfYEYaCBp/ZMOA
j0Goq9mW2zjnkAH8FxrjqEG5DoR0xu1mkR0A5zv5C0i5WdGXvV4chpQlU/0Ah8ANsVg7ZCTLukvX
j4biKSq0wa4xrxJwsBYeCqvaSM5zR8UnuEFrHGZ8DANimRuGTLtFqEPeO6eS6aQWbxFLn7APNsTz
dFzkj8W4L/2VyLgOUC7b9UWQI83EjbDp83PuPOUaIg2mOf4bjCRVz1kKENN69IJBckXDzulA+5Rt
bu5oM4OOlfOTkh2YciySRRHkEZ5KRiIy+lLx4jkow78abrRGAY8U1TG/Rxt5OEf08L0SRdBGrdvn
br0eERMv7d+q+j1FTreEJ2X8kiYdmc2JnCAW6fdC8fG9WNjn1qWGnFTxt0TbuDyX8MbaT8oxZa73
lWx7eetr9hZfTZhQyISWQ20eZfEUC25tUrdxeIJR//LYzy1WiR+dwTxu7+Rc815oXoiPGfBy8p5A
/QIPdPlHY/lwkuV6WPWNk1wC2L1Udo1rAT8SuE7mbDTUeWq5UVFmr+6Ypg7MGYfBTg93CDqU0m9R
8wMWtclbPV6tj2o6p/1tCK8WVdJtfUzMAO1txuZRtU+Z5qdQtNbGKs7I26rJX4WC7ZZIk5Xm7M7Y
vbyMaCysTv30N3DXNCTiySSSdqgxLb8W36KT2G0qAt8qr42Eqw87tWcyOXd4dvLcj7u1IMIDfjGw
lMiCdYrnki3h1UkPcC3GeCp0nkszMPQHzsI67tUlsJGOTEjTDDL4+UaUc6zsZoBUTtKW8RozH4l6
Z6RIjdE4T/1DJr5CZEVdWG2yYdhOsxNkzezFxejyxhAgVg+dPXlNYTy29vS6AJDVac4+gOUWHdFI
+ZozwoGWBsGZkoWYWfPtUL+afZy4ISFtdt6QOJsH0zz40Zx7WlsehAMGhrfmGw/OMTfqs0NnkTEc
sa1M9U8Kl4x44YDXFdUKYqI7xrZdB/pPOhuQhb7RiKSloiSjimhDvZLfFcM2jsJ7h3JKVZDtsZEr
VM3NQ7srcAPLuQaNzbwKTV4nMvA9mdtE5EKLv6ia8RsW6iYVp9hwVbQ0pB/DCChPeRr7ix5RBaSB
5qaT1+fsjwPWAPKtAfZrKtLkyNz2Rgkz8mrZoZew/mWs3raZnS1rOkA8ru3eAfG4N5G+h/Ibgq9r
CtKSocCf0pqRpduVsUyEco25kTy/CUEC2Ht1k+kYzGw4sdCtw8lllkUn/yaHQbQcJJl1WJ3hFy6R
KbySzN2ogz4xcf65i/bLMZCcuSNN4F7Bc24auRfJH3LxQ7aWbwAuCnS4s3SfkonSxQWx33JseZoG
C0loSpi3hNHFTL/iIgv0+hjJ3wvDo2OZ7DeyVyfhg1lIG0s2kFtaaFgPk8LSpzZ71fod0/oZf9g2
zYw9g4+v9lT7TO9qq/gLsJk0IWGEB8048ySFS47VZlGrXa0j6ZFhlXIteTLS6RsT627RGa1lYEen
IY9ZRZ0XNf2z2Zp+Ghu3Wrdv9ly/dnZ3mI12Uw7yuYsWb7QSkn5OU4f2RNdOlBdtHbwP2RQQLrXD
orwVdeHODcG7OErlprx0WvY7wyGlPcPpRP8wZ1OJjp0635LH3DSPSX0rFPT0ooLaoa4iHrwMUdFi
fsb24C7Jh048X1ZObobhAJN50JQCEwMZh5xGnIHTkjP6YbYOrfJOqxfXDp1gRlORZRplAS0Hnxwr
r3LKVIeNPlqd0JtBNwioWw0iAH8KUmHO/jgH6TniGi8hyZGczHIl/ZKSEfl1EfAHrpnx0tE3NXQw
hv3ko8tAEUqh58T0Pd25u6z6F5GhCUJNTjhPQIYMS744w81Wv2m0Rx3A0dqJw72IeYAMZQNBzIAX
uYi+Q/y/yVbX9A2EHrb5eVPnA5nqhGZZ2CZiRf2KEa03DQ6OlnzqEoZrrYjCVgGn3Tv30HIj615y
zdHVBxgTj3lcPpq05tkch8sGO2geezPjkCU1p7wJbBuCwXK2wo5cKUQWMtYnyURzx+eLaJODd9Fb
KjB3MwtcqTe7UsdHLENXzClwGoxLBucxod6K4IhwBJNGs5NlGFUAnNp+05vwIS7yHXZ65LoAsEq/
1QdYIHO8hKs0noQMx4H1xJVF1s2LUZmuDYaUhZ9Sc6vyF4swfTWsyLzSPa3jTq9bXzUav+F0Fuva
e1laT6oDxzWxqkXWp0kvfVsx2Uc6GGMWTCzFGVL6eCx8stxpJUuCXIrPugY1knJYzpr4pZb1w3os
NfOzpt61BbSZrUJXIdDC8cUQ78nSewmYrg7QNCZo8k/llO6HkTyCNcCgCfudhuqeXq15Q2Ofb3Lp
0qz2RobWflCCRX2mNIlMcsO4ZzXDPyjDFGZ7wlN2KMYBNoCuK3wOotEepkp7k3WAB8Q4wdyPuzxm
JcHoIKFxb5sPVcSHmkXQYmIAtmdijXZWLHtzadyjqPK00jnHabK1k84Dza+pQ97htWYCds55BUsx
oSpC6kFShuD/CXiMbG8Oii/4WUUug4DD1pkmuEPvmqPY6kUPlhC/L5mFas16UkxrZ0qs2ZZD1CZx
/PMMzDcPWNEVt6zqx8kIUeZIaJ55B2HGGSx+13P5LZrCZyJj3KRN9o4SPSw2Z/uliV4jvbt2xnDK
oStsyLCoKc5tbZ4UlpsuYcYgOjDhqoo4Oktyup9Aisxwod2of6Lp08W9E6hmstYPBGqsXIcqDDrU
a3qn7tNocpslPo41TGfMDNHRAkC7xVx8hz1cVWzzYdtzUraX0GpXBe9dtnmg0mEzRQwHw7uDQQkJ
4M5QoPvsaEs6NEyCtTF0fWPRMY05sirEWaTtwTTj56RMTq2JmbabAnA0yKjctwf4SQkfS7acCnbQ
Yti1PZtjctPoSw+JAh4wwBsiWKB1RcvzNfW+jX0rnERgjbHHfvZglGGg9/3JwM02l+/REgPSFwwy
xV5WUVs4sTdCg5COj1VHXPjjp17P7opN1YlmbSrHYPWXt0o8+92Ca7akDq6ODhaRqkO6ic1wW9bK
gQAsTo+EtwPGwiX0SbrXM+tLivrzhEgdiqq/U60d0C550xvwk8no3lRDql1RliCBOkX2as6vwL0Q
JdRE8Xdi/K576hslvWZC1sq/gRLK7ZIPAPFkxBa2XaPhQd5Mpnryq1VjfQA8VA5OaUhPciaUx85a
NzYD0B9t49nSAMkqlKeqddYkafGlEXZTSsRnqaGb4aBea9+02OCzkI2XPMuvidwiGXYiJlQJYnEa
OPTRB32h3sBx61KTvGFo38ktugzUBwEDMmQ49bdTCbSuo4OcaZH/rFCSXbwt2NEEhJY0gwpIcWYd
ekiivCIvqxzBZM0FIYwqMYj36WjDZoVfxtx8d7a501LpIWdiauPhIFoywKPOfk3T7AKE58Y99mMr
eY9yJYghxjtTutsh6G5oKZnfT+lN1B20D5ZJq8tPkxZQFdn3tR+WP1oDp995MsZ5kue9UWo9SXa4
7wiIQCJgNIwTIj1PFtmdRfyx3r5ixpRe0ZaCwKeZos2cIqkpHb9If8dZ9Yq53TnirtbNg5INj13z
GVv3TJk5XaB5wLxomQkl8CzzI4YA+2A0B5ECuZh/irqTUcM68U43PgqpccdquKvIeRXj3ilUyZR+
PP8lCwswzt2+DlTiohka48alB8hEhkxoDDPpQ5a0u7qe/GKsauY98YfaHQjmc7KTp0I56/qhkNF0
MrlViDYXrT8uIwRxnvrk6RE/8uQ4WIITP8K3ImwLB97rQCp32z5X7WM4+qJ5k2Idgwei7fyYq0S7
KdWmlt1EHChhcEPWoq3Zg2RZGkrBH6f4zJO7zMOQRXspXbnE5jYq8RWq6KzO4Unru9d5PuYcRI0+
D3Sl3JJV6ErGNUxYHvlYhv4WW40/d21gyYDv5XTXGQSGxIFtYL8Fz6B2fe2Cxcr6WM/p51pEnePr
oeCC01V3wH7/ODvwjDA2aWNsBCaxZX4ymamQNuPMg52EwAs68w0xqjeP3Oniw4q2Qn2OzE+7ORpq
6mYtJZ6gQ2H+spQLHMdeWZi0OP2GYeXFvfUi5W2QmnicQTEHCnsQzPL7LG2jife01RAsPkXT4gHM
7OYSeiUM7wMef4v1usilo+GARGN2qaNoK0/laaHNLsEM046opVjBiJS/FhwYqHDXxqPEdByrT7n0
Fuqv4+oEekwWFfQX5IMc9QKTtMX7wLq/LtjKTCckKGDffIqpfGsRQlDGDjH8nlXxO+D1Meqg8mu5
DGwpEzwG5tNsTH6PkYoYos8+m/9mp8cRpu05NFHPUT6EqKy3hWiByerwVYzmV8Zevxm0/m/itGbl
MjtiqWWUpECGG+nyGqtcVqqkVNI9aBladRNKJ59HMrdoc7wKdBNtK9H2AmUn4Y4dmf5sGeU9Vjvs
w5tVXFoWpyUrzn2lP0mAEDNVijFQ8TQ2Z6ruLsXYndJwdAdGeSG9Sw564Qzq7mGSf3NW53H8zXCs
F8uLDqo/WGcjMx57I/I6VeLrB/jcxHrCESo7E+pHS3EMhvStoiaaJiY6M87hmlsyQMEaSxv/+Djv
ZUxCPH0eY9bWYngZGfQHcJ0U+FJU88HiSOJEKhssUqAKzyevk5DuO18JmnsqNQ2+EizXNkuqm/kC
+9RrFOPUVsDmDEkCeIHbVm+HA2KkQzQ6qKnKbdMjS+AZTab0qOnyG+lJbxH89YjTQo1rMiWsIxEf
wYQNwIqJeEmjIGSYbSqedORcFfnjOGsnjjRVIQdRIe9lAIVKBfCrs4mIpAgcV7rjY36bTUBMdYHn
Qjo7kmOxvFVW+lo5zWPY8pEac3ghjlrewCrEsG/2HQ3tpU7WI4k2hNvQaFIqtSKo7Fi+GKqDJd3J
vueleBtCleFsuc8OPQaLOXlDl9EMnQ3aWdFxNk1Fe6Pg7WWRtMtkNdFuIIvI77LpHTvDqsDZ2mX5
G5UdcPMCxigx5uYh8rN4gl0gnOiqEN8VKA1okjbXX9ng9ASEc2hXluwmO/NrMem32VzDClotkNo2
GIrM1yR1vtQEOoc9xtdYc14GRXYerNJ81rPiO0uBQYps6mCRofY1gvhcZXquQLpZ4ZQZAwx4+/CV
ZvOl7zCL9bm1QyuJwzg+hDoePfT4qSVD9CeY7Z7RtJ6oV0XWAZCvc8eLY8WHQcZdtONNl2Y65z4M
EFaZfnYFPqPrd9i/SVlZWNzoGMOp4BJN/d715SXKPycA1V6kB+qfNyyLRZoK8PowoOeLDYdMX8ls
N0zyOzKrETkZQasDEtpZgQGCGA+lo/UPHhBttAMZ56jUEtWZ36hJoNTOsWvlWwk2VsfTW+iU2875
zEYCycIeu2u1J3GV4EvqDNSZl2Bs4dctZS68gb+lFd+JHIilOJd4S0ZOZVrzV89XwX2H1bBUsYPN
/gLRaWAQRaROu/eQ7MbuB4EyjZ7PUZF5k9Vuk1KHM0HdK01XpcDxH4cSnZ3OaenuOYEZDcrgtkm3
Yxq+ZF2yS2LdnfBRWNwlfbmGZNicZ+RjjL+3RGRAEg1Wq9ilqRQYowIYiI6jfKVHYzPVwOyD23E5
1sAwCsM09IcZpbpExvrc957Qa9zFzynYT1GpUPDJppTJ80TMtEZTddq9IHE7Un4rmShZ9F168d0Y
Q1CF/UfrvBGvsB16Moktd155mfBlMYlSAMAsIH5Uft0DgRraY51GhwLVYEJnTxfF18watiNQtxOh
zSpR/hnyngBQlj9GjrhnzvoukHIglff6uEXywtWu5TO4fjOGuxErUIVTVKXlj5AkQGJ2jpqaIW2b
IPxJuckUxXiY4J8UCf033zzt1fuykA/gBTeyBq8tUUEGji06SpD8GRR/7rPajFYjLDzq2loHO1VM
V5hO1JK8s7i/GvJZhcBZQufXAS4tNZ5MHtaUyJ2+Tx9SrMxZ9Tax8c7qUR+KayRDdWvqUSQzXlwV
+htk2Oh9Udyj+iZ1ZI3M/aYZ4GzRKdmDdYhV27NFuDPA+KAI8kgcZ4CiFHRgFpYrbJ35BrwtJzQP
oMJhwmcgPo2DfbT6P2X+jTm+VBN7abld0NgXFTEHccSeDSVRjm4vpSdZg1YuOqBz5YA/6FVNmPF0
C4cxR5I8azlf3NoEIiSy8CY3sDj2Qi2rBVA4t81+mn+6+CMktazSx6eOu0/uu6dIU7YNf95ULxXJ
1GEOUd6Nr/H6ctj6UnwlVmF46cKRI1KusyNfoxIB6FC7WUjSGGVbowMFYWR+Fyo7haQxGwlJVIae
hlvZkkzCkwAdpWwXYlAwweipCPHHAZAS4lNSla1A/KCH01NrOwQ4JKiOXq3ok6ImSIuXDFt7L7sL
3W4piqqWL1NdT1/407KcYCZuVZs4vm7iSpGGYdiqbwGRt3wtOZO+pC04ESiWFPT2MkJL8a1TGwZx
wIdYuD35D12zJVAezv93RpmgSIqvWPUmRIScA0mo6DCWSWUFgHqEBFmSmwXL0bQXR4p4qyKglvxA
YLJnwr+UZgtjQbh28hW13SmqaKrTNT+hnqux4zdse5GrIg9ebOol1ARubwKrNzhD+Fr4kjPRGnK9
68nNihYEb53iash3YsCNmcCGJZPAxXDyRPafpMu/vVRcTEO9k+96kafkltvhs4Q7UQOnskjYV3Tl
WUrK91wZvL4NXSHoaZa+ab7k4VQ4fkA8tvp8MtCKEFVFzFRCwdmAZDwVW3LrXSMCCU5T43EhggVr
OxEyHQMLLgVifrqJyov5ZoLcx7DxxZjtJ3mVn1OtINaoNKe5JxrfjYHBF0IyzEAtk/6QCflsrHbY
51U/qSEgtF+LYcaN+NGXyLYky4/HXYjpe6r/Bvupne6QukjmOgxD6JfJz0mUE1BhtMohgFdp9Aqr
3aQ+rMLaDiljOmAQfneqyp0LBnqcyclVdhxw+hgoTmGoYjPmLJErOo7PF/5WP37pVFfbiesA443K
u2JLCII4YqKNi4ctdgb0kCc6CCFjP8i08BoVuXGVbdMiOU9EB8zpSzU2aBKYpW06EWOQIITIOreo
40Y5ne2P1sBiiM4QlQ01U0S9kos5Q7ChzjHLaYdquAb0TGx2kKNMSgLLC4OE3Bi+qcOVmq95/tmZ
F50riFwq6m8hD2FDdAZjifiOp60YUGxG8jNO2tvSfJfI040md00Jd24WCJHCsed8uiWQeEpsglFv
CT0NdW1uZDumZTt5UItPsBQt38sRE3WVH8kN94WpoRkVSPEOKgZW+Tcp/kK+HG0Ngsi4P0GYFg0e
2SqO0yS5nEFpwLsbYbgZ41tv7uLwtxzfsbUsnOoV/cJCUy4vFDVn3XYs3hUL4KLY9P3dbF+axg+T
mzHd8GSM3S1dNr2Epbd9xnzl6GzZCCLY6UYOpMVfUwXQ2wmNPyVSHWAoMGpR34v4JR0RuILYIPXQ
jc+lYwXYDdYJiKkmTpg8rDUnSVnOsqpv5/aZ5LyI/hzE2GPISQL0m0VHZifDPlCj02spW9TpIC9V
Xg47fnQ38ycpuqnhJSFhpfsycMcXzwaL1mhGnjU8a5ancX0EEBEearfg3JDpgQLHFjGH0O7YoB51
zDt1RxsdZSvkE8V0D5hhdhljkSLSoOXVRI/I4p3lcldkb1ELdUg6Qj2+Ms6ZKe4FxvjhYtZribvb
Dbdspln6OxT7UUPbTc/BsxMjOe63BarjQtxWG1Ys7dPwnOPwn84Za+C8KxZ87Jsw2hM5tTicd29Z
ctSmT5IzNHHTnNeKB7I+2Sy+hXTLidqUrzbwm0NscbKX0WtEsJ2EXuXetIAmzBxv6o9kcE5k+JOA
tSPiBDehFMgItjH8wxqReIdjP92a5mNTIVllK1tg5LtVeSXRGrJTDCKexL4xgpmwmRxSXTD8VhdZ
kIZEvo2JTPCldyjHHvHZLR1A1s2KfvE/tSifM55wtGosWzKnZlyu3EUHaV3CkUn2T8p4CzG8YjYi
VW0afFJ99pA5JOdMXpy9UoyDmMZavvXp3OjHBdWXWgO40HYbbcNU3soDmA+wDt2aq2ierCeBmtUi
4lbeDRyv7UnfC7Ez1BdDOYn6KadYCZNgWnAc2IriFyW+k7wU00PdXiLbJkHkoAlGXUZ8AhqX22B/
zFqwWAwp6r5oDqVWkeN/qFDCOW+WWENRCVAbbxoQyfAzjH9IwbYaKLGN1K7ARsqlQji5qiDyjaqm
T1pneFrTPY+tTt+qdZpBWrRJO6xaEu6HqljeWtO4Uj3sQUm/tprhEu/wQagrTofsKOw10qV/mBOS
jEIenxsRgWhQPVXF6E6SGSp/mGD8YK4kSTz1p0aLPJGwjL8JWlDsgRHwcQEdjFDNtf1jDgBHXw63
E/Lf7LiU65zyqDkTvtKHObtLDM5JhtSXA35cpDyiG2151gH9xpg0WMWPponospMEXVQub339NSo4
jNKnCnNj1r7H42cn7ZPB8o0GVtBYM2iuy/gm2XgjFLIm6rPKLEbMKmLn2Zetzutoo6l+SpQ/zmJ6
bfzq5A1H+9dx2Qi1vlQl96OBIdt+wBFkQVHLGSEPp5LNOV52cz65OddLmC9FuZ9jnNHFPp3vvfZm
DtJjmmP9QfYw6B/lwu7O45ap0TZhLJUyQqUOtCmU+q85vWuhvtYAEWiVodk+lf1nFPHlYuRKxu6s
muSiSedhhvzZaa0JFUme7EMSKci6AITta4yyNXN0Nrq3SGU7SVSOARyvJIxoMgiE0T81eu3rsL+q
fa16NBOJOGorrJyzoX+P/eKWoANxHRjJ7Hbhu21/tGmQZE8awc8VsLNs3BokwCVXAsTMizJkLiAd
0hGnNgdNzmdImSznWROZW2mHAeKxWE/gjDV62G/0psB4MbxBW3q0irsp32VVOa7QHzVUMJSw4qoQ
BzVDt4hbwcp/26Lex014yufukKkXSfqTtUsH02hyOlGqLciGFUb8joOB6VAiSZ3WcGYofVmMiA1Z
7QX+/dfG2YZ15LfWw9wjlum39rzPNWRO6RYeEGn/c+S8TR35mzVrOJ/UUWVXnUdgNmcbr9l4JcJZ
tX9PNctVElbDifoMXPd9zdBC8ELHStqikKY52zOTa00N3Mj0TnJVsKTMLvpwFLTSTwxoDJPbuYo3
Sv1EztUx6gPN5qq3aModTOFYszDoObkgpkvbkwt1nEnzk+Leh15hrV313cgoMJD61OE9LChoRfKp
KCRcOABAthvjeXKkxwjfpaE25xn8qB4ea7L6ABc1yXArw/QJyywzXgVhW504foa1S4LibZAkT8sR
osAb7DZYx54CcJP2SC4ecUTwJObqqXG2hvHH0EeMVIN5M38KY3Lsic1J04NoWMPV+BQP+VZTpIOt
mT41gp6+pk41iofLeocLFkpvIawbqViGdH6gMLSVzuRE+Q16g3gIvVBCQoSAU4+vipIg7kXhNMgn
uX8rQQrk9DlR9lK+ttqxzACmdMbXhCdP7xpfys6VxRemYZAm2goaXFmoEsDPOfFKk5UGVVMdh4b9
XKg/TTNdyeBGYMionMyPhbCJj8GrRl/mMcol39Jq6pyQ9U3XnFtLj6Q9k9EhIdiE5WoXKvZBD09E
8O5EtMdlCymgEOvYu7okHlUybXu6k1suXFNwSpOjrPJD0wrMkHnO+VKz+XdJwbGQ6uQVBF+iWeQ7
LQiHkjKUbko2w6lopormNwwZ5aKaopYS3iHSHOkoDQku9lqAZmZR+55z8ju2lR1eRksrb6TEpnus
EuELIXDjl1w1FlGpshXDAfAU13KquDoZiNdiSSgPww08YY9p5xLVI4ODkinbWq9eW6VhHCbM5QE9
EgNWNC5AtukzvQP0oJY9VH9CPKq1mvWxuV6IPvqxrYX4VlvfjxlPgDR2BCHFK8GfpgmvLElF5iYS
pWP4zBDSGYkOFyxh+GLgZtgoWmGgzUXe0y9I1NOknVAzjyGFKnIR9MOaw1WmKavH1FYUoWh0l/Rx
6A4aFdQ2qteD6JueCZqsH5PKb8/B8rDViiS9RoqKnm2QbOLkqjR9ALuGlk8aKVwt644XW5Ee6JgW
36VBL1GszAbQzJw2t0Syt1WTX2qlIVicYBI8rU39QPT5UZHjnRMjPopMHBzZn5Wy3G07uzfdulDH
L7voSYGVtEhc7LoeYQfKnOolqj9AQnQs2XUkIpJyOEiQLrqQFWxooYGyX4t2EAwF+VN9J26zI+YA
L2Rxa7phOFb4bK9Soaz0W80okHaNfGGmwmlhof+T+pJCV3CaQ9vkyVkxBakNGI1LYpb5rsrUjjwC
kuqnptS4RkaLqLgMjUc+MeF/GQFT+MiclXsd9ekhnGnUI8wf2SW2D8p7xFjBaKbDYn6DtFrjxrJ1
sOWRSGod9CAboLZGSEI2/jk5pJJMzGwVVdE9NQBluS0gIP83Pa3WOIU2NnU4qhp7NIINu4qTW9Am
Dq1uuoVKVOjFLZZ6G4qjqx22hNE4a7EkER85AsPmImWLHMKedNbe6XrybuwoHlHWxtbrnFXYWLpa
K7aa0YVPUizrfkNeFVqTyiHwz5E7q98K2ZFGP3IoHiQqTjdPeqxidqIyL2g13XnIQIIP/7na4V8K
TxzDNDXbNlVZlWF7+fc/9zqM81JXoklVPzPxgJcvXbV4//kn/Ev/x7/9hPUd/EM3BsU6DZarktKK
XgEirQqyFltN9auKHN7/74+ydM02Dc0G79b5559/lGwsBYEsa+SJ87UKnA32D8x+/6Xs49+/MhgF
etRVkDjdVrR/qcIgs7Zz6oVMtDlrT33UnEqp+i9XRVlf4x/qNvjS+BmmbNHbwi3Lbv/Pn8SiWtke
kGRg9SynrT52nT+Yin2MAZF2gzC6IDXGvzGVlX1RG4iF0WixWmUzcFI3Lf/lE/9fb8dW+LCWZTjU
1yj/8nZE3sjx3FJ/gDSl3f4PZ+e5IzlzbdknIsAI+r/pbZksX3+ILtP03vPpZ7F1cacru6YSGkiC
BPWHZpIMhjln77XbQGLYBtS1oShjHgbQwgvP6nVIElXzFMRDvGL857suc/xfMgxoEf78nuU3r8Dm
5xiWNA1Tlab4+nhSL5Flk7TWIsS6ioempxlDEkpJuJbb3YsAw1cWm84xSq3w2Mhp+xmB/OQRKovU
lt1cTywkVDiNV1UksEIOJlEdA4rOenDDa31Q0aDLOhrYYQ8GWpchR2pptDhUc777C8P2m7vhRiTZ
LgKZIP/+ejfAONRSVQ1rUWhsIBTZ5Xgis+bCVc4ScaYhZZnCsaaYJI0Yl7N3qNV2JUe8x0jIQyTc
wVU72ZxyFFtjY8eX3tBZVM2fq1mqlIa0iWdi3/f1nvQRzIOvxwKpe8Hes62NnZxKxUlIgTkfigO4
dj7Ozj/1gtJyY1r0RuwXPKnZLDS7eyeO93Sh8R+4ncnCjdBZcejtOFr1GgTRu1v1kNISDgo4dd1b
30bi4DtgRWaqRBWnJOpnKOLm9PPAE+q39yW5IdVUTdN0zp6i7qdZFyjCAlWbweJz6PMlH0Ml9yMg
n4WRT4Uw5SOU6t5KjZlwcKVxrqIlM3MHiJjy1QMhFtBuskCSGrhJ9B75WXtSsNi5mb8K2vu6eco0
d9VBPQ9aDN8e1ev6PXT2poMyCyTHlB3lH9z+EFH9JJM4t6xlWext/QgpE9nVazmwzqjFXinpkOpo
MtFCmkhT8ke332SS8nFebVuO4AZNq7Zx6MJD4ul3ND4fPNrPaWDr+8A1srVFEPJStZPPoRPv0dQi
6u3mvjX8dy8rJkHMIste/NLDB8cqa1LaSTlX4ToK7eY6onoq8HqVXcwOG1yFRZM6FuVRyzFNgcQ+
jOQ4WH6zDnFcxwRixNFE6OgXdtUdiukYHoXmB2FiFC2pAffdU4Pxtwt7IAF+ukm97Gj2bKV8G60i
0tiglreFGn9ybtj0oXIhTOvbWfDvWUd+HdNaJuMyCqbIiC6yAcylHehJ9kx4OpeBXdyyjYIn0Z0i
AC6aZkMh0nWMFyntzgvD8JsZ48v8N/35X2vqoAfD0JlAyKiaEFw4px82n1jviNZWFBVw7qzcUzj/
+arsC/hrz1YlmxnXIuOKf7H/+XpZ2rh2Y0PYZfxQmSVQvoIMS1wH4C6+55S0TiijiI7tQIF4mz9n
VfXeudadq4UPZZQqS19xrzPOgLPMoD7dUSfKc/cWyt4kwVQpDGgI4BVzLVL93id5IVbteNlUCRWc
bD3GCFe1lsZALE+yozWsjlDP1ZODp4wBNBT3bNwQx078kKOg8V2UixHDPgwFxibZ8049B7U9S+x9
DiwVuO3c0gswRDtf09auQUcaP00u6lNYfGrWdUwNKAw3eY0Yx6EOH9+U1gqbSUjZzahvR/OJ/BDK
VTRNB/M5ozZteVsIOAfXLvmKg81goN8QyhFPM3xKaNAcedMEaQdpkw6iC4dmTBpCcJok3Sa4gKFZ
8PBvzJSi3ujhLGXj3xrmLmrGudq7JCIB4dfqq8Cp+AC7owTFplI0jMfgSfGGZ5l6GzfqVllFNy/x
N1FWn4K23A7e1E5w3Xf+In67wIPZxCfCMfsVRx511jnirauNQxX7h6aN7pwa34Sq6yfkMcuxByMN
UY/yjNGBoNe9O2WIHs1xr4Sb2omUuZuOv/1aeY2MD9Ft/eTJoSZbJcNhIjqNNSmNAyoc7gdIs8bB
tkQSGMhyY6rhjREVr45Ghd5xsTRSfXGrQ+lus/6Rg7fBs9Qe8FpepWHE8T7AbD4oj9JdhspjmBhX
nSQU2DWfSMwEuE1+FdKH+nnEijS1igwYjG2OprkYjZNBySuMjU0ZtuteDzeCea9yq02QQIPpF4lJ
8IOy8vTmsYSYgnx98HpoNvF9gHe0wtYKlNpRrgaqtT7wqgpVkZub1N9oJeC2c+NfUWrPAupto7tT
mlu/PI7Wbxnfu8Jf6xRizC5hgTA3JjZ1jw6YR5EYZdpWD/SrLiieU62ZF2wATPPKcugmj6TZzEbv
t0HrvVb50cqD0fSLEjYHgNfJB4oeSYMxAcJ2ZBNEt8KiMxUPLt5nb5uVIAMqBWPjk1D1tVt9hMkz
zwyWSbcS4jVFhi+pUVJgPhlFetsM4hiTiuBP1RWE7h6Agsa8N9C/E1dCv3SW0a9udLn2nFOCLwks
IA0mdR8KY9lPbhWAF45wD0aEW5/DdS/MueejHDTMm2oq0ivHllp0Y70o5kfQBCtwN8vOXFadM4Mk
sxCNuvClNh8bQFQeB8A4rj6z8SWhl9149+VwrJhr0NTMSg6LU7mwM4wXNnKUtK8MgxZlytaCVpur
U4hHwGub3t1kxu6A5cXOeGVG9lyj4ddZvxLOan5szvWYtggUwr7/GEX05HGIDjyDyQPYcRJdaeDu
bb9bugMDqdeWJBxtcJufXJXTJ+qs5YAoBluasS4Q+Jtu8qwYw5VL8y8kEKFtKMgPwaIf8EgU1EHZ
EGGJI05CkfmnHlYbPQTrHrRwDgeyFmIHTVRlr6TeXIW++ZmO7WE6CIfD0WirjVH7OFTyh1BgBEno
J3Uow3u6hxUGuCH6BGaOvdxDoQ9OuOs8Rm1uvHZ5iGfTJOyGdxuS/Ko3dKys5s7FUYB8ur8fAvhp
FLAM3XpsYXoJVlR7TPbQjP1F2mH+i0wEDnHhXNiRfruK/e9yItSzvRTRFmXWWCRDShUpOp0NMtn/
+0sQySEFchjNsjngfl2xRiUbEcWTmFji0V5mIybXxmuSu59Xxm+21o7kaCRtW9MkkL2vV0lSd7Sy
luORW9NFdzsHYgrVNTahbE+Bsm7++8vZ7D3JD9U0gf/76+UoLtmab7MPATGzHlSxNh0vo3Ev16qk
HPvzxQz+srM1n9hVSU3OYuGnBvz1YlAMe7Uge30BbBkRLUVrLJGIivv7n6/z3TP86zrnG+uwbqvG
qCgTKEqY3HZF3GCigvRVEpFIWnHWXNhDERn70305Z0fITHZjmRYTBAGFCuIsn9QY13pwJhbuheFx
4RE62tdHGFmJmYYKtxZpSH7ZQ4Go86XkHJ9fOkpeutTZxrDvUDjBijMR9/oIdnM++RpQTS6IL/v5
fV260tkgxAYE77Pi+SXebQhfvn8g5OfnS1waEmdDL4u7BhMgpx3OedoxHOqa7BkyZlo7S44ipM38
8/X+lDH+32Md3NnXF2UqdCZbYVmLXK/KmzBNERhrulHD0mslmIIOIj7sf+13pKhVv7NjD/yOY8bk
XP78S6T679xoq+SaOpLpROocOL/+FBo0oQ5m2ILog43LHEGXRlvVN+5My96LwQLuaGxIUXyvYx8U
yPBoerdODC8VBuzMUMQV57+F7k2EqnaT296HJg06nsiP0sy66ZoahqN9ygMWowHZl64PG9uht62V
Fk3s4q2C8hpV2bGHuOE1MC51Cw6jvqzy4OB4+TJVJglLwpawfg98QDles/YxqwD3nCvpeB0ADGyR
NGoKKkOBgoE97r0P2qDs+O+yo6WE+dljm1NWpzobHrr2uW7oPiWu+ZYSPNKVxXY0gw2qNkazxIo/
9sG7jwefJwHHzKcWFm9ANT5qQcgJGfNzfIMgZC3HSeZk3aR5fZ3UV734BGW9i+xwS0gdFatu21QC
KRrnYjFEK8sEPBPGJm1RHYjVVSv7O8QyT1VF63F01uEwoCqGSVlD07TMcKlW0QdJlf68bfmQ2Ves
OXJeJYG1Ia1gAd0d8hh7FzzgLm2Xqvx0YQfHFMglteoW+zBw7xDhisSFZKnUeyp8ZIjLiFat01VU
PPqF9ebCW9fITDT9if2EgsLd5EJ51UW4wV937xcjpkbgIijYgBUfyikq9M3SvZdpd6t6x0w5xiRo
uDUZWpEJDjhemtjssWGtzCi6gxxkh6uGELHEhGDLkwBX1Pnvqr0m9m+Dde5AnuqMfOi5kj2NYfTO
vnZLaz9Tij2VABcNhlupG5kGtwqNkNxql0Afat51U30OcEI6nSYirb/SehCi34zkp1asHZI9Yes9
J2i9tJRSRv7g1eRYYjmJSCU16amxKXHYIjbWsO05tKDLRzsl82fCpPZAP9dOTXx0QnNMef75m2PQ
/bMkfP3mzuYbChBZNIopbK6DcSjSQ5aFFS3Lbt21nEszfM1lRRtJk3dBKnfYglB8DsQDXtMRS4dH
yHcies5z9SpBtm6m9CQH8PSO4j/XmBiQsi7TqoOcV0AaVpdWNf7WqV4G+a8+vms4ZfpQRWPxi4QY
JI1k/JDDJkJkOMm7CYK3wL2XOd460O5TlagVZFrw67M56qeN4rcLD0uKDvoER9kuKOMtZ+K5MlYn
MzOXBb+NpNC9KjBA6Nm7r04Bt/7wGOXuLw3cpp/GLUIsCRui9K+1bPxAIkYXXkWuFuq1wTMBZZGN
NjEb6oAcZeAwZe/xxEWgYn4nuMiGMeRrCda1jnXfstag7HciybYqYpWuEGs9vg2hxQNGXlLBWY70
gPs2QYoA/tLhiOM/NYBJDUHqBAF3VIHSFvNbiz4nbVcGLZYKpq1bZNdUqOdJFh3KOFkEubLMM3ly
PTQFYXxo2S1ALwKpQRBhBlNTAnORZeSTb8HhO6vmCrMUAaKbMrL4wJslhVfUE1AcIC48dpq4MV33
1Svf0/5B8z6niMdy8G6bSLs2arBt/APc2AtlEJBRcUIKQ/PSoGWNG3CjpoftwFAuVB2ncfd/lyXa
GAbFRqE5mkrtVmjibKmtFb3tbCcUYOuG7oazoYaeDS2w5zhbvS2Vtygt2remokZRl6P6+PN38c1K
JNEa6yo56ior0VnVS7Z121Lx52yWv2D+mDD4F1a7r/dnUCu2paZqdN8se7rZs02LX9geklobanLY
5NekA2DQMSa7qqerpCTL+FYUGvk/YV8hwczz/77ZYrNzp0VraZqBt+psKxjgV/TCvMEruMm30b6Y
Yw7YmjN3BhZ4damKJr6ZZaSjosUEayogNJ89T43sdqhuQi5ZHZslTojrcROOC2eOTZEywowN9grB
9aXr/rvftb9c9uwhq2LKMEhyTkJuMaJmp0yVoHEkO2eiACRvvPho9fPIEf/WC2mRWTjqoN8ZOuFR
XzcxpsyHgOBisSTRbElmD2ydWbQcFzrBZzNvpy/Sx26RfdSvOQGJF6q13wxbIMcOz5f7Nh1zeg1/
l0jtSCMMIB4xuNwPoLX4fn++u2/e498XsM7eo9lWXTAYnF6D+ClACOMd3eDl50v8OZ5++fIFeQPq
1HezdE0jBujrTeiC9lY0cnLQe/c5tcBdVWH1MTTN1nP6pROXK0tjDAHIrepklVQ+CSyALHH9k0t6
ZIsI0xrxI526us/vSEJ87IGX/Pwjz3bNTE9C6DZtV2HptCtpMX39kVrD7DB4nBDRq1Rs4HStJ2V6
kDvVUosPU/OctdHjTDVK2wAZwzm8ivPo4edf8XV4//Mjzg/6g0/PT2hsiaglZmsuMLlY7A+Y7h1w
PRd/t1z8fMWvA+w/V3RUpgwTyCb/mQb/XwOsH6QUMsNrkark9bARq8WF88jXz+d/riAsk8YgJ2PV
Pjs3JopL/yAjdj0OQB4WttG+Igqggka2/GxE2rLLR5Kl2tHonn++t2/fqfPXpc9mix5hlqaIEaFF
A/rSTXDqa7LdKB2FbE9dIg1ZDOiJyBzQ/I8L154+nLNBT7XBMDlu8Hz/bTZHQUYjn1epqCL41I1B
7BIjDamp6u079DobLWpS7JuOwnbZyXhvSdrjBS7++1HzzOPPP+fPJHX+cyTCEV6nTsy8PJtIEk9R
OtOOyOwc0Y2bwVLJsV0BZ/QwaljmzpDuhiiWLdLB67gEW0qzDUHgzVC9BX6BELC+7otq1dBXEzlg
Rk4qmuUuSngwtSvWrp/h8r8CgrWK0p3ruyszAW8SzPvKA0aOGNc1D3be4zYOF6M/PlWtvnICdOWG
sneUaqmIAcTPRxjcZgqN90ByQh22DvmKquZcDZD9EurSI0AysAPLQAN/1yqzMC1XvvabIN65Wzv7
mrg2Tttz3xArWm5hBlCmAOOlRQENhhqZ/qoMoMeHxLQXB7NEGB0ku6hsDha0X7PXobmIp0CCljTg
OlLPqxvrQhnln0+cUaGazIX0yFGqnG9EOhkFTY95flFqltjKrmoXqgHHtgjKbNcIDqkIti+tYV9n
+T/fIJiV/33756u17WWNaVek7oIlo+Fc5werJogiUql8/DzQvrmSpVKsnKp6rNTybD6JLYRjWh1i
4WgSDM05FeUt+yUcOmVq9/6F2etrbeXPfVlklrCCqKB4rPPZa0jM0Hajwlo0nhHjMsV1yIoC0ZG0
O7eoL8xk/96bZtiGiZJFN1AcWdOf/zVXtlnpIjKqWCL6qD1oQIJXuUqcQtdizfr5Mf67ZnJbBqc0
Q9M1kwTIs2vJ2gLJHhbqErsTQZ79u3gWK8TnayAtczJvNlhxyXFK1kQqKjsJMn6mnn7+DWedYp6u
rgppoB5gVWQCOy8k6aXbAK5wxiVuJLBoNGcX6pb05bm9HzbZhYf7zdV4i4wa1TbAEZry7HwgIxMi
fs4OnWicnXy09vWe5KB7oHDL+Jg8Xbi3f94lS5EhkVdReFYtoU6f6V/vsqmLvoti3iUIi/aagHAJ
brj3rwuN1Gm1GIt1G9IQ74RAz5mx5LOUEIxp1D2lQkeg4K0D8zqaFP5wQC6VJf8Z14aho5nixTs6
Shrt7FkQV1VRQ2Cby6VP0s5PepCBjrLxAhRGb1wYbH/2Nl8Wh7OHcfbRDp03FonGLhNd7Tw66btg
XzrrN+0wbuRLP8ypkHUL4Co7XI8RVIb1zy/jn7vVaW04qsOxSZ/q82f7QysFQGV701gnyEnNYZ1C
e/mDyyWy5udLnW3mpzHNCog6yWJDb1n8z6/vPSYiEQ67IWnZdZJsV+S5PJxo1eWFS3hziUbSxQoM
YCiUa9drQhi4CrrNpVEl2bOKFNY7lhb+/iYZT3w8NN1KlO/kWPz8Q/8dn5rDm1cdU2p8FOfVdndM
vNFGV0zj2fZvY9TV21SdqDQQm1Y/X0pMO7Cvr19j44dnUjBrc9Gzk2M56jFyQ8jY0+sX5GeqC7F3
lvRGlyQ8gyQJVtaFiXvaeX29pM7aMk1vTKnQMs82hWZZtonfIJAfa+o8imbFMFv7cHnhzuR3l9En
hRPCUF09vzPTKGovDFCYVEtQ1fP4rt2Ma9xpa2Tod+Lm56t9d0/Q/qaxhQxOk2ePMffLvkFrDsNL
SawTMRzmrk4unqamAfr1yVFksJiapW1wQ+fHfDsIYCo27CvHwQYvK2FMCyjUu1ZxirVZU3phg0YR
VIMjdGnS/PcOuTYnfggYLLoMGH7bX5NmH9t220ZMS7kds422gjeHEKC5lpB/22Uu2PscuCtsj6tE
72hyG7SDC08BA4pTB+g0GMU4Dr0LK8e/a6XOz3JoIUpLskqpZw++NzQjsNqQU5NHebWpKn2FQmBc
Sq/UQFyDriYEoJ9rWa2dGik1ug5asKKq/On7ankcxthcWYaC9TWIEkQMntyNo2zWURcTyUeVuLur
knq8sCX/Wi9iJmKOn8SMCHCZ9rR/1rvRITOvxcmIrHpnkO4nHMyWIbmszgZm4SLAuy6H4cK88s/w
mapwmhCseEwrwjjbVyRtOxYcaK1FZkbKhnKcfVN5cbVTszQ8BOUIrtUT2SbLFe1CgWoaHF8G7tmV
z9a0oZsSQP2eXpDZmZ9jKepDpmcFzYEBbTsZrHDKYtu/cK7Xv78s45USDkvMeedXG227s2IHw2iJ
fReDWV1hx6FWZ+Ioa8p0G8StffByG2DcCNVwRE1zyPXYvkGKWi+w7RmvmWIkTy2C3L1ZBOJXbvUt
XsewZA8PR1q1q2QZ5mPykomKvRosFaz1SAJkCxxEdpQB1SlrlcOXVhBHRn5mLyYfsb9Jh7La1QMN
dqMByYl7Xt7HKmyGhqNTokdE85hAU20T8XEHdemGAwXJqorhhhuC7vEXxUG/sXCtryZZ3yfyJoBY
EEkAu/08uf2zRp8dW86+MYVQNs8uqeF4Bt41hYjoZCA6Iyqpp6sKFbH/6nIEelKkZZrja3aQkJ9P
3E2E1lZvcqgQqoHJO6BTNqurGCyUoiHhylst/C9XwX8uOa0lf01uaDjIrutCZyF8d3xLpi6f71tv
RKJUd6Ee2TOSCtO5rGp9HfZgvyOBYFxLC5K8K9J5Ab4Vjz8/hLNv9T+/iI2gRQ2B+vL5giKACRAu
RnKLokxMCEc+RJ19zWnq3RPee9+ZV5OG9Odrnu07/ueadJDYhP/ZFHx9Cm6cW2YZDO6igz5MBDly
NIhQsXXhMuLsszy/znlNUAIEa5HtuOz27V2ULDjccKzB0uRcWXOLVCTC9mb1HEXNwr1w7UuXPhvK
RVeWvjGkNpz93MNVzGl1FYZh+VQQdHaUmV+e8qq+tOM5P9/8544tY8IX0QGx5FmBsc1HZE+OTc9b
GPTcihD/ZlgOwNG0IKDfFYFQUArswQSj6LvBVMk5rH3Pf4bi7IH8qDPx//EgNCraUpNUhMT5HrMZ
UjVW3UAhLMCAMKi8xyrNLc87REGxH0399eehdbZ7+PMA/r7c9Od/fWBCpFauq1wux9n/aGtg7gno
yC4sq+e72f9chgOrYyAHwSFw9px9Z+gKywicBXq7ZXRi17fIPo0rkhv39lOz/+86EsiXmKnYE02L
C6YSui9f70rvC31oAxyfNA66Ywo79sHo4m6vIR+es9b0Jzgz+unnR2nZ332n2rSrtR1BWVU/m62U
wQ5p8/qk+YXGtnFBkbfawewXkfLIQMODPQu1W9mQHgVMXgegjuhQ0XJS7UhJBB0QwxkFrwqKvBAb
Zr5tRSV01PC6FbMMGa58VOXWzTFrD3On3PpBtZFA29MSA+2bKijiDW8OiatgkkSarAm9IS8E5ifO
xsGdlZ4Dnh2zndyg3dSSrYdVUjv0QHVIsDTSqwyEOniJiv9u221Llz4FZ16n6srjbyJHGMDlm1Jf
6VW8qFu2Z6WG/a2bGdU1toWVFry5YPv+YJ2o9UxedFoPy6BRd/GwrXt0CTBcU8JZDHU1cZ/zye+H
bXRi0RZMppnRzDtfX3FfQPb6G8uHU/tWuvA6+3TRljgCmpsBXT9pJxBbb+3hoLXkGo84b/mH4omo
Dp0mRNqS5XuBT7lvVnnv7ywksR1RZ10F7mLCi7ovoJN9Gui2BjeQoBh3S6mTmDnNOGGLnOvjHXrr
EiNA4r3kvbMsirvCuq5IGAi63yZg2AzOjea+2kmOVBmtua8/hLp1ygAidaa2aTR716dHYF6+Nl4B
HGfj8BZK0pYosqeZs1fDEFHw3AsZFw0H2Pgo0Vb3t0pvbfLm0YYP6Bn0qdUNxP2ksZeWAIxibUH0
lRUZMblBXBKaYB9YxgiUeOGZe8UghAl9ga8t7HExINXSxIfvTDBu7yaFuZs1D37qzXJTnxnFQNgW
2An4obkMbv3iNSrhC1lXmbIX0abxX3WgEFamAXl6rWocvxjCKsM6+ekpHyjc+ylmBXebV9d5Xj7w
RiaJarxM7dvOqfe2syp54jaLcG3euKBnSMVD++F8UkdFDAHYxl+Sogq6mxw3lZvFYjkC3epPU4Rm
/iQgU4w6LOUabhULfZ2RRQ6EipipUygBvw3XDj6XqleWtvlQE62pLcmDC2Hf5MUuN6GXdX2x9CAn
N1lP3poSGSgA4OP3vGPT3zfEOtaVtzUD9oEdWCetWIIB+42okgDGU2yudUCCfQnsSbAQKrCL4hdp
bXVJDjuBlxvk93MqjcDO6EH2fC/hNRtExtss0e5IXVK933a0Mvx6rrUEg1cnZ3wZsUQJumyg6211
oarblAgWzfjQ9A8yYLf0a4B1bqE5z7DszwKgTcLLSD52n52qWuickEJEByS+eo1xzGpYIyVzAEp4
c1/FKC2QfnflFsFQQDavWiESLkjUsInf8dYOa5vqMqc8tbWPipgvRlzn6UdtoPb2NuWw9Ny1ClDK
D3siB2Hw3NBdgHESzdJJd+1MWdwQavL7vrhL4nbey5cmIfcTB8Eg3OsS/G4KAt1gtBrweyA5eoh7
jejXqN7o5O24Gkjg5hmVPfFyVfdLHUDSXYsWtCbOCSIV4XBnObya6t6iwFGkzxn7HYHaXiH7hWhL
E7KYe91VpymCWPQ9YS8+UTXIgdpV1wCRDUxUUupa5m+lHRHaJRYVPCQHIwuHugc/eYmiG+mQsxNZ
5K/VG59GuVEiYoYhDcCPoD01IadDO3QNBWQO0fLFSt8BpJCXCJQe4cfCI9i5AGM/CcWxApfdiowD
T0ZTODPug196XgHq21PyBooUzFsVZpX/oBFFp4i5n4BnXXv11QA/IrPA2Km/BvEm4GI4zTEKDmm6
E/3tmOKokgxcsYuVeFMmxYup48Ee9a3f989uMawiYT0EfXkVi/seCCsMuCXZAnBfyHYbMPDrgHTg
U0gPDLQsAdT8riQPqS04Oq/y6MqY7GyCgYtbxlVtug6o1ZlF1CsNt25V3vvAO4FRUgNKu700Ac6M
m8Jc+crL4FkzK4vmQxsvw+ZjCJHLcRjYQVQkI6T39gUJ9DWJVfbaT9eEP8903SQVa5soW927UsaH
HEhOoJ8I5nKxU1TFeIN+bus3EGQGdZVmBwR6JcCVwfSPsYSPEpAenntr03sJ+3gTxrOqmRHwCScR
zznRzitDersil0ty5kcQUab+kBNL7adbG19IFYCR744jeSxevLE60nHE3MyvmjHhxAf1F2Z+0ZL6
hJRN2gDgwveESIzA6WF7YAKHoBqHH6q/J98dl6HFZAXEzwsWokMahcyqDq9d3OcKfEHpvbdtjUjq
OZwiI7CXme69PhFf4nfblxsdelBMmmQowASOpEoCYop0KO6Wzjd78qpNj1M9M9/dJKfkeouGfQ4z
fdXT/h51Z50Oks9WZxmae5QmhoxVDeacCFldCTpXrVVBymy285pThSdS1StMRp9F8eATnV34n9Jz
NvZYgqh4EckTeFJF/d3lN515U0fPsKO6piHpCThiexcDIPImxBzEbwx0CkTY1r3y/a2oDbrSO5Y4
1/9AbtVWd1Z1j4YW7ssx4H3pKlp4B6up9k4a/SwRcsH4oM9K1W9W5gCyo6cWdYHvkkfFCKDy+DBQ
rkqLp7Z90Hjeo+bAUMcdiyXZ+63bWAZ/AyFP4l8+6rIRk2MjWOjCBw/3Zo0fi1XEgjwQ4Vccmg64
2a2PrcStTlmm3fcxKtKEnD2nXCekyVA6YPH9JYJyNpDTG7s3onVnWEAWcX5V8UZAHkOkI7dw2msc
/IwMkQBbYUD/EaRHqwVb4kE3sFlnihpvyylWJJ8S5Jc9jFM80ohul3VPkG9CYoReIHNDspAls0jd
V+x//GSp92Lnh8AvzXuHGIIJNK4NAJAkg9hI+sWoPCVqczUo5ZwgWgZEt8zynUmcd6RDEeBs76SP
FDWArgPHG05No3JaOTTGuxOSpGhdO4DWRfQG/bGqSE/I9uNwb1pQGOorNUagmdV7CAoEQtjgbSDo
i2BbRMqb2wbM1d2vLms/ZHdIbeAw+kcJPmYklgYLh+3dlOIYsCD0wxbgCYahFCNLSdapZb91eDoT
hHzjx8976/+0YP+qVP3Z0uuUWG0pqSoijvi6pc8qpW+KRnUXjULQCNdVgWw2SLZ1pdkOWbBJXRRA
6W3PmgYZZ6jvPLAkusWLtEF8F+/0MdYuECEl5QxbHyOswRrebqG8YTInp2Brl9cqvMOIRMvcd5ZN
NpU0sPaZH13MYngVutHcRvgosF9qVE0dErnQ2v/i4PioDVjWIEUhrIY18dtAmjocSv3YhZ+K5y/t
CtC627EwQJZTToWxHw2Wr7yr5wnxOb0PiQM9aDqQsp7uC2liuVzZwy+nfdJwLZdEqynk1wbajUYe
G9FoFiyRDK1iCec1jU6ubGFhNChU+L9hds1rMgsl3Msq5HciLEgZWqm9tFmdiWuB5iYAI3vDgSZL
7R5yRdlbwNqTKjroY7vIRtAaLd224DOq73W4FMVkPEbpvOJsHke3qnLs/aegaA6j4eDbRfMr+QMX
C11+Hfvbuin3NGSgiutzesVry+HEJ9575XkKpFfYoLqpcs/ed6HX71YIB7NslzHhyw3EqykON5Dt
2o8JNWJwtTjzQP5hNvwYK3nKkuBmcCA4lYS2dhu3Mee15uHA9PcJGEZoNgutTTn5yXlaPVjitag/
ck4rrcl4kXcpG3di0cnEfahAnoyZgYL1Gekc5iQwGUSzGcRm2fLWtINlUt3RUJ771VXmPLCljYub
cNpSj3DtjzYBP/6ukQUctnIhAXm3bneshqvK+q2gRtVU4po2gfrcqAXYiNch/Z3IASIjyyzyZcUW
SwcBugYeO+Gc54Ibt7NHp4BqlnrkAP7SNH3dkipJZPeiNaCW4UszI3dZgMiEgeaAksOUc0X7iCk3
uh0q0iHg/xBUFa5bWC/ZLbT9uV28Gg3JkqOywGl9nBLzytdyIhDZ675dKubK6O7UYhcw6QfkIb+U
3dVgvXPy62hbyPHGVTaqLnBS+kdR5qsK1TRergV1fziPzIzNuowfrJGQobaeWUEBPJfFECnpEQbL
rhmdK334nXL86/L0utGfh/JOGVm2emMp1PBo6u2usl4Mj7C5dNOyrEYu5loY1AR5cBBocPDWIFfN
XMy9if+AaRXVSQv8HQ60ZDWprPjYBHLN7n1FiXJCJl2ofH53sEdnOPUFUOog5/w6+QSRjHstJQuq
icnfqvaV8VgMF6a4s2Lufya4v65xVomJdXLA1dG0Fw6lCigSYTivdQ0BRVDBjh32P0+o09/2z3T6
19XOWg4m7kq/1HMHN8+zUQFQ5Cz48xW+K5SyscPhZSBJFecln97qKrfMidJLGaSs/+ErtIzuiRDf
fBFotruMrcZY1BT9/39uDf0Ae0Ykg8ibv74sJVJGr0KYtEjZi+/NUgW94aZsB3++v2/GxKQDobJr
WrSvrbMaU9FpA4Z9SloEtChs8GoabMalutlUMTp7TQYVd8RhKE5QJ53VzdLOslrXE3ABTEUsilh3
OC0WL3EZnxBVs0WK7iqMsZD3903TeHM9BxTbt+bVz/f6TXUW8o3BgYDOsKQK/fWRBl7bWoxDd1FP
uVKCCsSNqhbmY4tzldR1Ryc2me7AsPz5svp3FWlD/1P2FlIivj8bpmEvfV0ny4RskWxOw2Fesnsq
bouBvZ7ISASDANixpvbPcePACLwhaGXWExAYpCQ8l8oq1G9UXPsJp/C0gidaR+GtmolbPdeqJTE4
e/v/kHYmu40jW9d9IgLsm6lIUb1subcnhFv2fbB9+n+p8APXqTLSuN8d1CgrkyIZjDhxYu+9GnSO
nY17ri8DVxPo/tWPDnRgnBOkpR9RGlNd36nxW0KWXYCHZLS25AV4w3gyunaRtDKojVt06Is+ZVYo
cExXtPPY0coFfmB9oZNZIZPlSlSuJvj7MWtk2Mgnldo8mfifs6paCSLMjLPTQotoL9z39eCn9BBC
dWkSAMjgJXZ8ITf04N+G6JNd7TLVHvXxemjuQuk5JCIjoziwV114W4LQKigA2+dUO6Bd9Uow48TJ
BzYJirh2LGKYqSk30nnBOWf+O+NmbL+knL5gBHq2nveWUd9RxqEwbN6bPDnkBWmrWXmtDw1gKJKl
Nat9JkRjI0FlNCABlcZubKN9ylnNopTkXUmJK6zbtIp8Mntu5DRf9Jjh21Fd9qGyjEcVhBLYV0GG
XVo+p3RpLKfbBqUgHK/zlJnd80j7trRXcyvwNRlbVdj3Tac8F322EcQ7Wlrr9tSAU096l3lTma2f
RQne6kerst04xdxRvkzTmV/yaKofgR2whGycziCGkqyuYSWVr0b7kNXtrhuBixoBRKdhNTWwdFLc
VTQOpja+bmS6Kz0yK8h8dawu2v4mF+Nm0MGOCb9XSGGdt43BpmAtgauMCsq6ctqhtnSV8Glie1Jl
4ypTDPYknEqBIovJN8zSO6OTCKQkBRtqgt03O7SgNKkGmj3digDrke4IDVDyLG3+h0Gnz6QmXmxd
yYGxENY5zIQmGyE2wlw48aY0PweM+XTQMvFoTW8KL1du7pOsXkzDlsiUpaNAaV1FZB/bCgGj+XvV
b8iII8AAjv2GvQsrmkPkSAnI2Zpfrdq8lhQCpcm+nIwrfrdk7HJ45vQqIPlK+uOU7p3pvcXeNq0q
mW8MgnnAZicmNdlB/X+r0cvRohNEaDdL6DFBkxxyMvVBnZYQQS2Qfpntn2vsNvqaAj6PgTd+Z8n5
PiVy3x1iOoaLot6ahAYrbbFqlTtN/4yl42zfzHRUnDMsTVZd8rsJ4JXaHQC7KNwIMjLTxjPi5y4h
/jNctOoe5xGlu0zjn9hevXg0q69K/5oM5SoeNBrC5pXQh1UoLUd0Y1O2mSVSZCn0K/l9YGnkmPqN
pFbm+mDJGdlTTA9iZhPSBIBVI+h/JAPXXum0gILF3ZwlKyuhFxhd97VGw2ufBrtGvquUFbvo20zs
IwsJF7iExjXNV2KG3BxIjTq8q9Y2t1b1tKtJSHBO2MLq8tSYmRuCReFfn4HwwWuYmEZ0ILNdY7hm
UkPEADeW2fQaoGo/WeOqy2Z/0oFQzzdzGXq2TUURPE9644kWuRiB65EJlUUEmPAAl4Kxa9lkBs8t
ERpGHS9I7yjaW+lzYseYap6Sg+CK32ZgXiNx06SF8dWdB4uIn8jwjRDrUU7Xp6k6Jmyt4HPpgmCs
cTM3jzAr10EynyRn3icWpHKvEWzfibcceKLnDfgq1zdp9MvR8Q/lxx8rx7nc+nawJaWzaYicowCC
OSY/U+BRxSJIl7qWTCvWjbPMWC49Q8N8+/dV68KG88/pEyqSs6MJqblBkfXnpWNdcyYSgh1PeFK4
JN5UddM1xNb1O6cDsbOKP4CIrZRflE4/1SPUphb2fUOx8af8eVV6xInRaKnj2d1NUj2y49HiX86+
f7mEdqEJnBpJb7paDdCpFMquD+uOkEOCVPQmlTd/f4g/vr7/3I12UcSJuhU1jhCEKQgpSI1qdmRI
XgeR+KyS6oRv+mBF439lu/n/7+3bNc/F2LchM6VSOdlD5niT0tWuXlo8yLOdUE5E9z/e3kVBBfFU
jFHMy6LAgXtXEuEZ+XJ1L1XHSLzIdX/63x7nxeZCRd4zOS3Xc0C3K5LoyYmXD7OWvQqWJPQjxGcl
yfz696v+Yx+8LF91G8EkegncLNrFbWZ6qw6qgSUBqR/p5G5GOrLbHbCL6wv7FhYb0VskJrnO5jfl
8nm0/+vKNIo03GFnAdrF+LFCQ5kFcQWeYr2CkNyFTb0aCfu3E3iUBunDs75XFVKifrnj8x397boX
Y6jQ1EFk8JG8EbQk5VZJrnz8oM3tBsax79QPJhAIK6heuqp9BZfe06rIenqZf/8dPxXsuqNjj0Oh
IuMj+nMoO1hGNaKDODFVm8wr4om6YBi8urfXMvi0SmL9+vsVf9hQGjoCRFnlumhHLyY9mZBcxSwL
x8s5SQiwzxTaL1f4cfb5doXzlPHt8xwJzy4mWIHeiNAJQd0yoi88R5X39xv5YR/+x41cPLpmVORU
ohnjJXjd4N25igXLjNMygpR/WaN+kp98v5Z+MaEaYaI6koVOwQrO7F4Zy0xeQRIMhihbSnpdLPWh
Tna9hd4b9SME0HaERaw5cBc1Xfwiy1POH8WfgxffqKPhorAMFint4glbZjg3dlNJXm+Sju93dUGv
tZHyLiXWSolu2EqXJ2vSgr1JrjC4Z2opOc/CN8eK1V9W0X+/BpUVlJAKDAEO+vOLDxi+hABmKzme
mcVrzSC8nSD9fJQOSZWt/v7G/z2wkGoYuGYRd5Pv+s8m9NvAEizjmXP+ZlUc+DIeZEItXBJ7//u+
BJ5NLD86endmpYvJcJrZDCqCl910t+yles4D/n4fP063369wMcuHY6hkOeYbD7qyRVKF3vsNERxQ
MIb5rcliaYnUidybbqAybIjbUOwT3fH8I68SZdmgrqfR64iVLmXkDUdWsPz7D/zhQWuKqhjYk5Es
k/L35xcc9Hk8SUWKtqmpr+DI3MSc9Te/Rtz+e/JjGP/nMv84EL+9z6jOANZbieSpccqGoiNHO0Qv
8xZIb2z93f/pnv75pr5dzAYQ7tiCe4qJZmrDzwwnbd3+1oD84WvglhDlM3IUHRXVn08OHTRC+jmX
PElr1m1bcUaH+46opp1eyB//hzvS8ZGfjS7otc5v8dsdgQknli5jFqg6LMgCp/K6K1A1JFpb/TIB
/nvR4E19u9T5tr9dKh760pqyUvIcQJJjaLDbFL98FD8+uW+XuFiXauhwamBziTwPPpRS2stmuBNB
vk2y6Rcx9W93czF9yvFQqrNdSJ5ZVz7PFrDsL/3AH2+G9pvMLEU4sXFxBViBwE1zRnYkONy0ziCm
HDRogIDrt+em/Hg3JtZrhK4UEJc9Pz0PtakSGccALpr3AsObR4zMGvcoRxg7EOOH0PtNt/fbNc9/
/m08zMNUNxlIMG8wkPXMvsH8//fB/cOSy5D7dlsXo9s2SK0y+n9uS/HV1/aQrnrXXCgP5mOw7P77
wffHynLxvjidm8ikYGWR2ojZCLEJxzi93G/0KPmlRfvvgpdFzGS5NHhlJs3aPx+dUIs5MloKXnkb
r9OtWHPE7dPR+2VZ/kHJ+ed1Lj5ZolsimVhlxwsfZHjyJFWuKr9/dO4TtB7YAmMv+mXQ4wHjt/+r
Lvn2zi6uSSzS/59jlZHVTOkRPkgcRA7quEk5P4SukXT5EQdx5JZCfLZTs6NE2veZuTRRDwU4xfSQ
s64OQZTVoEHs9WNmkAGsFkjYu0RuvX7gqLIIdURVmWeExtbOQzzRmOGhyOfvCkTJ2ehuyuzdNEmU
DYxVXhKD6KT9uzkrbiziFbkiKzMiqDJv/EEu4ciTN8QZlkL2hqTdJTJnmOqx4UR2ILy/7TgGBIwd
h4KQON8ZVA6VQYWatW/ad6lRuy1SkV5BaYAKB95E0jyBW1xCflmmGR2uHNJ3BDWac8e2J0DVMVeF
eugbcgHTR/ksOsA9HrWxP+ZP58BofWzdtCZRN9AXs7FMtGxhVRwXJ+86WXEc/XqKkuykHDZnM3na
eB07EWeck6+cRSxOLaNMc1zAlAtANx4AYAhtCe3QYGXrkh/b0rILPjWkfGNOL3Dg+jbYudFEowKY
MAC/ybw10rismhc9Gn0Lfh52mo007wzOb1Wj9HpxhTtUWcotfIKASHgLJyATgq/CEs3P7GwDZ5OT
4GRv0nqdBOfsDW0Zwr0f4/xDhpepWnuZs1d5bh7KRAbGiGKAgJZFSiNWg9YWcqpLBOexmQQNN5Gf
inq8UpWJV5TiSSpyqEO21d/NHDLHrwXZUgYSL0fP9y079JL0H2IfuE3rOpftW5GJ16zjeLqIvaZP
lqCQog52IO9YJUpM5N1RFkcxiI1jokCmsMZ8FRdPgEI81PZL2qG+wqOiWPKTSfEyglYh3BK+2ixi
5SZrSF8664N4TcR/G2c6kPzbOd1PXzQzIkdlLCyWAW3lz5kjkqZOzgJejp1IqAnUSYBfARcepRox
BERcwhps9SdLquOvbIySO2T5xJCqbdWuYV4R16QJkrd/maf/vZFmnsZDc1bmc8B2uYHXsHnGKAMk
r2T/urF849EeFu8trL+liYBtQRb4L5Xczw/i2yUvHgSNQtUQNkUW0XvtcvRMV0Yu4sLUa/x5mXuS
1/6yJfj1khd7gtIwtFEKuaTw0Ju6AJDX9uY93Zh+46Jb3vz9of64vH7b313UQvpkhCnMG8kLY3uA
iiekA5vq4RdLwU9VPh0Xg22brPLuLu5pIjq37HrGk1IYIM86cJJuIVq0qqKRH/9+Rz+tDAgNzLOv
QKXlelEXJwIUjEioVado/jDCEVT2WeutGntVh9JhV80vPcKfKjAV2AFuPa5nXTZWyGqcUkH2sUcm
wb4yPwKr93AeLUim+e9rBwKGNJn0KvaFbOv+/CznsBp1dWJo1PJLgIC8j2hMdmBim/Hp//AQv13p
YnnVcqip8XlY5FO9VuL+oZGnTauIXUIWuGXOv4yPHx/ht8tdjMKczNxmUPiy+yLQ3STLH83BuOvP
wmZgDOX/+BgvSrDqbGSL/tlizLe69AnhFoiA74hfZ4+fPq7v7+tic+sE8jDh2D9/yjLKTYis23Cb
EPyOY7u8Jmsj9ozyv/VsoxrBKPSfh3m519XTKCFcjnen9iCedO21z+Vf3tdPN8YwhOHjkBSFRfbP
gVg7ICZQsbP3nJWFHL9O+v3fx99PE8b3C1yMv9lQq1bPuYA8eDGYt9rethhJ/n6Rn0bd94tcjLrO
Sm01kM9+FrvFAXoEsrGslRHd+H8XDH0+RlAJzPjP87oYcUFrtE45caW0K2E7EWGJqefvN/PTKyGE
QtHZBJKWoV9Me1U9K7V63sSERJG54Mhu7EK5+/s1fpha/9hQXDyw0JFKRxhsKGLxqjtLEn6ATmzH
AdVW9fb3S/201/zjWhePrNXN3hjFefOyOoft700XZqJLeTldEwPlilPz+Zuk5YdH+MclLz5Xtcf+
wykTbV77Jsu+CgLe/y83ZamGqbEUkmN2cQWcNc4YhfTg9dUcrvSHwiOQAtrvnt57zI6D6NXU/W1/
9u/b4tRRI2hQd5yzB+7iWxomtQhSPba9nLyNM98ROKAlDP/v9/bTVRyWJMXCrU5r4GJsAJFz0IsS
TiGVdnMbYStAdS2s5d+vgtvxh6/2jy7wRYMcs+2U4wsPPPkM3Ixnf47us0ZdJmw5aElJKbqBbpPN
xV1ndrlrWpiLdONZxSnSDN02HvbjfFMmnDbRMIlN7SoIes+pPrP5Ba8nJGXNM+SCkwQJhbeKWIxi
DzmRzcjTbxX0QllK2H6KZxxjXF8Viym8kmAuSoehdThrJ6MZhqpVPlKrIhKodiX0NRsUZppby9pE
DIz2RlefIky76ZywDfhKOUqYQkzTVnIVxXdBzsYKxY6TcQwX3AyxfT3Ls0tiYhwCQ2ywZ6DnLc/p
oqlXo7YIUuBGxrAHzVyXYqkAYraUXUear53dd/VSK9nYzOgDRtq6Tzn7BaW60fS7Ai6BaUToaDe9
grQHnGuM0garLzaq2XD19pY8bFE/o3NcaNZNps6uMF+HVJCl/Jipr/VA8G8N613DGYXrT7s3W4La
TJ6xcuMM74m+sQ2vK0HpOn5fY0Vqn7LwFOdQt/ONThJvYgqIg3cBKpW4vhPVRwxPqYJcp6ewRJ5G
BR+G/jFVL+oow4DpPQIiSqLK2Ndb4Iey8r1scTAMEK2xLva7zNrXInKFVS71ci0nWwtpUngmdRT6
MirOTOuFSXS9eBMkFDcdi3HYrWWcjkPg6caJrrhSvmriRdKPtWkt40FayOIzAFRnoYLCwGLho2k0
ml3aDbr7VWfmu5gwZ9KBgPae5mE4zjLUXNjbM4NjxPsQWUgBZXs9nO8cKQlCA5smHepWwb9nzOhF
eGOB9UQvQo0m15YB+QVvtQiAM2NgCLrXWfka6/SA4JaBgvLIBl9g2wdV6AjSwLjgSVaidKfNACQV
uho12HOAERLwTcJ575QxXw9GS1zavuzJG8VegDFf7vFZgAQO1YeWuc5CVaWKQ3fWG70GqQerVy/Y
o5cbdb4v5Xahmwlenu10BtlGfurw53QM+GlRhDrXIeqEfnfNciqt5vzN6jHspYu+RQEOFdxMXW34
0sZ9aLzH47YoT0rA/n9D1p1rRPOSGB8tWhs6fG/g1WVD6pmFqN0cFmG+l2kpoHPS883Qxq6O+mkU
ydKR3gvxpPAZo80jvIFrgYLqv+RR8/C8Lc5WMAQ6GYI5880hg1e7lhD+2RN5y3idbFx+k/QhKatO
fdPNm7SFukIv0zhNij/Pa7N6SJUrVtqFZiJC3knn2aW+G+VHCyl1Hx6NCfFgNl8F4UdA50gz2uVA
+0UK2muNcStpyOUD7KVYFcG/bGB18hV+VEGzSAd5E843of46SRBy4qcs4CmMDDUtxZGoXU8aGeUK
id0vU3jXKu1jZYprC/dNpc7bMHlRqmpTRVs0h/GwtHqcJrH8FSlk2doNJ9iVnu7UID1woFRg+Jk/
Ga8ZwjoJ/2gJyzhXD+qUebOu3djWU0ffYwhu02CfihsTfRWEbaXc093lZMHp7qZyFaYHZS7ctN2b
5eAWErno4XWHu0+Jyd0SzCkuvY4B5WCwVvU32LMik1dNOWCH2I/pyurWDRAkC62f9g8JWehvsnh3
qpPl0P5AMBoCj4dmk/BX0v51TniOTb/IyICfY+Y5XFG7arzVkZqV0u2olmQxv2fxTaxUHlFPFlY5
ZaNE14L8ray/Io3J7YJlbKi0pUxwC7ijY69tPhrOffoQNsLBTt+ndOsoxzI7KmCe+dJ6Z1W3OW2M
s0M1dQnc9CT74PTbLEKtfypzFYbcsSO0o9enhRIc1HjtDJ/juG2sjZa+6uVrOh2s+tBzLlvR7Ncf
qY9t0yXz101xGUeTvtKwNAvjCXNjV9yITB/R2BtLo2WKQksoEhVE7VsveCTJfQSa1UxNsk3XmvQ0
AJ+JaNUp3FFawlbWK0zHS8GhdAW7DgzuFkMBm8KlPtUwk18IM8ajC/eetjy412CaLNayU3KWFfas
PPG8NLKdQ6utpqmzGHvdU+A7aVizcx4wdcJUe0nf4UW61u33c10cQzFVsS/T8R/o4xUlCko0aT1c
5Ocwfo6lL4nD/iR/nJyror42mDqb+5ixcv5KYT8pLXarpYUzRN6mw3vvbFrnqM0oVGE0WyW8xIkt
+tnevU/iL0xGtbIpa/BzNV8pmfC0vKZjTjB0PNFQm1D4raYkglm/CZJg2as8mc54hby7SONPDQp9
5g3QttQC4IBGcqW0KMZwrU2fGER2cafR4kyGB4VRpwAqyrHqs2bXAFZN9CnNWomAtgKix/A0V2sz
HYBbib2KYeTs1m5DXJLnKFw13QeS1+SYvfEfRx9ddp+DYoo+girg9V7HI7Yf4wHJza6os4d0zrA1
8g314VIzH8PpNqnvC6omcUrTl4lIWTWcwZFFi9QIfHS/M6GYGMjcCoxXg6dPkV/yaV7h1mLNVZdk
2CyFyr9Vvla5jfdCXlZMYE7DETmGzoqIlKDtcZJ1CezX+AmtNO6cEOB0DIgA/x0Ec4Ntdg83II6G
vZK1u6zdyP26iPeacwqGD6meN6AcXQODmgxam13GosVE3GbtVRoV3O7N2BOUjtVVHt8z+6jGryJi
jHV3s8F9JK+9/NpGlV936RrUmaeZ0U3AtI41kogWZOrxjWG/IHIgiJVXjeT6RjHcTvJT9TqpkCp6
JdrDYxN54Jrt1ue7l5wVUO7G2CngoLBVWx4t+WZ4Tas7zXaliigDr0qXFnLtJNxUE9rUiNl1SY76
YLrZW1Q/tNbHJLkxRGjDTdUdX3coHeuAecYLFX9MBCr7fSyuCqz0KE6reQ0KnYXSNTIs3E+yuVeR
IAevgKmKlLBOH51xRBlvt48dsWLAwawbotuximEaWiQQv4b7Chu33d+XysahxzwVt1l6ZUQ486gM
/FZ6iEkUFgukQmV+rep3poL9ZstnQc2H6TVIV+cmO2G5arm367Vub2QgyDkHLfpzxPch34GKH3ru
343Lm9h6a+jc4BgnGFnN/QnFq7YVkhsy6eIoKzGtlwT6RQsrdKWMUPxtZjxl5EM01mkiEYF0PU4j
VK9OcggWFrz2dFFNhje0D1rj1fGmqsFLqscheNS6VVAfcVVrw3WKOHi+bjmIyE23k91BWRXmp6o9
ZxkG3MVIvWN8MrI19C0a/lfmMEHXWy0803zUzHzR9LekNyGBUdmbzwfJXiHXLPSr6WiUd1ySJI2K
OXggah/Rsn0rV9WCeBQdPle91AtfyX1hHOzxDsYOnx/kb6xoaM5ncSRbIqA8OJuVSKuY12m0GvS1
pj926pqOe4EneCCc4iuKl5RenFksGoI0bOcZlQwWq2cRbMN8Z7SnOgM/sI6TFSw1Jok2fTDFobm2
qgMf0lTtW+qDZiupXMGLWsqeXdpuacpo0rM5b5iZpcckRV4tfQQEd87HoHmRp2esxybWAG2Putoc
b7G+BsaxT9cWavZ02+I3n0+tjNHjDaU+RcL4Msy3inanxdtSZjztquxlFl6Gt/GzYySV0cHMltB9
m/mk9M8ECUz2Bjdr1Z/aZGsrElx4t9U3M20w4QdY2qKn9OwT3ExUMZoBRmKV1ksyCmZwf48hQzcT
riPvVHLV++wBrCjr4yCvAZRMBjS/YyWIDtjP3UNzzk/w7ZIIhH8U4rypYTsNHkt6NFAxmdjpnxx7
nwV7XduQB1fbHKcYg4mtJI1yT09nTkJSkA7CeeTjHogWScNdaLpmtwJBhRPiFOT+OLo5LIdobypP
Vg4lxVPTVWLfhfWtHfucscrKupp2w7CUMK0XW1k99TDfLcIh28WkrmjuQ3YX1aK7189HcMsphsCX
rlWVIoAgzUH4jXnKh37hlMsoc61Ade2MVWTvZBUx825K+ddXRzJNDHnT57uAI7JsSbIEFeLUbJJi
YdhH4lUmVsGcPHzlvGd7tON1LFJocLfyvCK1o+Jn8LJrm241kbELeDjtqao5bAlOYvYo9sy58jJx
UotVbOBG3IcgWaVtMbCHCnet/oEWS+lfJWzXwnkT2kNCvm67owwuneexPIV1slAzfM6rqOOFbc7R
RXq/Z80HaLot2JoUD1Zy3/TsxRYq6ItzWywhIcIi32DRjztm8pY6nmEhSydM4LZ5qOr7sjho7IGz
Y4Cf1kk/coCTnA061SGP/a69rtPtIF9p9cm2ryMytoOVkx2JF0z4jqS7QmZPmXjKwLlAuE/sZYKR
UQyP+FDwSwJn9TF9RwWkSN/s4oVkzQhrtFZa1sZj3/k4jIxoifE81JkDFiUnquy7QVNLww5JPLv3
vNnkfMK83iT6lOtbzmPb/EFtcNOeQ1FacTIRm6f+RPykzlS5GDjPMvmPAVKLrd2BJPJAtEeUfvA5
sOMsyn5dU5I5RBCsKnNt2MuQtOF8XQePRshwWsIvQpNmo6WX96Gy0lQgpkTfELixUPtl9N5ox1Im
4Vlxu/SjeR7Y2C5Ee43reLSISSBEbjfaa2w2DX0HTPvZduD4qXkosg9nWMAvGcYbYr4jZ8tazpmp
OwYrczrpgEwDv5ieiCZRbLeIn4ilkAqOkteytomd+1FequreGF4NfWEifFJIJMDDzNti0srTw+Aw
nmHjqHemQ91/PQMBTJa99KLoeyO+18tbVo88XifcEOtHQ3H8ps3aIuq8sVtX0lUbXxn1ia4HvYRp
8kesmNRqjdtQGFmdG3W3Mbl0trlN8Ny3bm4drGZbWQfb4fjQ2hX5k5H6ZJvK2nFQKHpXwl7bCaRC
+aoZVxRmero1WMZnMlLOzazMLfXF6Fzr5rtImL2vbdTTNgEbhEDod5a+HKEExflb4zwMWKznVZ4T
gu4H+lM/3uICV8fTlC3zfm2X5/mhVHyFIdMUL/Qt2mEL8ZSXr9dHKSWQaXgvYRRSeI9vWb7Ppmel
eK3ij3h6oQzHglueBy8G6m2TYcbpPrF3Vfo6kDdKe2Xy9wzDn5qtXj8OkyerbzlHugnu1fYBly3O
kdLcJPaOuJSeQ+tgPZNEbzmLEDaTgrsK4SlWEofS5SUIny325/OTodwGwRIDnBjWcVa75DZFyluA
75U9ByAhyTNGEkc3o/Si2Ryr+/wip3pqzV1v3ljkdkTv+Ls1HemoG4lVoxwt1R94PEBgiZDGTiNt
Df60O86ap44r9iHNWxPtw2Slg0Ml6+R2mq/kwovGrw5/SBS58nArjJvc8s2MbRqBMqXvlK89CVfO
ZsqPjvFCkhrlj7COjfJUmge1Pcoz3Qsc3uEdQ72AKs88U2CXK4qb3PBx4NOXEHTjKjIb12X9oNEj
ahkLSvhCLyWKjoPhKVnpiZzMUH11DsZwcsWTFH0Dm1mCdVsQyVE2bEgxkYH/YOyB45xQ+QTEqFwN
8nbgIhZIaNIAnOEZ63c+3qeOr/cPobErrLdOvtfGnVW+DiIFhTNwoE9Qw6ofr3QkB3J8X5pfzAeU
7lrvW2rultNtx37dkq9Mk/LiSe7rrTEC91Qm7MJXwEGH8V6V9ipKIFW40mM4UJVsQuW+FW95eBtR
/avBQ53fknVqqA9CB0nmG+VV76iLSXtuyQ3KDc1NAwZme2T+t0NvbNygum+7z2S6lcw1yQuhvhbz
boDbxKLQDjc6gs9hpyeHcX6aB36m7ndq5864BStzJTlrYVBRZHRhGEuElwE4Xqn9tlZuevW5TFZz
oXhhQnyVH7DNLWg/ujVb7jMFvTY2PeZx2kdt5M5khdrWB9N9WOxaFBaQwjrxmSU3uDBxFiAg6cQh
mLFSrStzo8qrJNsEYjeO93N6PSYP2USqYHIMq3d9XufyjPj0rRu/FJQ1cg1icF/VdxF6nMJtBYFU
WPtYC4wNeLDM3mvxLgfwgyNdXeXADLDV1zTPKOADttZXsgGRwB2Mo0B6FSzqaj9kJzznAhELcEZc
VDIFsNrc2BjQEn8ocTJ6Y3ol5fR2ad74Upy6VXkl4m1U+gnn5kgyaKsDJijZp7SrmJCxgF9MAsWh
N4nUx9Mo34f51uqOocYKRGT12iQTJ7wL2nsrRB740bRPifER5ywfXkeyc7+zlec2PA10QybSQdjh
Z51f1qc892EvLMbqC90zW/NVSELBUG/ncVsmz+wb2ATPmNeiXVte2911GG5Lop5kts66Z/deTS+3
eCi1+twZ8qzOM/qSPJ4UtIe2SB9rBj6RMeausQluu6KoT2B1Weu5haCXbit2oFRA+VauoLdhZcL2
Oq3HbmUmyUJ+qQ0Y9du8uXMYh8SMnZ+UIFeM4BxceSIiTeZxCMfbmXQNiGMaPV9KoCzHBPZwDs6g
WajdCXPLcplNqzH1k25pspMBXFb7drWK4hX2WF5EKG+mmvWZLspOTLtGvTY6aCGLMNvCdk2rnVz5
Nv3bZNPTMSb/R7o2QqAxe4oEujOFVrKC0QwUa6en7uFDebMkwaA4SQC39fpt6PG8HkTqh/W+rtk9
+FGz1sud0DZFxGzCkByqs2RpYTfk35E60tDYsw9YgvUad212T7pSCkC8Nb9IhadIZe+wlqS9rtcu
QDfVPjTK2qCTOPhycUV/pmKpxISynMJ9F2/y9inNG3IezwL0JyUgoaxiRb/Pu31erkMNnvKM9/cq
Dk9Rfy2GLTly24TfMHRfMrVTOK/4/mWmZKe6stt9pvojbkXcqS2ptmynquuAMhStQrfNWIBDeqfW
tjaP+qgtQuO2SwU4WdKvllXyTxtmSG4z0o4GGq2VfZARv8iffcf/92xrpNiJ+6LrmE/CRS3v8oBZ
g7UG6lo4tYuCnnUDbtyJvmTlPpiPuvyUDgr5POS32ZEXSrZXxtFSCbvNIN928a3SWSyc7FmSz64G
IRyWx6zrj2cxAICKVSKWcwoVsG9oy3uqctDSU1B/UXBxBhKJZzxpC7M+0FeYiw+VrB+j8unkK/LG
Eu85oXuhydzWVdTdnOhILFjBY9hey+rNaDxp6qkToVvRXSnY+Ekt0+R8hS9p6PwifglpvQUk4mn9
fQApdIifRH1IyMARt6lC0tWXsG5EcSjo+6nD62h+Tvbxn+UN0YuOmssZgmVkym5RNUu5vAubQ9Z+
1M4rEwNgIV8JaE8yv9rhPZ0jbeZiBfyKQ6vdgZ2fk108YXh7k5R90sQrVrOErNIuM1jqaQiBwqT0
JMJR+aS8AM6EcukrCdYDexxJQ7tIpEv00nM2ECXXSnCu3PL1aHyWffBatwRHsiKW00Y2o2Na6qtK
bAeVDmvG6iGHLRl11DDI2vv7UVOA5A196zxH08T+J1c405ZF92bGiN28RnXyvcJhJ+0i0NGE5dlu
OI8Va25lOOwzbcM6dAFQ9oVObE27NJx5uh70kL1R2hUzcVjDi4p73JeRz9nODOl9XsZzc3bSk9Ai
emOr94//j7TzanIcO7b1X1HM84UOvDlxpAcSoKti2a52L4g2NfDe49ffDy0dDQnyEhrdmKeOmqrE
drlzZ65cS6xi0iwG6UePntFwfJeDuN9VhmBCbWU8uo37aiCkCsGWAe1l6fdbIlF/rbbCqyx3d3Vu
9Taa29jU841cyNI6oqIFjtEjH0RLXNvcWWUIYyVvK+21AlboR7xdjLWYvvvEj0ktwztVwiZk8qzn
anNLkAotVPmwPnbFJwXGP3pM1/8n1F0GY1BdljS0F3Un1Jz2eay+WdB7L3VVyJdQObTzwLGgFYA8
CQ2M5wCNHnYp04pGRIBR1VzluaZtY3UU6PhqlSMSO+hwJrh4seApbQDPomwjylviJ2PbTKXHNO1C
rkZ4EPLchCchr3jOlkKzg/5TpmdPrO0wkOp95pbZfa+UwsdCHaWFkvIlCEQFhQgVLeNAe0CbSs4n
0O9Je0Qn8WuSyhC/SFGwa8LBKeloWSjLX1aUIaaHeFxXJdQtYHSZ2en1ruE+AL885IdyCmXqLH/P
avUIl9NCQ9XVMcHkC1ZfhCdkXiYfKshH0hZ9TdUQV4rVrAtQnG6/JOm7ZGaGnnBpcTGFZnRtQTce
jTx5iWueEdYSr8q1mUN6ZmJLRuLAmAPSWrcpiiSAg3koOzIuItSPGnO20kor3mWhoi/siCvtTGwJ
tjY4UA0BmjnwKINutY5a9MAqx1jJa/Ej5XYYQKq19FX/bH0kW4RS6FtHqfU/2CO0jk6NZ4as6OoM
uSH7FSfbp1OrGYzyWCq5BjlilML9E/hWtKF6lNi3oQ5X2hIY6x8mtRnQQQ8CtHInDBeUcanj0u+z
9mryFNDSq1R5o6xf9aIlPUqhSJt/YVaKI2kFrCW1T4W2CNV2AQ17dbVPzuMMxTm68DxlOepUseHj
+QTjEFaFxIMSyeRMeb09/GvGZIROqHZOYvfzrVVVDcVrPTNtCe42WzeEw2goGjcj8HGpi5e0dab1
O+8nQAmEpkJtQqeipTQdqBNf04R9DUkmAHOuLS9EXzWMv6goxK/bGDrZ1jO4AMEmFndhqJaPfkuu
8/Z4L7FVKipHFiLcig6lzvwDAlf3UahDarvrRCjCBvSxRMRdCcqmluR6FOp3rVqUXbg2y5psGDpa
YLASzFVKpAjh9tpAKSTJ4MoVa/TYpPolij1h3TSttjDGa14J0iBk1WhaE825WNbQZKEswmxn040D
Yacfk61EUngEd3d7Mq8Zgotb1Uyw4nSZz8BwgY76SxihghB6yRclVj/EJHLkKHm+beba7J2amV1Q
ZaYqntlBjq/BFxtCKtnBzqmSKg3oLLlt6gq8ik4/kT0Ccsygofp8f3Z6khaNCoNVrkIaGA4QW0t5
uuRyxGu70DRNFgkc16Qrdm4mHBO6oTyClFEW1iPhoQ43bQEnseaisqkStxR7Te++CxxA1Lb2rjvc
B4n5PHrjI72mn6Um2CCcd7DqZlOkvI2EcKdRE+ySZ880P5hiulHd8VDkzRetf5WIsIMQfJW2qWQa
SVSoX2DrVskxw5pOtzUpHhBHLRG631H8Gjbs5FVrlNtJqlBC8kvv6QaweF62uw7Gz07fVtkrdU/e
Za+1YVB0B5Ei547WAYrQnyZQjjc8tvGHUtMduq5sNVaeheSoSHcSJHKiSycl9II8MX3rsZfgjkNu
ZLDLEIhYeFeVMaAHyo0TOfWXKn4K/HLdZ7nT837R82avuHchOWt38G2FJK3IozoTqcHtkzDaBUWL
7DNtO0EjrIUq3qIscqe0D1x2255KrExOIijLVxRI3kpwK5YmvLZKe58hsnp7M12hIwEHaAFdEWmK
lS7I8DW/UXxUHy0a+eCX2oWfYQCyla12oA57h+aSvdT1dqWrQefKNlEIUeCjhBzwfGO55pAqUk1l
Rn3O78F2rBpEUlfRNtonT90r8IqlrXy5k88NzoI6Q3DDohIxSMPzXl3Xr+ZwEAC5Tc89mvuKPW3s
W6H7ouXfuk9L1i8dA8ZRspmUe4jC5+plLYwowD8NE17OSN+6PU/grpa+h6Ki7QO//XF7OS+93bm1
mW+QoP3pa9kiTvYeBrWCYYb8Rm396ch1sgJ7HuIJEMmZsyeF32clhA6MqQlEayf042jXJbifGDey
EGxdAf+iuTlJwCGdgEzlr910chvzrG/NIG9Mu8xdk4xvCMssWgUUEUtYS+tRQgNX7IGtaIP4EqVe
t2treIQ1FU432BGijTVAm5wbavTxT081Perg66HxoeN2foMhLZGaVs+HtRWEXC2HHM79NN/i/bWF
+b6ygTHFnQxWGOqgOVGK1/lCRQKIcxlPeDe9ei11l6ptlMC01E+9fNmX24O7Nu2mBusBrfgyV7Cq
nB/SVMi0zoIvmX6F1m4eIkQO1BXohVVji3ZWk9R1gNMtBAXy5dWmn1mdfn6y2FoxqIkYYnWStasO
JporL9Z38i5riE5rpwJpW6yoyW6yp8yOv8LIt8q+ZY883usFpyFPIfV5FIjiK1BpFFElYrC5lwqr
LhZaQ9cpHaykzdeK7MiqwF+0JIVXlG83EHG7q7eDvIu33XMeLu37ySld2NcJjiCoQV9xjg8P/Iq+
VrObFqBzJDtwgD+qNmJXTr11X6wPC+t9xU2Z9Lr8r7m5uA8dX5WghEh9hffWaw6+w0432Vu+o8xa
7vq1CdX7ChzYo7zQmHx1oxlISUKgyoQTd58veWGVXaJBU41zHhydGhp5/BVUdsfS6Wzu1MzdwIe+
sNGu3HoYO7E6exSHBijMIUeSz9+722hHVhQqvxW1cgdJs5X7SYBpcMHm9R11YnPmm4HoDb1uMFJ5
a4J1WqX2QJziuPupw5xq5FuOcWUtvWVfEtvbjEvSilfuhpMx04NyPtOdoleZpgQoCo9f3dhYtXQ3
JwiOLOykaepmG/eXChVbVtPki1Zzv5DNsS8A5cvhAX0P69XbAImBJUC5l3ZuuobeKViH8ofBrtfL
KpVXWGpgIzBV3omqDkmNMXMhfV1CAkSzEi4EobgdZIJred9t9I14tySCeuVZfm5rmvETd+XWppm0
cK1xRst79GV/9aWoH6xtZg+flgKJKyfFIFFED64I4Q1/dbZ/3MRwRXfUpx7++Akw7DbZohey7Q/F
PtmEx+B1yaJ8ee9MYcsk9UpkSK/tbC69trGSmAvQ9tN8V+s+7LLoHfIGF8Pkbmz6r1qfbny3XYdI
m4AQ2pc5dTazWzdgsWqdIhHyawpEpyQJVkP4oRRaW+g+NGW27ktELIDw9MXvbvbJT5cauq58Oh9t
EDHwgiabNzvgiiImQkTWiRYGbz3AJJhA028h3hJ0T1Xl7hY2/RVzhCbkJ5gqA6KrmRfz4tgqvAjG
8gK9Z2nj7brttD6Ww7z8MFfuKrGBX8db7c9fUyaZKBptRA6bCg/w+RY0vTy2YM7W7eEAnGqNxrVd
HM09GUWEJVbGVnEiG9YtegXupxblRUc6bYHz035uf7ZFGiVFySXC/tTXONqKXR0Fh56QD9Ia4NKR
quB2YaqnEc0tEg7yMJVgcEY17HzEqlgoMSELrFivjYOmxw4pCTLUhT3pHTPscA3l/22bl5ejqZyY
/JViPznnohi5XkU52FZ96KlznCglgHyiRCgpyBe6stBTeZnbhMxZZjmhnCLfJZpTcHBisG0LyOIV
ShuVEHdE8X6hHeU8FJ+6wY++KKWrmiBI4NkAMCh4m9RUeiRPhkA+BHHUkrgSgT+wMcwveSCigiBp
ccErHSmnPzsz04eyAybKGdQflZlPysS+yS2RQqUu0h+RJkehcukHOHZud7i9BpfuD1NTch6FOCTi
pHkiJwxGVQghyXK8j/1nZTOJm3uOClZ3bT76d9K7/3XJ/10s+8zibBVidC4ThePudEAkQ+1bDthN
qr6JiJbcHtvFIZot9+wQu7yl0sbXVcfI+l0Uik4Vfblt4TKy/mUCnQWZ5KapXiSNkpEaAPQZ4OKR
PhKe6+RLAswO1Qz0oh51Dwxs9SmeQNjxlw48ZpqEdwkV60yEQBimWkWklk3GpyYmdxXDac0ETAYi
ddE3BQju7a+9vMSnr9VpX4VQn9h7HhT2ap5kVaupTpMkjq4KB39E80fMAOYBi8tp75CCO4gxt7GF
rFAS/2nihZn92e3h+WHXao1Fbt2mnviArvD2h/GMBrUdEBfqSzmYKeNx5tImc5CuQWShIos8pw2I
RvJpeS2z0Q75HuDI0bvP9uxsosBFhz2dyBu2jJn7FHshrdgJ09DyPRhx4zMZNwLu6N0l2xWvRDvZ
pO/y9xpfCkhiIQi+TP5MQz1xGLOL0rK8sDSnobab4hvc2TBGRXtzNdgUWe3lZNNFzDszN1tItxFr
NcbTOm6bbdu62Wa9utGHJT1r6dqsnjqn2QkW1CgyOtIfDGuA1voV3ATNASvSTY7n6Hv0mKC9Kezo
g2gDYF++hrUrvoqCpch9SC6dfNPsHobqopMQNdGdvi0DoBIqgIKiMh9yRUsdIw3rdRFaAV08Uemt
uziL7pKG+0WpyNus+iREBSyWlLhCNQXQvxSZSkS3WiO8jXmVfxx0vf/parV43xiKsDH6Dt+RU754
KJICSjtYH8EhWwbyN0FcPtaDodxJdSuDVot8mhinhxaA5U3Q0FZBBbH5AgrIIkmb8cj3AMeoUSjt
CoGCfxLJ0WHQzHBjjDEQTGEEs8rtkgPthPM9GsRy3w1kU72kqp1CLoWvHp7Myb3SOlpRBt9wQ2NE
K/bVvuxb+bMkJO5+aKPqTe296KOR9tGblRvuRjaCHOod142zB8NrkbKl3LM3stg9QGIVEVhY0Hg4
hlb2Iigz16SzcHCNzdAMw5NeFPWOGljt7WrVLItN0MFW7jLyT6U8tsegT+QMyihzvK87raFTSjBB
sgV1/RCLA2jvwACQIRmd0G6jHjGBsWoUFdqfSDT26jB6x9j1aQgoxzKitzjUPpf9D8WXy30MMRJh
uFwC4orvhlIGPNOl9NCalVzKFB/k7GMzWIhgiYYcOmkhgVdOZHC9WtbDpN83CK2va3co6JrKfPEh
ay2RFo8k5p5zAVd2fYlUSyXihdeeQo0dwJ43hmChi+iuCJWETsdg2NSoCDmJF3U7KNmbfSH75ksZ
y+0281D008xeO1TmABN/bXWAUryp/UDQEe4pDdNBRiv5mccN5CVy2D12gpG2dPCGHTKbvrY1+h71
NR9ciY0GN/jBfKybR6EKoi1de5CXD2lJK0qL8MaKopz+UcsK940oXKSrdxjkGnCLlNWoB6jmJzny
SmMdjr5UbAVqt5+SMJBfgz4zll4BkzeZ+VYOoQpwAHERA67UWdgWBDDbhOJ0rCYQLx1xKQ5gSl8B
Fs+HdQR4GYWIQ++Uq+zfSGtciSPO7M+cgF6Vrhm62O86w3GNb33yp4m3edycjnD24jWKmpd9Q3NN
WYTNrnM9+riHmAp8Qj+B1McSRX/6FSstWFL7uHxsY1oCKIEMCPk4qIvPJxexPNXLcGdOv6nvVSdw
BEdMSUiOa8hJt12+cClfm8tTc5PDPQnBi7aGhtvFHIoxT55OixzI/G4p0Jl2xHzHnFqZXYdpn3eV
F6is2Hr83Nvgq3c0WXzp150d3mWPzdIOXbI3uw8D2vlATDGqbi0f6j06yzAcTvlMf1du0+NStPEr
M31rfLP3gQASoWome+o2eYj34YfRtiY8rL6lD+xl+FZNMbyd7MsHugP21T3X44He4yPwuBWCTuvE
zpCx/SHeLcX2127s0+00j4NUJRdVGkd5Yjno+HVO/HP6lt5bhY/ebnjIeLuXDiVDkwP77pH/tBdi
3IWlMGZlsERVKBr/WopyRWWPrFi/opiwLpEN3MorOl3+jThhYVcbsyeN3xV64sbytB7mYXiglc22
vnYEX6CSbZqkl+PNpWFOPz85R7nluUaoTDvgGXC0XTyHGxQpEUB0iPk+i6i3LBzca4/ns5WdecF2
HMpIHjri6N9T8KQ7UlQbmNrIStSOdch/Hx1u681iZDtN3Y2tbsz8k5CahQYsUnNGtCR7xD7z6kfb
qkhp1KtC+RTXUC/6tBD83odfBcgabm+nyVHcsj5zVzyYxzierFtUpF1Qhkn1rEifhwBSyiXyvYvS
yLknniMK0RoykyLCViqQpM8lpyGgiUBQp1TD0BCuw6Mq9shrLj6Upjm8NcqZ+xqT0TWKEsva6+cc
rfO71M622Q/qE802drTIee1Wi/XqpYWd+TA34a1bTBdPu1HAhSL0uRmeSMpsJ20CzdsVC6/PhTNq
zl5orVmYHo8ocK3JW+8/lsYSyPGqARXmIbjGDflCr26UYVfQqD87A52kKl1xFNVu78ZryRqq2n+Y
mJ3B3gK3N/g6C0UIpB+aLah5W12VTvBUr8HR2+Z6weJVP3NicXb8skJMSjHhJk0/gxE+JIcMGXQq
luNa2JbP/0ah4epePDE4O3GtGVV552Kw/WGsRlt/9xzjQcXH4L13XKfrZSTDtUfe6azOogVLyaAA
NYm+vEK1++R31KloynnRrJ//n5M5O2c8eHq5dDXNiT5OQUlzDJ4RQ15NdcDypX1bYp68lhUA2kIF
ENitpMIzen5JSEqtBHFVy4Ql4joDIbF19z906GNX6EY+LpN5Xls7ChtwmIMqBJsxG1/YlvoYNiTc
Ci84GlCPDOLwWVW1pZzlNddxamfmOmpjGAJkOCjWONKmeQmcdme80Y+6TTaKsFoqn1/bHifW5noR
vQH5g4u2gJNmNcrqGm08WfRTyJrH3G03/8EWOTU2C19KN8aeOA3td3Nrbca79K5f56SPpPV0wpdo
866G/6f2pqk+iSOMJjbLCtYy0r+8/74BP3AMeIkdcSPbAy24Sx7s2iV3am8Wt4iVKUD0xWQqkbkN
BvOukKKf3VhvYQmk61eXjlLtflaL4bVQzQ//yeTq0LtOOUFc/Wx/ih0yeCA8FYcGyW4NGO2ILu7a
ExDGsbYm8lBL0ag6/cX5zQra9F8WZzs1bTMUDbtAcTRSGs9ijEqaF2TVPuj18DFo0s5uwywnNwBh
jGvRDqqoZYoUedzI2yZt4N8afKFFJTlHRyZS1J3Vm9nnMWi0u0yuw48GMp+ftCDW39Msi8WNp4qI
KQ5d1pNOADb1kpv0WZAe7e96patfhIQe+axJtXydNTXkL0IDCUBsRPGqidT2Ls+b8c7MivzN97Pm
GDc1yMRcK59qqfDeAz8H8C7DH8xNkxZccUoi7kyhDqIVGrD5c0XZAsqOOP3pDmWyECBdnkMNhlvD
RFlHUxRZm22dPC8MGoZGyVHrbFu4cXDo9KCnRCLmdisJzu3NIl8uHeZ+lWg1sp2KPosXAkQ8Wo3q
jOMegWdW1aZHmvIjjXyjnTjFFvaqfQmygD6w2jFepiu42kefu2ZNLqL9XVkjL0cH5u72V12dg5OP
mrmHji6BJmpbmbY+8zhCUNMP2fcoCUkcWAsT8Kvid753zydg5hoko2k9KmSKYzY/vFaBpwKusT5c
l6G5Trpkow3HEQ4fTY/3twd5GUidG54tdFuJ4ZDFqHDC07xSrYPqLRQCr86iLNH2QtULnuvZLJqj
Xuj9CKPhqIS7rETO0u0eZaM/mkb+n4zlxNRsEsMmjPpaaiCi9Z9L8U2Ed+X2ZF2+UJisEwOzyYIQ
IrJKhTu+gKADGou+/RjWn0IJlxZXCxfv5ZGYsPPmpAyk6rquzI6EoaZqk2Ucibq1VkH8k3wlLdrg
f9sPuf5FsYLt7bFdjSdO7M3WKct1txz8ieyhNwDugpmO72rj420jV4NquN5JLOpg5sU5AGSgKbTT
s4rttqJ1d7Dlg3LvHeJPBsQhLzD97ZPHJcLQ65HZv2xKc9CQkkZuZLrYJEG1GW1/LbQb14YSEvCb
9bFs7EVQzeWhYu1OLM7mEmR05Q5KTYbvY7bKVsJKgWgAoNR+iquhzlvYlr+QIDPvIYE7g4GVu5Y+
gZk9MUnqkGKBggTqxLQUPATeBgZKZ3qvSIPTU29cT7C79oWkzAZSjNurqlw5F2Q0ZQuUH4gl1PDO
A5vYSKJGD2Ecsbq+/VrUJQSwlWSUnzUzy+7aroIsL8l6oP6BLODVjb7u4EwbxrahKpHK+zS0yh+a
lXJtW0NTrUiywwyXFnlAxCAaGyX3rZdShyx8JTV+/TgoKMeWZUKdoYWNREcKE3JCV9xEUoKKZ2kw
/rCLHwoBSlJU01On0prRkT3I74EBhk268rNEQZ53pPezq62PcK3V0fr2vFxug3N3Mf38JN4rlbCr
uEAUp/F7p69MctrV5raJJe86neoTE+Qn+l632NshZKBN3qxafU+PxzqR0gVL1zbZmfObPuXEVIzy
sxC2veKE9+V9oa9EhzvprvjaUv+ESlDeKI76SVt7n5dDuyuRM+T31AbB2hv0T85L/7SRiFXdxQqJ
c3p6aEKnmh0aq25DY/HOhyB0wRle2dCn9ubNaoJeVIFk5jAyuairoOs40Eyfy6Id669F3S/c/peu
92x08+ObI92RqwWLKEHuWWWZQxF0ZbmDfXuvXJ9FGhwnLLBJvXEa9ckKRmaGSLwSKo6wy/fK/cRA
nd5NXtC9W86aXh0UGCfaGw0RxvDZZTzUNTWsCh2Wtkt2eQpTgu+EYv4fHDE0gf5lZXYjp4YvZAX1
VieSVAlaNDghwrEel/b+9LEXDvYPBzcHbJEogUKjq6dMO8kEfZVu2t24naCuPjomi5z311YKUA6o
uEmq0ETl83ylMj/mPz3kmnws981XfyP8qhIVT/0xWK68X74TaaqeggwuZe6RubJSA1lzVmaKzL4w
t9N9bILdYE/YS0+0/8e4/rA08yFmrwzt0DQTcqNzkCOySdvRxg3IL7P17/rLwoa/sgclqm3q1III
kHYeQzWxoJUDJDiOuMWcvsI/hpv6bnzu1+PH8mV8myS+pC+3rU5juNgrJ0ZnlzGYt4b2WXKfivFz
rGGl2FTSe4n+zW0zS2ObnS8llKpK7hkbj6eVVMJ3+1aFC0O5coExf8bUPjB1Vc6jtVzK6JLP4Jg0
0J5HrhLipgF2utsDuW0EfPD5Xk/rtOqkSRRpDI1NIKPnTnF7qeH5+s7711DwSOdWxmLQhchLZSf9
MWUjjJ3nQBRmrXrn34FwX10cINo016DwaYqzm1/x0RvpZSQxCn947GXod7iQt5kyLjwSpsDqYq+d
2Jn5iSQqavyewJ28Lx6Uu3oHmc/236i5XrkPAU//MZ7ZuRWauCx69jA1t+wBDPVd/yFy+rtgO6VT
+2AtIsMWO3DC7W/vjaXxzW4sQ5ILuoSYx3CPWuu23ZUO+vGbJTNXwHp4wJPxTY+xk5uxMZVWiYno
fz1L1DVEgW9Tiw7I49elLOC1rTGJG6IqCW8CIN9zU12ex20PENoxYD0aoOaKtPeu+3l73haMXFSG
xaBSSLLLTk7tWQlgXadloc9F+7aZq/N2Mph5ATgrGtA3evaP5LD6DsnGnbvL9sUmROZrYS8sGpt5
PElLQE13DCq9D3axPUHTkRRewZO3KxZSP1feqUC4eMTRRw4XBEn281UKrUERKpHXd7+hu7Zdi0dq
git9FQekhoVDf1xOD18++M9NzjyUFepq4/WY1CIV3tOPo7br69+FCrZBSGbDDwtLN0VGc9dxOsLZ
bPYVTEU1TYtOvQkeYMiiEQNG0s0U05Tr5av/ksNlotU4mdFZpFbpuh/FoadDepOgwlYXo0nvjjIo
PzvTq56lzgJrVAxINZSJBn0ijNKgyyqY461qoEhEM59rD5bXr/VWzhPot+Piu9pO5G5ZmE00VTQY
ZiukauODl0nJs5QrOfIjta/Ke5OpSRZqnFfOGBkMVaEj1uDpbc58xgjUMOgVV3LSofo2GsJL0Ylv
RpEuHOUr4cSZmZm/aFvP9bKGXS/n4zqOv5kN5MrCwyh7C/fwlTwJz9U/BjTvn2Pz9GacV5rTHKbg
zPQe4020hWwJbMVoPEBetl3Yg9Mem+3BM4uzLV+RBs/FCcASDg8TzCx99O3mS1Tus32/jTZLsIor
t9iZudmWV1JLaSFVUpzKdZMXTZDkF9cbhhdNz9UnqzSjo9ALwsL6XTF6tu/Vc0+i+12jy9M5M9Tf
Vf896B5jAXrdoVqXCA7cnlD52n1paZRbTHHC7s25fwZ3JHuiIqJZ2roDs+RrDp/T79JGXWcHwKFv
gBrxme5KOpbUYQwKUFP03fLwXMl29jjslmraypUllk6/aHbsldFQe7+XJkfaffTX8SZxouhJN53k
DXkLiTAs/Y4wyNo6woRoZzZ4zU35tfnUHxGSLA/QJhxNc5NBj/5TWGhJvu7kT2ZrtjRuCkN8W/Ft
5tF7Ce7SzcQbIH1Vn4zjpMEo79Adub1A1/L8Z9MxC9iQHCqCGroKgBG++6CUkfAjS5MKFCoXERIG
fgnppoA6ADhTWCNk94fiadJCw+qVXXJ2DmZrkkRGmUdlR3TjyRm6dEmbr7S+9dR1TJnj0Gu194jU
bPpACoR8WRW7EGjfnogrlx2f8Ed9aX6/Dqagj9pA0F/uhQBZhhSCcxhRI5iQraJwBKhib1u8cg7P
LM58jSlCP+PR6QiHYnUsyy9iETqimUJ55m+COF0Y35K1mavJRbx23vFy0laWUSMHQ6tCuE7rbA1P
sX17ZNcuotMcyGwb57lbV2VZyE5cQAbZuag1gangCr1t5rL5l45N0hHQCdFRTiZu9ggwBCUuwTiT
Rz9oH1Bt2Eh2uYn3U4kufNXDlfFm4UzETXhHo3W5Xbwtru0Zul4BPIB6oF9rtoKVBz2KJvZTHr9z
Kp4hMr2KZNXXP5DB4ZKCOxWGFpIW9efgcSl1cW1BT43PFtSIrGFUR5lruPYAmUuHboTMfwjt1Mjp
D/Wc25N97dY/NTc7okKi1VWWU8uWdVc4luDBIYkUXtpa9R+HIpOWXOH0+X/cxGQr4DBSNQ1Isq5C
zjCHfWtdKQyuACFYbY+bel9t2ztENLYEN8/LHS2zSP7S2mzHGmYeytYAoZFuJtrj1Bv61hPI7awg
s1ZFophvilHHTlGr0CNYOT8Ny+apUErt+fY0n2+pf3yIRg+BiPCtRJ5tNs19VyYZ7Qmm3XlHVww2
apJDkLOq0L0IY/oDSnfhEJ2f1X8a5PAYOmUaFTLD82jAL3OdRjmIjxrfMOEhHop7Xcm/qOkit9w0
h/MVJVcOvRuFNvVCpDYVByNpVcjsyqDRyZgHab/JRuRB0kCDYN2HLLdVswi1l7xZV2nr7UvE6O9q
P4CdFw2mlQTp3lqHUn13e86vTQFoiOmTJI3muJkbCSGZKlQvAmYveyE01pUOBW8NzWcDG9JtU+en
6B+zPVUL8BamNXGvnc+25EliVhQtRBBu0LzpcRRCt5mRxoqNDA2aWrCMP4Wb+GVRU6lRwDlC9wQZ
43OLiBeFNJPCoYVyrtaUK2C89Bp+t4KFx8eV1dUgPYJNki5SuE1m+0hTKitAthDp78Z/ElVg7/mi
Kv0Vn8AmBU9DQ59oEjWejyU05RyNLlOChkDaiEeE3VqCxmwvrcf3dDs+3V6rX322sw2LvjqvKc2Q
oFSbN0zGQiAhkppa0H6b5avsExW0bi/cZ7qHbJurWY9uYdW0bmZ55wS0NKxH3sz3beHKz1GB/ntK
b/CW9g5j76ehAQqoHzZUrCZxDxOm/aoctq2qFHvR65uNH8FYqgtm95j6sncvmGp1V3VtR0NUhBR7
bQiQeKBMReUR+TqjRcuuG4UPXaoWX/PAMO6zqnivyE5BFj+dnWEYeKEl8YJjnsXPJk4CNjuVFDa1
L02BwOB8EbpQ0AKvECwndU1nBKAhBOxcQSgR0Ehe1FR8HiPeSkODQg5ZdAtKsKK6m0Sb4QHdtlLm
WAGaCwQ4JkIMeZjaqhX9MPsIqYXg4Or6XY6AIq2qtLgVK4umvzZ70LVk1WTj2igLdByy/e2Vnjvd
aUimPvXgsNCy9CvOOEm2mahGGmRIVZiYTSiQfFsL4Wmt21WjIYD2SV2EbcySv9MkkoKFYBUIESgj
GHHOJ1Er/KY20kEgcpEPtCZTPRx+wrnsyDvzQdjcHt7c6cyNTZHEyfB8bxzZ5T7yXWW0Lkvez1Jh
17VvVyDpb5uau9J/mLImlh8YnC58vK+WotXIbI4+uq/aBB7z11pZ4pKc5QWm2aMAgDgymTB61y8q
eb3hemVgicwecZe3Qw0FaCsCO2tprd4Hj8rC9li0N4sOJNrssjqeVgt7aAoep1cq9DLrcGe8L2em
zl9Dl8ObnTC4e6QIbj6B3La3q47BVtvKNkpCzu21mvV0XNqZbcKmkuFalbFDXmujFjq86zQHwaDt
Dv0qk/NdVRTHuMRT9ek6JQ0ypodRCrfc1NtyhJVv8SDOXqOXnzTbqnhTN++LX0MPdsnBt9tVtFc3
yxicX5W2U+c+30OTTzg5FI1rJblXsaY0IChrbV/avW+Tnt6UKM4eUbaJbd/unhAaWpsb83v+IELa
dFeBxBXtiYij2yMst1libpr1dl1OwOy6FlU/C9TJMYiH/qlyxo224UM23juEWTYuMVx9aO/RNnWC
rb5C99LRDt0H6OjW4RqGmBVv1od+u4x3uOIhNeBDFvw/5Bdx/eez1TZkQ/OuVEkFpzSAvnYFbezD
a4PEiQJBCsouC3tzusrPl+f8lpkduaAZ2lTrEJYQEfGDC6czBjCtQqjlh6nu/VmNXR1tRCoKv3eq
q37MddVIV14fV7vMcLvXX5/zXz/6//beoTWLBy9Lq7//D//+keUD7I9+Pfvn3x/z9/S1Lt/f6+O3
/H+mX/3X/3r+i38/Bj/KrMp+r+f/19kv8ff/ad/+Vn87+4eT1kE9PDfv5fDyXjVx/csAXzr9n//u
D//y/uuvfBjy97/99gNUbz39NfDF6W///NH+599+kzn0/3X65//5s4dvCb+GnFPQBt/mv/D+rar/
9pugGX+lZsTbQfolfU1c/9tfuvdfP9KtvxIC6gbIHp5vsMoQyqVZWfv8Gj8C1adYkLDgyaHI5BMq
8MbTz2T5ryZVL+r+E8hXnH7vfz/ubJX+WLW/pE3ylAVpXf3tN+7xs20Eok+D4ZmSFggwnjhkIc/3
rdm1tHIrhuhAKNx7wD0ME/Fo13f15pjC/tx9EGS63w9G3AkKAs2ZPtplJqnDd21AQtXzctf4Wkt1
6DmVJQC54XCgDlhbaa33a3HIlK+1rCff3a7q6w0aeVEDSVNoUdwSBXGiNrHCHsXD2Kwt9GXyDkHJ
UtGK+7wKS6Og04k+9+eGf/zMfaPJdlAzalAFF36gGlD7J16bbCCo8oyvvpG41i5Xh8BEVUysAjKC
BP3o0oyCivCgIOjeykpSACeVWWspKsRul+/auGqLXazUFiISneeW5b2veJX+hsa1lHYwSvlGiu6q
7GniTzWuBc326kQT1nXTu6n8MOR6Jx3ruhGCYyp2SbRvKzlBbiKkDo+AYesboaXaSiuZQ3M0SQfo
T8ZQWyaqhxUpE6QgmqIPUOfL2loLd57RVJb8RN+x0CEn0tWiFByqUoNsN6viON8CxoalrVbKynoy
M1Eq6VZvZOuuhBigpegSoFYphSw2Oq1BJa+jmv23VoKxkdZ6UKOm2niRUVVOlruxgIpiNLQVHACw
Da0ypdGDQ+SGUbHq45H7K5UiGVkQ9Jm9+v8ydx7bcSPLun4i7AVvpgDK0YpWZoLFllrw3uPpzwd2
91YVWKdw1HdyNdCEEgOZGRkZ9v+FTV2Cu7kX+1LWoJCGFk/1+N0Yu2qrjPptEHplfdMXVlZCyhlr
02Tn8Wj9YQWlt5c6KeBdHNs+/RQYFkgCPhPtVKB7qSGAV1NTjZETRNEzW90Cx6vIkC2bfQ/DkDjo
Gkh1cW/Ch6VI8/8dvfu4NflZr4DjENuxVPHDqqsgk4HClG6BrskJV62qTXd+kA3PdRkXI2ioPZGI
7HcEyy2Yx4S0oBJY5WfBM9LwIASCDzeGzu88DPmkCM4AtUAKl1Un19RmQSgeQyjNPVmFtgD6yLpM
rpRBLyJYHbQpgpc0zmgm+EqHWBi7aVsqwY4cWTQ+dzlQwADABkWwT4s2jq+n3As+52FbCrt6LIx0
M+SjCppXpldfy7QfAihape6b1kfWjDU8SBJsLqF622ljBm9z7QlfC9WXw41lyWD+UpHTH5logg0o
zTIDwnmtmeMD+pY6dxzC5lBacTLsYGEYk69Z1U3BTmTAK9hC9FXrTiWQwoKqdxj/CGjwiBzSrBOk
X2MySLukbb1vkyeM+YNheObLWLR+9RZMYSXcWKnQvoVx2zW7YjTAZosVE2rxbOiDP6MijB+9oixS
1/D0hpi0GmRjY3q4/rQEwgU3iXVG/2mpa5y3prejDBVWKv1UBAW03HFIMSXQRSiW03uTxii3rAF4
Heoj9cjGA/sDkr+R483ERN0ZWtNCNdLRqnoTeVb2Vqsl/IdWMliGLWqAIbpZjhLC4A0BnjmJxr1Y
KSrsw81ID3WiGzVs1EUs9jddmjCDHaSDrzheSp1y1wb9lEDKFSQ/NJ+eF8enSSuE7ajq6NsVh8ba
j0IdPKViEQv2JALcZBaFFT/pgawPh2Q0W9/OJQ1qa6Z0JY+R3TaqfkYpj66rd1MZbzray0j5WENs
wE6X1aab+r5WvwD9QZ5LzwKLUW1RoLfcEupMgSnDKD3H6n3N2A1iAPcQ3QOVctWlajltLLXU5P3k
i5m/CWoPwyFzeT07iHuDPIemWUTNsge/ddSlA7gj0ehBCzoXPaBrEa0MFprAK7aCFowBwwAJZGNe
rgpPdSbrn2GS8eGX9urBdA191H96UtwUjhd2iTkvU/fvY1q5g0PvjZkPbZ0VwwU3qTVEhCHILk7R
j1G1rSId4gtPkzP4oMuosZhTE2KIjKMc7iRZ6bPK9b0u+6OVfW4g5DG1asvhGE+Q3BmwTldS0eVu
P0Sxbod1kqe2UKVpeDMJohlc+30PgZ7eJGm5IZOR/CjHdmpuS7WQhSs2HejrOmTk4apPTb29asY4
gGEnFVC8a59UAaEMJan8Uz9ZYbGri6ECYUckJWiT6SmNTSLT9QyVUCuPkIInnmDnrd//9C0/AURF
bjqoS+A48TbTRDLebYpACjcS3ftwREeK0e08owGnZCKTAvRsUHeDG3vlcD+Ek/zsg5/pdlWV36e5
1D1q6DvE862Q3oR0EsOzLKWQv3ZepSq2kEGB/D2XfSFyzGpmlxKodEd/DprvQ0upFv6PvBPhYB4M
MyVvUsC4mlh+GPOEyI0AugsvpzKVhuSOYxUFtyHMDwoEAMGYPQuZVDQOd4TExJiWA+QXRQ8V5WRU
FWD9hRd3PA+5XN02hSjrh6GQ2dgm9dL6ZmhMr/0z4YvilyKTxeJas3qJeqoyNOmTULSpeaMaSpq+
1WwvTMPwSihEWa1G1xIYN9XbyNaFYJtbZeFCohOkkKzL/YMsicF4p6henkBwWXSJIwte4W98VSuo
4RipSom0kUVYhKSUnj6dyRw3H3WfADzI6nLXWCRN240pwi1xS1bWCvonYJUKM4FiLjTET2FkiK2j
0goPDWOrNM1DVoa8P0UfQopR6AbA7qnVWtW10PST6WClVKYGqNVB/BwUBti2aZtlT2FpASoEtXwF
a3EWiMob7EnJTFfY0WKbNlkuPgAO01IPkivFsxMIPhp75A2gc0WbwuEqVLqMendUidG1z3T4z0al
VGt7KUD2zVAJ6rWZ5BnckXIW69sKjD5mwapyJprNM+BS7BazXQIXn0GL4o0GV1QRkjIhs4wHs4lr
8IBfwKu3mtumJTO3NfKiSR5LuCc+k2HLvKdBqyFECxN5oizMxFv4JfMDq91Ofgwom5C11CPFJs/K
Z8mPhID6B1znEOf1SQFaC12PsXETWWnqO4HqDVsx1BvTbnwKYEwWaC2YUI0I+vCjn474CzXunPzd
LMqo3oadXkOaFUxeZm6Za+iGW8CUCv/J7GQjhVI3B+o/lnGpcQmNOuMe5R1mLsEZrO99waQ8YAxd
O72qYWuaP2PFwnGEZietzW05KVn1pepV2P16D+5YRmEwefVUVvpdXkxR8Fj3qti7dVKI1qbT4HJy
VP6iRs/kRLXpa0+KrnsI6gAEiOrwC9o92aKngGwWlVICUamkBt02E4c4+a42YlpsPCXLwBkaSxX0
37wQPRkwJrGVvhBkdtI2S6RB+mSO+bz4NkvgGU2qpkzuCnUYtI1XGHDulsMIYFRteglpq0LhvDOv
6gOnaqVJszXBiMpHBTfV/KFFXlY7smn4gqv2lNHh2+ubyGbmX7FeLWmQx71k5pq3qfswTjpac3rN
OkzN0DZfjMqED5DDDZW9LAVmu4n6Hl7jgdcxTVwx9o3yta960WQNWaNKGh6maOiveWow5IdTn0w3
M0xS+yTWJf+xaMP4OuBkp31Dj5hkAx9U+4dYb4hnR6+MOzjvFfCUul6Xo60MBuTnnsHYwqGeCI2u
jPmSdwlsIZQvDd/PHdrWlfRvNNffCmr/11D1JLy9GPr+fxjUzjnrC0Ft9TaFyXFMO//7v2Na2fwP
OMdk+3XwOJhlnaeE/45pDeU/c75RBj2UNDEwoiRB/o5ptf/MsSoFFpNeCkiuVOo6/4S0ivIfKtT8
B8YOFJ26j/Q7Ie0cHB8lRjSd1h0gJpjqp6OGSfBlzbn12mKcQulhTkX2uk3u02mueV0ddVvfqFu4
A53kdm2e6zT9wwAVYTxsYCCzS2BPw1xyGkZ7llL4XlNgY7Ofsvji129SU+NcUvvwHnR1pWT1Pvbx
K/mDOEskcAe2YN40kRjlVFzvp6ZglvQMqLejw2XGH3G0ff2ncDfwgGt28zo+Z1ckej9pz0ea8HcG
4ThjsMgXIFkidc3pU3xlc5cVplGSoiFJkCxk95Jy8IjgR1lxVEMgVC/cy8IWZ6mrugSUt0wdi4ZO
uqPERTXQMENZ7Sq21bvVvjTP8IiLr/m3EqpgUCHoSHxISAEwZLw6mb7snEDyXOmQdU2UtDMZ9Cir
xkwLpIfopoUapHeamzmNPiMX0cZ6q38KD9ZVf68AFgWoz0pub05fH53uu2wTj1KfK5LMBy5yMr4q
KIEASKGdNPCJRRpdx53kX8UpjLsrGzw37SxEcTHnGh71Aq4e9/w4yQtDX5LFgfFF8JhTnSZRdIii
W/wviMDNODnUhfg64oqVk3zNRObKQhddBTrVdA1tmglgSJNB97MQb8SZFBQDK52HS4qv6VW3F26F
K++P/wMI1ald0DXAiGTEAEaLeSIqW+hSL2fRCM9iBQp8BZ/Wn/CZbfVgYLDfgmSIeGKu+ybwswQg
PMTDAaSBXVbHm7RkFurPVhlX9n6+o0db//f3YCQ1Srbc5UUmH1ShxlADq3IkxriN/EfV3a8c7uKu
fpCw0KOBxGDbxR5XZEdTYQJDJoiFtkG+PL7VvrX1Rv2ePpvbeNter0GwnVZo/tnsX4tbpMMrWSrx
clgcJbANTD9OVll3MRW1qoSqPjBnX23bd82aQp0/5P/KXRYq8ziBUnVesvQUv1nfvQnrn9wbd/JT
xURgaKvUKHgA/C3/5PJun9tshrFUUrOwZEFUc3qTGHnVSy2ACDAQ6MEV6d1XEltSv8xBO7SEK9KW
N+f9bI/FLTY4tlJtLELIr2u5hl27+BrXpWQHvS30IH6Jg6MV/o0upHeEwAGu4BrSwspyrUU3YGYW
taHTCYJP2W8qivW1COe21uHK/an4KzMzy7bPv1YLvr2JuvD3EtsiiZVagy6UzT1UCYwd4bW0Fzbm
zdC73nfZLXbrL/q56wnU6n9Fzj8/Kn/pY88jKCKyQnsl9VsIE8tljVnU8t4vCXwYMn/IH/DYLETM
UVMyjqB8i2NXuAC6dlcgZCU7s1DbbZv3wRuJWc2GaL2xVR2ksWESHy5/w+KpmTcWogKmFSGpg+9l
2W7T6HUhdWLEKtVXM7qr4xe1XekSOStiboybh2eAUlloatYFae0NmIKmUzcmaa5J8Jwmp6byXw/1
jF/yPl+5MKeAkMyo9cx+yIg7Pa9E0yIzjP3a0Z6C5+gH9UllD5EqbVtfa7c8dIBab9p9/HlF7MLx
e99A1AB8eBE6LSozp2LjSpIFcQpqiotgS75KLkCDTnwdbuIX3e028SdadnEQdNFea648o6AKPAQK
3ZUAzkIZeSrZSnSuHZV34lrxRR6TwvbLegUJZFHY/0tFIUdioIZ+FkDAFo/m5Pt6IZph7cyV9tGR
nfF22E938wQyMIr7tYr7OV05Fre4EXWQj5bVoY4BoL+43F+pHe2idlzxn8+KYciPEhqgD/iVp1uX
AAUEDidi8pQQHj6DMnmJxi+XVWPxFKGHhqRpYOPMdIZz99ypEEvRvCz3OZZBVl+1Jr/Rp3Ezyt0j
eEgr3eHnROnMyoL9Q7XQWLrJYqUGhhenha22ob4NWrV/mmAh+TQMXLe6ideABc7K0xSKkHPxkOrm
6dJgRrNUGSA6u9YLHpxyK1iDUw7lwah+k7HzfRfJO+kGKq5q1NdPRfGIimarZwWo3Sl5lvw69Eiq
Tl378/JpLd6zWQ6OMJS+8/gnVDcLOUrTGwOpIgCTBfoYyGsLthjleN9pA253znCTpg7byzIXN/gv
mdwpomWYi82lR2qG5M2nvIHqkYxybgekx2+GpLT0FWfhzHGRuYRVDWQxHBRlcVwCtIhyqFRMDDDi
v031bNxRU/xCmcdychWsmsvLWtyuv5ZFCwQsfRImeYn2Srq+rTqFRGabA44Avk/0AIw5aZzKi1Z2
8OzKcLiAUTGBlVwSgcig1kBn0hd2pvzUtBvPa5iHeI5IRl5e0tmTggiPhioMrWTMSz5yBjwlj6ZI
5aQAaLYrjLmorjjr5/SPGJexIma2CYzmnx9JYC5I1aoJ2s8qlW5mNPzYDvxicikMQ2StD9lNnhD1
Xl7Wue2jjEe+dG64VZeKkaap2NcRJUlV72wxVqjydHYTSqDHrmFOnxVFewFPlkxyxlw8JOSEwNH3
pcI2s7uOikYZm4egu1e72L28pnNHxRwVmk7zBC7N4qjkTKJsr7KRYee/tH27t8o1nKezazkSMf/8
6Kx0s1DIa4rwQMYtxS9tF8Z/DJW3hftpc3kx567S8WIWWhEHYxtUGZJq4FoaE3D96bNsrTqis5Ny
5Du939hjMYvYRcl1OS2KeUFdtsPHeQj6Dqe31q8NPd5pQ3lFouCPqSw9WnTTXUmdq1S7lYM7v6vQ
SDAtQghlLDSkk0WDNDCQ9RGzVZFMJjol3dJVlPh+Xt7V8yryS9L886PzG0joK4YxoPb+rVwXTiSt
Dmaevc706PyzmIUWTloFO4SPFubV6F9R358OgwFNZzxUodNTdd1oSV3vrJLJSZqJCWBEL34kFcVQ
zmRRbpZ0lU4Bjbdo6sh/lSO4miS/1e3lrTivYL++c6HKylSlhVjznYN8E8umWxK8psPKfp/ZjHeS
xTkuluZ85el+976s14OOmcmU3NDo8hnEr71kqi+iOVCEGfw8h4GjCoI1Gtczq8M5wUMBTETm/Vs8
6lnqWzq+Hh3RQ+7m04tllntFXwMlPaNOtNjiO4C4wROkzbfrSJ1qjfWIMVIAzbPNOrS9Ml85pvkY
FhcUzleawuYdBINtsYODIBMAy9yNzoeKVdByaDXoPrEzUEscQZAPv60VJ+IWFySMSG90IVrRjSAo
+61jUko25f1lKWcXRa5eZ+/gZX4fPz/at4nONwG0L8ZWGB1yJqn/Emb6Z1R+Q5fP62VZ584IElto
HEjOG+YybZ3pijSkLVfKbxKHQpUNt8Lu/03EQg2Uboyz0lOoTqXTj9hDVjR2zmUZZxSam0Q0Nm/Z
PB5zqmptT3hEvXc+GN1pgtptB7rRhHrFL1gTs1iKNzVeRZSCb9+Gn8O+jN3OzPZBrf0LV/FkPQu9
9moIcvQQQUB72XHxNnoMS6wByZxdDX7bPE2Aj7PUM0ook9hmmJ9eLp5DU/nh05ZjU9V3/8XhHMlZ
3BpJEKjNBigAHM3PifGcgxCb/SYJ9vxUz72h/13MvNijSzP6atkEsy3Vq7taD/YA7rlEzCt6ds5i
z3WlGVyK4GCJABpoYVGhWgAri7dJOjp58HPSn5U431X98+VdO3MzGSz5JWqha4SucRg3s0oXFQ2R
n6JobcT+rIQ5wY73DrOovNiyvPetjDlCzqUD3qkO9mYrBysbtiZjtnVHx5JVkyUw1USIZTVPPeei
tcqKCTunxhZBIszfxDRkm05FRGZGD11scCmH/IsQZt/KathLlfpbY2qY4Zm+lD9ETnQF4pefigG/
u+u7mPMYzCDbS14FlFTl+ysvzBnbjxQiNzIwIC5pizNJLT3OAnp0bE0RbuU2pI+SGSncptqlJXLF
nC1ydPOS2DecKihS4TNfIsMAMm21dVPAoWAlzQswbTL9k3Qf0Y1o7doh67eBFgRbLQvWYDbXJC/s
tUQDY6T7SKajud5V6RDclV4kXXuFBeVOoAt3URYae69e9enPKCQR8ZyQlGTY2T6EdkR9TZbC0u71
zWsUMSFcr2H3nlFIk/lyah24JPjsC03xk7EOTKlncXUESlsszCjX9Vs2TpV72UacMUeWxOXVYFae
NX+xjUKcWW3UKKUN9IP5lBWT+ikdBopLvj9cl0ZNXTgJPG1zWeqZ9VGT/OUzLB6njpH6Tsp4x4fS
JBgaGEmtDuXqcO2yyD2r54mc+SiPbMfQZ53l58iZ4frFyabvU39Ltro7kxFNrx6uF2yj8AS5a4Hf
GSXhKVGYetVkpnqXJchYaus8mD0VNYKZW6bznamLp8u7uCZjEVtmtUcslHDTpYCurCmMbuS4XbFZ
Z0/qaB0LTey0VugFHxlFnN0J0qfKmm7ScW00eUXKsrbY9vMASYEUH7hlWXit6f9L/J//YrsIIyiH
U0wkN71QhtyD5yYnrZoo7YvVKHcCbbkr9vDskfySsVyI0Su87iMLCaufpvfW5Y+X13DG6s0U6P+s
Yek90NNGQ4fH79d7aPv6RroXe8UdJYnelCEJMRXjtVqHK0nwc8eDJ8GINTaea7s0EkGfCrqA1Ale
w1C91ir6x8q3y0tbE7LwVqRGt7qsRAg0iY4U50+NqDlqs7aWcyd0vJaF6cnDOpipt8kGmm+lAZ2U
tUZ2uyZh/vmR0YFysUpVkA3sfHyT1JxmxZU7edas6ZRXaBOj84vKxKmEuOj6upwvJZyE3oO4Ef9M
mIybwUPF+9YiiIUcfJ7Lg1s3Ut3Lx3TuweCdn9WAohxoX6eyZRhIjCScixMipjNkKqn6g4ZoZ/Kf
w2glc3tuJw2i8nmylyz78nEK2npo48GHkhDHpcokp6bF+PJyzmkdqWECPwqNkIIvjEJbjgXttICA
y1VxXU8i3bvhruh+k3D8/SE6ErOEUFalSTGqFDF+4B162WO7fKDdxgO9+GvaMWvwMqPBe07hWX1H
u1hoRyMw5JHPJxTUm/JndQNmkRNtLafTri2QZbPdGoP72T08Eri4uW2jK80YITBswk1Gh63k0QPe
irt/cVRHYhY315gsT2VSmDx3ZTzXSnYbKpOrdWtlsbNK987RDqUFlbHF9vlZZnnRiNJVwnPVw1Tq
p5vLC5l16sMBHUlY7Fc0FbrFgE9pGxqEYC0c60n9uS21zK1E+FoE42vZ54ZbqGuVkDOhAV4rbR7G
7PMBmHF6d30/NiNQr0E2mMYSYfGV3Ep7ZjfueTLzlZv1URjOK+2sgGvL9GK8YzkcmcFCnmLmd7KS
HJQufmsUv91XdPzXNnchypxy7Bgsu7yxHxXRJHlrUrSaQSIox52urxKTLGgrPPO+7R8SK3mDHPs7
/eu/a5ZIdqjAbFNOYmbzQ7ub0fotLjIuV+Wpgr9pEz16bJOsS1YU/oMmvsuho06imY8uiHmHj3aw
khqD4Zu4sqlhetLDSOuitbWioi1/r2iPdeKoQLJiBBz4BMVaqHzvyYOGu1oyxuA/mAbUqPo0uZnC
0ODlA/qwIgRhywG6UWSGuZeoJqrlj41ntYAalyABB9bPvCu1FRnLjqb31RwLWbjFeRKNVh51JU6/
eqUn+9CwZ/IH/al1Yxwn2vU69/9AFzlv0umtntdGU7Qxdx5hgE9PS++FnBExlI+nn9kRyZKZIIOq
Wvykemn5qHGcf+SFFEUOczs6fMG0h14z0gXAR6hZ0W/n/2Tapsm90uKrWpzr4nOEvDMVxiiIzAPt
pdfoWuvjjTwYD5dP9MOVexfDgDNN6QQ7yvzzIx31rFqRW5gyIYBhUFfbtXLuxt1a0eeD3sxSsMUz
8DbBqri42JKWgV7a6SWM1ybjMbyjU9T8eXkly54xcnEIMecGd51OBQ7zdClR2Am1UcxC5uEfx1T6
xzjrXsDIDB4p2pmf/GL0GaAylOSBpHsC5MfQdMX+8mecM5s0gFMle8/cqYsNjRLZB5mbK5Ir1iFW
meIeoc8LxF0mrAEWf9hVbuOxqIV9CaYiUbsEUX2eNnbAJEjp1ys2bEnL+34bwRNjQ+cM24f6vlZ1
xOgiQtRd9EllqrlMWdq1H+VObN2kO3gPgU4ZCMbu++mm1hq71xMnc9boXD8o6rxYsKFMkaw0fcoL
G0cnnlEbMU3fNB/KdtaUrTPQxwkBy+PlAzwvCGAChDExsbQDahMx2z2MeOMenbARXAJ2HAaQaUvK
b+Iq/rW3Ji15wPmgL/riWgANo6lpr2FOe+2KGFC3myD5FNXgdwbZoykkK3Hg7NsvTRxOMg0oYCfw
Bi5uSEtjdcjuYVnDZog25SBSZqWlZ/Rh0WOgsXajoQEt6fKGfox5ObkjqYsbYbZWACgmlqyZPPHa
ZEzy4FV3piAFdzTxtfdD3epOqhjJ5rLcs6sFK4I0FWAG1DlP7cE0SkKtexIH6Vvfuti4ryrreiQX
7rZ5yGCkuHLzzykOvWyz2y7S27OMrNJJiSfofEraRfaR9dXXv8dA5V9ekzSrxPIIj4UsHkdGZ/S6
lmo2051Z5QZwXTTmdhpbltygtjWHsXqYi9aytZK8InfxHPXpJES5weKS2JDvlBBuQEsqA9AX6tod
iiDf9FoSflPSbnTwHUAc9FViy8Go3bxvspWjXfZ4v9+co21YQsIHWqFFgcE2wHT/HWLpXfqlep1p
LhMnXznWc1b2WNTC8Iiy6AeSjiipUCKnBjkqo2q2cq7nXg2msuYxEwBBaXs+1VVNqGsBvwcPTtJD
Vy4nYGtaZiuT+tGv4rXn+KymkticwUepMegLO8CwDPhFsy2lTzZjoLy87oMkd9IokZzL+nruDlJf
+K+kxR2s4ryswpIGgMSKe6ioy2TTlOLgCmJmRwMj3K1eupdFnj0vimZzOxWpwmWakITL5E8Ri1Ny
9rMfzdtymr5elnHO1yDXjlGDURIkjmWbJ3OVzID19D5GTEdv6zGvDpXRxd9zXYmuYz3q3FYLgeMd
x9ZtdDnb95CCvax8xAePlfgCCkI6P3mY8a8WdxK8wAg223mgV6qh2c6UHqq7LNr406DuKXAwcRCC
0ubVkv8A3sgAVUinCXYvyGvHfH4/qCOpnDW98kt+VFpv5drM0gpMFl3ZxfUkHGj9BmuqgTMV8BbQ
IGZkkS6Imv08I/iaDmK84qp8eGdm/49mFiB7GARmOu30DvWxVSeMOROWi63vqJlyVw7ZZ13vf3pt
2NtWaD5rRmGu3NwPd2khdXFzk04JaUFEat2pnS2Z/VWtgf6umWsdiecFUainTWjmsVlcJa9Qx4Fm
jdKWuzjeiRHBnZ74uQ1+Y7i5rFlrohaOZQbMS5SoiKrUbFuk7W4mhNSkaOWmfnzM3vfu15Jm63EU
fJRF206ejD/iefKrVg7RTV3I9WN1zZxqf8gSlxdVdoyYqbQCpaX3GLwBOv9SgC9K//m3Fv0+roDm
WugQ6UQauE8/ppdaEoCNWjPzLz+JTHTbcgSJwyhVb5cFLQzUX4KwG7T1YHw5zFNBRU8zBPPctRNa
3qNUddd9+Jvt0x9ELJQyiHARRhkRND6HV8PoS4d4bNa4jpYken+JAb56NoQqrMiL87P0ppFC/BGn
cQ2768hlQ02+A2eu3JmudTtu40/VHUgmThg7/2bGg4oGKGAKxp57f7qLQSC0PJotU17xIDGlUL0K
cnX4Fyd1JGPhn2PMtdyXutopAkZdp29gVvye9fh7B3+tYtaVoxsQS4NC0gEJIGxR4KQRZzLcEGyj
ywtZ+kt/yaEMOM/tYj2Wnr+RtvQztNA0dJ60NUr1vu68q3gcmPjrIijzfPHZk6zPQBxt+s7axkW6
EnqcVXpif5WiO4XVZQkq63TASwBMAhnlkyB8SY21cZyF9X9f4TzmIZNkYJJq6X3X8OTpg0ct2PwG
JBnDnJJb7tTejtR9uEsPkC2+TrcA3kh2/dl7XGN6X1jMv6STPrJ0+urn0P/0HE3g6yIr1tAU7Yen
+243CXbUCivHeF4Kd/Y9YhSNxX0zYysm8Jjr3b6+FYKvFjO6mrrWrHVWWRTu9D9iFjHGpEiFFieI
aVyRuSZmgV78XXSXbca9uqIWC7/3fd+IRZmxJhwlC7VYEcBv6hinQQ3a2JUx1HYYvgppbIf+agAz
/6ajwOmDpMWiLCPUuiJgJmz4nj0XLU68wyC37opfmrdhlzdO8M3cFrvi6rfJI/8WPTMNkK0hM7Qw
+H089qXUAzISgLUkZLB+aeG9n+krr/Z7cfrDEmlLgiQQgygu0ZUVNROqVgL8eJ5IU/bmJ9gdOb3A
NR6LTfY5vClvFCfZJIMT3I7A5z1cNjLvxeuP8jlOMgvMTCzvOKMgVp2mrJMJ49fOFex0I3l25sZX
/kb+OuNMADa3yxnneZRvwJruRXuN2OCsPuGG/vMJi1dh1AfF7As+gf51PxhtL2oPQfVWSN7K3O2a
oMWFl2pTHNtZkDLd9cFTq3wOq/t6CFdu/P9ypr8WtHgg5LzQkmKWEx1M4J7Vx44Z3/Yu3gh3kHdt
ovsIZKCNjMUGE5w+mLV2x/MfMBNyzEgeM134qWWLpj4dSMczzbybuRSgdHWGfXadQo8xOMUbsxe7
GTK2AqVA3q9R2b1XfJYqRU6e6VVyBjM326n0tEoSmLLoZ6o31Y1xb9ko9E79qu3HDZATWwDgbmYY
W5+0x3ioduW231fby2p97qSPP2Fhony9anAGx8oxQor0xnMpbhSrc8JhZRh4Rk/9YKGOBS0sVNjH
gTaprDU5iLv56uaxnTsWyQ2dHOvoas7w2Gx6d77D4zXpz+183MWNdVg99HOvNeN+oNKYjHYxyHi6
7VnM7HUDehlD5cK2+xI+lo+AULjFDcyZ6kv40BwSN3eMDZObijPWewFuBfzlPaibKwmEc19CKpZJ
ShomiHUXCjAUjZLG1lQxtC9vcjC6NIDMLh+wfO5pOJaxOGHTL3QtrMQKuxl9Mg7dF/VKdtINw5Tm
K4+fY36VdgBpP9ALkv5INsHG2yiHYDNsks06gPfZ1/f4axZqkOXT0IGqWb2PTdd3CeS86n11J9qh
m6+0GnzUOMYmoJ1UDcBuGVpdLHxItEGsJL1xMoByDO1K9+608Vvafl7Z4PmTT2/xLMeUGKRioI7B
7FN1Ap3R00OiBafamrvhRn+7bfflRiwdyaWmtQmvTFd94mU4eE+MHziiLYs2JF7iVnOqnbVu02b1
Pf2eGVkEFHjYJkSZZqzT7wEGKcgVD2hodQch8c/sWbppd6WT73ir9gXEWZ7bbrPJUbJNvm30/0N7
4bIFCJ/g5BOWZL5BKQaqOX9C1s648E7wZb7xiesdZpckGVxxi0uyydeOYt7qC0tf3uxcKvnnISwQ
+oNxMO6T58CJN/qV+ZJBfSS/lGi7a33r3capUwe4wQwAGie4MlaYIJZF3g/rXzzUpphU0WiyftBy
p9y+Bax+57lUsbStbgPavrVcaSWa+6jt85a/V69FSlZL7zk1cZ4nIQSA1QJAEoyAjWXAxCaCCazk
3WrI9dFynYpb3OMUFAIPZpiOe2zuwr32edhbTnoATdAlPtitt6yurW+h1ZFaVX1mRp3TNf3B6IOt
qsS7xFIOZrPyVM12YalENE/McRaFKzDmTu9PFwRpD2AvO+l3h9yK3ACPE57PPoOaWvu95oZ3TZmn
LeYKGTPoS+PRqGHji6PSOUmo7UNaNuxOB9HQa5WXy2bqY3RFsY+MLlPggA6RUj1dVd/HjBGEZudU
sXgP8+D3vPEre4Z1XnHqlhhl70siQUklEy4jeikWj5psxmEZx1pHgGWmG/2nAQFs4OqHDjA23Za/
gOn5VD+tM7GfceZY4pHghcFvKtI4bYbgKLTHx0ZxjO/Wd3GTwRIwE2TpT0Be1l/kL+kPmecmgRjg
X2zxkfzFnaBbQklrSe2cMhvtisJ4k/4s0u+XhZy1LcerXFyEgQRqTw5kvnkN1Axf4rcKDrDADWlN
3sbP9XOzW3NUz132I5HqAjZjaGTwCppZ5BDuizp+k9N4JeI4+2Rw3+j7gkqBrpCFJ14PXRKrHq5n
AIDL9+pQbHNnYDZMtWNneDACmHxlW/xsAN8crWjs2atxJHqhsDBLFhYAzR21hJCiEfnX6XWs+xXt
OLuJlMGZhafZ4EMvigTTjBdOeudojeFvKRhIrtQ27mXtOLuUIyGLpfRRNUZ1zhVQJACvGKpJFP9F
7NYSG2fFmLSZgcoEG7e51EHL02DCbFhLkH2mp2EHOC2ArkAu/4vl/JKzxGsZxwQENZLIjjoWGSBt
IX33/bcw+31QK4sgTIMkmjIl5byF5ejUwawgLkZOQzwCO6Fq/YgAxhMkokAU8vKqzqQSEEd1gGI6
/inQDwtbHHZdLCuIyyx7dKgXfml3M8d9v9VvBKff+Q9yb/s7RqJKR/mTolZ9Xa0p/RncpNOPWFw4
/FjgwjU+gkH4mdC3vG1E2/vRXcnfFSd3gyvP8e/XyLpnxVi8raycwgBJFE0EHed05YFOK6489DhG
AbWX0XjoTEqIfcio2Z8yN0IUJiBKXi7v95lMPktVKUDTQs0g9fKRHbIpS8uIF713OteHaMKyu9DW
ttK+uQ4+19+lK3mrbs2t9ZrfayvexLIMND+H4ETNI9yMIANNungVfDk2oBJEOLwLGa5SAk5U6dat
493LeMHF7VqW6NwDTKKUnlYwSemktRYSx9wIylLgdkaH7oaqaelYoR0ThuBlkOZ04bLfjm7qrod3
Z2zcieSlXYCWOqE22IFiENvK+JQ3a/XvM5YHCUCCwpr8jtF2qkBe+T+kXdeS3Dqy/CJG0JtXum52
jzfSjF4YMzL0BL37+puYXZ1ho3kaK93Yh7MRiphqEIVCoSorMxGjsi6RXNTCPp2r92EWfWgncNKy
zYUgcMFfwNCGz3hqBhri47IQ0CFXYRCBmsGsHi/75OY6VgaYJDNVgfCYygJesYQQQKjKXxqZvxRG
tXCCDc+QcrqSJRtCxSD4YLlufRmJcEQ1LLPHiTdryTbJ/+PnqPAgjwV6FmpIjCEUXLIhrhDUrswD
OYSBtBN2yzUfK7eVAelAA/9jiS551Vay2gS08RPBfX2NspyX4UGLSXgF5uh7WgkElwfP23gSnFhk
wtYAZMuQzLAItVGMrlaqr6mRFybGVTKb33JR5EZnuv9ngRJtcFocFGnkOl1jS0iBdj+2Lb6qAt0B
pV0A0T13+CKDxZKX320HSMrRrGCX0B5mEjxpwojg0uAVMgPz8VR7PbTjerxYyyOk1mxtp8224shu
5gourwS2UQSFvZVt5qgl4DRuxhq28yvs5s66lTF0icpJ6Co3y410nwQFRF8C+aX0ymvTGV5+VDue
fubWcQdYCLVASkd71r8TRsB4jB5xi5D0ey/3uzKV9pcPPM8Ec+DlaIR0R0/v/B6YveGbEHMMbB30
9RqYg55K2hzHFgwMbferAPcccJflNVyTM1+wdRY+gAQAA4qg4mP2K1RTLQar/+AYxvsErRP4qY0y
+m6aC69AXesvPhv6PQrmxUHbx7I6Qb+kGfS0p4Cx2s+WxjMt/7KFze+G6S2QmgM2Cijw6UmLYMGS
iwHRRHrNRwwURy/SX+TLmMX+tMFELHlE5WapYENfoI80N8dh0t0wtp4uL2UruwKpoQYOafDz4bV/
uhSo2ZI+zfGxSqSezkBGwS0yIfYghJEDG9o0rq4R6d7s9O6hbxPh/rL5rS8JqwpFhwJKzWJ4ZswP
qAZOj9OUys9Wkb6UenWoVB7jJ10FGxqRxGHiDlMnFvbsdJVdDlmfPF2AlSE3dXNTFVAUt/Yj4b1I
t5YD8gigsUGhR7HSp3YyLc6ASoId8X5wZQcv0PcUqouJszjNzXj1vwTirQ1cm2Q2UG7zrBsjCbIj
VN8S0qcKZL0Lv+WEis0McW2Hee/ocWlMhoalUTvdbSW6yaE7GljZ5JnHzM13iStWH9qJl11kKwqu
DTPXmtJBJGChOCcLHRWolthFxdu2rZtzbYLJQRuz1ZuJrs14pBqR0l4NoqB3Rbfw+QnvZnb/aQ1P
x1Mn6ea2UaoWCyqv8I6z+58T6hWq3XzRfTrjanBO+FbwhV4jihXwS9D3MouboF5Sj7TsaqSil1qp
rcagxp+gKiLMoEL4dXm3NvOClbmPitsq04L6aS9pKa3yNpAHulFBqh15ltd+IzvL67ziTs19hHzZ
bTKbn3VtHcC1deamySAQ2A4zSr4yKrJ2B5yBo6jkPU/L2eUslP4pNqasTTG3swhYg0x6VM/FQ/FQ
+cWOlirDF6gxu7zDx1sVc09n/SKmOTQKHasJTV+R64NK87zMjLhFenqazlYFBK9hUKFuhLFT59Rb
GSyqktE7NQgmzDehtBd/QWoV+01hy89Uq5d216fab3Y8BNvmMle2GU9tOgUUGwZszyBHi3TLbvPn
Jf1yed82k0eKUf7vCtnJ5W4cRwJ+6x6Pa8nXncQDzekb7Z5DWuZ2Qqyefaim0XKv4Wi0gGjzQQRb
MY3Kf6DSTXmuVSZoC7MxZuosIKbJtWPMpQ0CFk4WtPkxVyaYeG2YXVQnKvpJxZB5ea/bs6Z7/cRr
W9FfeuYvKzOMvyhiDiocCPo53UseRItX/qDKF3qQBMrBbNzhl+iiae7xngCbpaj1F2R8xRoTSPmN
sKve0wcdgDX7GDQoI4oyzY5WKv4ytnwulXWcJh3BngeUpQP2cDuFJQx/LDzOLvq7L3xPlrWtE8y4
U1IYyQPNV/YAh+M6Tw+8o7Z5Ca2+H4sWrToj1hO6b8at5Csu2RnestNtyaFNVoMLoOA4vMZEsFIm
I1kkmMt64EYG2Ulmjidu+zsa97RuhzF3xkJF0jEyl7B3UKOE6iAEFYe3jluH5Vmh61zdbhVq1tac
wwp4PBInVeRmXxiDcYPRuYZzgDczLhTL6RsT73kQG57aSnOipcJIL+5HYn9THQy3o3BhvlqIwG2g
PaeHx8jVONfa5nkGlYxs4VOikMWcK1AwNujvoR0OWUhs0vXcau5Q/zJA7Hg5Dm+WZNDr+22Jbfin
ROlQ44SlNOgCfWfZ+Su6/e4QoWYBPbmfzTPP6Tc3b2WRSQ6SPiqh6gaLXfmajCrwqA/cXhvPBpMV
1B2ejFqBq3rKxL2s3ZRt5SvFn6OkgcpfrYRxdjUuVakRKFgiHlHIQvMXfCkd73ttHtqVFcbZ0cWB
u5f4XnqL0QrMeXfD02Un2GxrrBdCP+fqPMnNiGEcCybiQJ4xwif5hdc+qwfFLW/NoPLUF9Edb7tf
kycjr0LyyrtIePvF3MRimnUSxoFQxtJ6TyxzuxyJN0sz7zDTfT+L66hGYJaCaj8YzLechk4kSkMD
x854Ga/DILeXw+A1QAuW17za4+YlsjLGfNW27BarkWAsD6Yr+iacDsJO3pscrPL2Jbyyw3w8PUnL
KaRuSFMpSpVCoVml3yBBTI+QGCj8X/m1KXqXnWar7wvv//yWTGCEkIAUQX4Qof7R+k6Bacp7CZyQ
tFO/h0jc6qBzxGP9ftnqdmCkkEsg9jGQxbza1EYfKoC2BgeTbrtM+DELFs5FMAi/LtvZAN/Rs/1p
iIlSqjjHBoS5B0d4lPzYqXA/i15+q76aP4zn5Fm9TZzelbzopbxuro2ACmvMBwRp37zhtd7+JUZ/
/hYmmql1baE8RJ9TO2hCv0Fl7L/vHJBWHqbrCIgIzuq3XffTIhPZBhGXT5/AIpXkE2zLF26TfaR/
dN7UXbij+O3pmB1iVwxUG5TXxJc86Rkq4TfVQ3s77nlnaTNAWNCjMUDXrCFWnUYo+nLu6wERqhLv
ivE+NY6GxGlZbzv0ygbzmXM1nPWcXkzqrrgholOgsiLNjn47uhAsuqcJmRQIAa+EvZ1hrOwyHztf
AGJYYthtoSUOAl87emhbu3pM3amwW2i1u9Clil4jp75NXC6GYnOrV9aZkFiKXTOYGawv1X3WfSPV
Uz8FcXln1XfTeFTAcsLxra0jbKCJDhkNiGig3ni6lcCj5LqeW3hfHhRfvJ9eRk+CRB94G3Yf/88H
QsxVdtFdchU/YHDcx53j/0+QVvph2dsA5QHEMGgWonfA/JK0kWWw9KMEhA1/cCEpDQi5/pg/oHjg
hw5XGpHGpkvmmEdamhnlPGsf5vI7jNl53X70yVN64HrU5ifGwAWGp8CSBEjp6SdW43DuRAEi0+a1
ejBku9jXuzCwMId/bex0v73N78vn/sgj7KLf62yBgKnpkAYF5bnMLHCoTKXrYtwIWdLsYmEX1xNS
Irhx/32GOstlP9qKCGDc+McYkyLrE9KFJoWxJlVe6qx8HbLqGdLcnAfN1vFYmWHzY/Rco0TW4K3l
leKjsxb0PirIex6OZXM16BliVEtDf5wt+JSkNwWlQ59ST7qdQo9/Vnhhr3ICu0Rj2NkWofqO94wM
LCFLUNA1zZR2ItrjmNvYqd60h+QcOoTQxAT6k5fV0dBxyRjjhm2bIP1WYCwS+0CM8oORtK+XvYC7
ICZox8gbRQyy46VkowLhlK50pIi62Ve8/J5XAWRZZz5a5bR58fvzMaE6XKxxjGjzHxA+Ny8cxYfo
dGanbuGobo8RCPEJkhyzLfvET3w+9Ie3fUywjkwjnUyKCRgxdGP49a7ZL/dFQKOkEXAD1ub+UT4t
GZNb6AAxq42nqi4XECShXZ8/mYf5J3nOHON6dOcr6S0DCiV7v7ybPIPM8mojyuJaRtoRaz/mHOW/
hVdZ5Vmg53D10mmlPi2GAi4pZN9kIVhUThNjM1ygXACoIOiVQTLJ/P0B1ArTQNPGIX3pMpSOZuBl
kxocwQRAa91y5Uz0G5nXQ96Y0sFs6cowcw6I3MZtKcOwfC+9ULdsgugByH1/OFaP2bP0dTiCsntX
B2MwwGH3/RWGk/zwIf3W8vKozW9soloCtirQRbKYBHCtLuMAoQCneRl8+RfKCs7ytdkPOBYEsQZE
ELc8AO/mzbMyyXz2LJKsuaoBAyjrVACJbAqSU+CxSfPaLqT8oeldqQejYBW8F+VG3IZmHBREAAyl
UtjMLaRWSgdVegE5YwHernR2tCkK8i53//hggNYDjx6kvpS/i3Fb0qt51BfJCDyY+IxGnGcu+uNl
E5srWZmgOcXqZMRaGI56EQN11qt7IZG8rl+csjC8y2Y25ohwLFZ2mKTLAlvWpIqwo2LkpsJTNbuq
g8KNPT6s+wMBwFxAJ7aYhESJOkXqJdga/E7GK2YISrycqn2x067zR8tLflJVaohn7Tvgj6wniyBu
Q11od3nNW80O/A4QkGDQHYMeLIdDXPQg3lSxfemVfijdMgalbrm3wNCHR6SROuF+8DBT5PTvmAr3
9YcQE3ZHOr54+XdsXV8nv4P59lmqZNAHSfGoc8L7aI8HznvuJg/jbrH10ZYKG7Mnu+GBchw+CqnH
q2r+y95/fgdmPzK9nIbJwHdoMMFNHqRjck0L6+0tv7ez5c46xAMMA3rrBugYTt3Zwvtdb6IFn1wr
3LB6GNvXyVTtyx+UZ4T+++rMVKOuRoIKI0Wv2AsoZEm8Cw3//2eEOZjiYLQdLg2M6xTxwyJO36S2
+llG81+YgYA6oK7QDkU5mLnsmwUzLALRRieaiisiCIGRT/cokHB8cOOCBAj00wyzL31SRLGgwMxv
oMR/ekW8I7e1M0jbgVjWVGiisrR8VlSiEzHAjKE9TMmT2AYpb1Zs2wTI+AA9AuMHizJZzL4ahFkZ
wVSNGlvzTObHUHu7vPd0b9kAZgCU+dsGs/cAoA9ZbMHGgJyvjb6WErGHKbcTgXNp8xbDRIaliEyy
VDAUQoy6i49SoT1aSsQpVfKsMOe/l+ZaQmMNd0y6F0iAcQA7y6W/OJTrb8ZcyZkJvjAQHuNQ6hPO
TG4TtXSEkXDMUEf9960B28zp2e9SmcQJoWuZ3s02dMCzwLk2Njcf068oc6rAALAOlkbSkqHDNjra
aA23iSjlXgF6ZydRMFQjqk0bXHa2zd1Z2WOcLWrrsA1jFSvK9iR61HvRzv9Ucom+oLCgz0UxjiYt
hZjKBYyIJfHyZnL1EOrZIgcFTv/K2easrDCO1mYa8mEJn26BOl64GF+1se/satH8TA8pOULyfvnb
bRXhT9bFeF0yWUUpj1gXaL2zG3RWj2C48Ls96KH03gbHHGYr533NObaX14mU+9QJW2LWIJiB1a5R
r7UFqKIwRkMtPViKH/Fovrc8HpRuoKFCyksFek6NZRgLbi0JSXa8HOM5tcuaV9PZWs7aAuMcc0V6
cQDvkFOqEfjE0ExTvy0VceYwcRVu6WDL30H6i7OlIy3DtMDpekZRIWSe6XoCYmOy+bp2AKtB31N/
aUAOxR/w/ngNnLglylUy0I9QYabyeeyJDhfMFcXVglcCsC2z9kSAvE3aG5TTnFTEyFfSu3VIbG3o
gp54alv4wnAHtXLbTPN93T73Ruwr9eLXqnLbydV+Bl2KttxW4c9pSpymea+0+Uh0CQKcT+YIunf9
MUbzHeAQ12pu4x5yP+VdmX2dm97p28el+375FJx5CNaHWSwUXDQUVDHTfPpF46xTO6mCO8aKdDWp
3VUj87Khc2QbbODbIfDBBTFJwOxa2AGFVRY60qHr5kp1pEBHJksO9Hmrfl88wL9urZ3m/A/Z89bq
1pYZ78yIJUJmDzmFfl0G4hcAlVwBiMHoiQQQXUAFjdf0+Je1AkqhSWAxO2Po0aa+JvOEtY4HjD3J
Hp3F14CwMRzl0GAeCCiRmwgP6nHPK92dP50+PvOnafl0K4H7zyqph+noTXrBWO7k5ndV0Ph0wKDd
yV4KkIDhSLHTfgfXRnKX7tVjDN4J3sv+PLAyP4TJS4WixncZ8EPiAG3pt2wvYV69dZsjWreO5ijP
6Mu4l934LDDAJJ4NmPhU6XiDxax90oAvSlILb4euvi6z52Gcn8acc0V9dBfYYIBCEcjPEIGAkmcO
i1IlaqclsNJ6keDJ3XuROBmGzCyv2gMnhrYxmN0mV75qHMGVOZkYPSWscQiGokEAMB/qwPQTrF4u
xaAZM9rGyPWM9wXSIb3XkdgmBqcctnFkgJ0HZh1krrqoiPTfV2bUWNDKRAxRtzBqCAhpe9DMcrKW
TRMaVoEyDOrZ7MCXgWJ5qC7R5JSm8m0Mh9tZ4U1InV1LCDUYzMb0moqcAkyXp6voullL4homKq07
dtLdJHV22IFsKAMlmMqbBN60ZgIfj4lqPCtM5ptViy7EZplNTmGJrtqFXgI5nlr+GYvWrtZq/7Kv
n7/JsTgINeCJDHY6zDsyntCmaNhYeoHvFy7PWjT9GIz5Ie3K+6bsXsVJ9pdF9iNr8SGhfZAq3nTN
xlk7Mc+EcyNOYi2qYJ7IopsvnbuMHTjNOXkSzwoTuudOH/VIBcPY1Gg2IUeS7qTCcjifkoYi5lCd
rIXJOvNea8bBwlrA/Nj/gtKFO+3lQGnt/gUDo6DW4I2N8JbFJJ1mMhRqbpaTI6KyOghgupccmXeG
z1ss1EOgKAoxD2RLZzIe4JrsTTx2Qc8WVIHiRofuo04UIUfis4VsLglUiRi1B0ge+iSnZw1gSWsR
QnCCZr15tAzLIWZ/V+uLd3mvzktydFErO4zfkXSeVQm6GhheU2zNhriQ2wMPhGlqR4BOiavt0EC6
CR/xQW3UJndRZ5d/zjvB/AjGLZsQqjmijsXmUrMXE4gi1kX5NVVrzuQX76Myjhm3/TBG9KPW7ZVk
PAjpo7lwTtjGhXLyPRlXTKyyiIuwhZMIQ2d3irEnXfHcxvmuEcrd5c3bujphDG9JwEyBIWdFSBaV
dBX4qCan1yharUFalHnF7nuhuvPd5Ay/xqvxNvWs155LdL+9zt+mobZ06p+j3ERWPcJ07Rm35k53
pH1ynRySXfxmAvWUev2x2fFaKtv792mUaW/kqR6OaC5MzohadjG/jOrPadxzPip1grPo9c9HtUTm
ljOVAQxMI8o/OQZiKJ+d9G6CyeNrfqyvJCffT9fz0bjLI4dfqN+6wz/384xLJyt1WY0S+lG7CJqk
STLKj5IqNBy/2d47TNdBpAqMqCqTSk7zZBm5imMwVrM9Za8C+S4aD1L8k/Mlt5fzaYe5wbMiAo24
ji85H+Zfs6cA3ZJBqMTW7oX7+omO7ys8HtF/iWefNqkLrTItA9whtSHAJmVKqFu7wejEnh6K/BaT
wLfkqQWqZWe3bh0QF3QRDym0dcCV515e+6anquA5x4gTcjJ26lPPjLGVdYSBFETVXX9MwIKxcLaR
Z4MJ3YWQjmKSNUgZTNFO88rGwIodTzzBtk1vUSEyhl4ueghsQbw3u5hEQz05zWK8RUV9VZRO2Zml
Has1Z0WbR29linGYSi20tMxgymwm/SfoCzIXNIfKlVqQRLHHdIGg3yRKYEkGEdLfbNgH1hGwnTNy
m8yCFp0+4x7sDKCLxW+Kdugz8W+MAO6FkQBIIYJu+dQ5F+j/dKGC9Y1ktvvuS9O/KdCp+4uVfBr5
oDlYnQDTTOW27+AWpTV4RnFfoKrSmg9/YwTwYVA6Ax55VgOrhjEEgA0pnvrT0K4z43s6/8WbiVLM
/DZhnH4sQ22suZGQ/5cQixiryOlNnorw5gkCRYYEPTFAjlhmk7hrTCA7kKgO6dVife+11DZynigb
3VTmPgH3Osq94GsGeIRtwUDd2cwnwZicBMwiQuJJ8iSEjq6VFvmR65UiXkeVEJburJFhQilrEmK3
iCvyF34BOAbYqdAOBMk4yyFDKqiNTqKJ91SH8kTm96PhFql/2S+2FgtialA+IEFF94G5oQ2jFJtK
rWbgqhLUR5IdFMr3FBR82cxGTKL81/+YYe5oI9dkCJRTM+MxQUTXlG+i+qUZObWJjQuMHlS06Wke
DgG/UxfU5UrQE4lAMqexSkeRyJcsMjk56fnQAeXyXhlhgsI8yp04h1jL4Kd37Vcl+E9TunWy+6S2
p8gWUMwjQbpPKlvc/+KXY8/b4ae/gI0YYSQbobVgmdY+DYrWBzv1MQM0QH0aPOhc2aBVstCgj/fV
PboH2o/Le7n5kaF+LAHIjubOR5K7ileJAVG6SMhnR8bIHnlWxoETEHkGmF3M9XgJC1LMDgobHhhe
PIV3xLcsgK8UNCeANuAYMe5IBC1ZSL0gGi51IE7zdT9ZnGi4EarMtQkmZ4MDyShqI/WVq/SxURfb
qotvkjlxbmDeSui/rzZjJlYsq3hSOCnyzyh+MIv7y7u9dXLX66DrXBnQUos0Q4R16HMbARXbfilR
/DelxDHymFPc2/5mmGdV8IbGq53Z+KIra5IXSKcLbbCr+MZCdSDsOAvainiUz/y3Eeb49pVYgIsZ
Row6MBYM6DaUDPmQpO95k0D4InXKljvtzVkZe2LVqbWIlcNohrbuW3M3X2MUugWGJ7+pjuBNeSq9
rEQlhHOSzicwEClAFoCXJh6cuspWJRao1WdFIU5O9EW41fz5mjx3x/w4Hayd8gX12dfs62V32cgI
TfCeycACg30ERBan7oKrX2oF+lRR4sLW45+Cmu21cQHzAiTWrDdZqYLLBmlWwd7Wa4OMf8riXJkx
Ndi3ip2Ji02Gp84c3T4+6tHr/88WPSurs6DLi1GCUge7WC2OHj1hHtA25TdFxOjDwDkLmwdbgwYn
7fQBQMe81zujFbsc7GZOlw9+LyL1JJzkdqs+BtZLkDpQtUSwKjJ3f2oOet/LcMrWm73oWB9AivcQ
7vHW8+WvXMm7zSOwssbE3MiQ8rmc6REYDbvsfzb9+xJzWaw2raAcLKIggEclW1VvSNnEjYh3XPcy
5/bwRJtdFppdGPVJAtGPnAJ48dD7c78AlgZVPWQeYNBiloZeVyERXcWLqyG5H3fCNVluEiIWYLEY
1V2X5vP+ssWtZYI4CFQ00J3UgNA79cS+Vdsq7xUkwqq8S2VUcmLUA1WRk+tsmgGTOZJQMMYjlJya
SVOzU5VOwOEid+Ks2nNaOB2XMO6jYc2eYaTz9EJGZi+xjmhK80TaChnViOEVeVcGxmNzZTo9+oax
oxynoMYQYnalHKZDHQjfFq9wBw8UIDtemrp16PCAgSg4BkHQxWCeMBFAsZa11LODL+506eNivlze
t20DCMkgPqOyhMyRCycA4Ud5mh2hTz21qd1a48TDrS2jNJ+/LTC+KJVDhgEaWOgT2Ra6vUEggJD+
uLyM85Ez3CvoKAEVQJFqAEaeOkZUJGILpaoZoaMMigf5rQZo5HtMW5vjFRSP3fAGyH73stXNpRka
YH443pgup/++Cr9yopSgoYLREEetmr5F+VtRcj7f5gaZGiitaJEWFxhjA+SOeQ54BYiHF7uqAW1V
OBboXzhzdijqIeSiJYexmVMLoy4tGFuAj9FpPYoj7v3kjs+gvPWx0FUEX5oBxioQJJ6aqbtZqtMM
wO4QelRSru1bQb6rI9W/vCfnTBDwhLUd5sgI5RhWkxnPTuejRqIf+h1x9EC7TnPb2hE/8nnfj7cw
Jkm0IlHrQ5JgvrHMCrvH1W+XENsmg/JweWlbroCSD9wbivOGwXZPwzjHxJOYzQ4Kd89GXj33Vs7J
RbcaAvh6nzaYV0KDQI6aBnZp8EdP8Usf42YdyLWj5+lYeYsjulPkQJXKeuWpG22uDnUz9J4x6nBW
XUAjvRkNC27YLJkziz973vTv5j6B1N6Cei+44T7wEavTKmRmq8p9B7bhXnDHlNhW9WMROPfgOQM7
db+VFcbNl7jMQ5RusQx3cpN96fdvVDpnoYOZu6Gwixf5Nn5QnNonIICHSPNlH+EtkvH+KilkuTJo
HCQ/4iooDUxR9ZxLmDo0GzDA20oRSphNxJv39CR33Wh2TdfPzgzxiGSoHGLMdgKQYyLdaWq5S9tv
lxfFM8icMHWsML4IXWknFJQaXMlk30gAWWRicwhn5bZS5O9t8zeP/vUqmcA7VG1fLgaMCtBOKUDm
m8w8FuytzVqZYFFeed7qLUrGs5Ngmyr9Rzx9VwHxuPzxts7V2ghzM4q51NcdgRGgY/2wLR9G6y+6
alT2DHVcIDfBysaYmAtTKKWSmqie5OlVqr4o0svlVWy6AAbnUF/HjJBq0k+5Ory4uywpmrEbcfw2
aK1tTb8ssDonUABOp3tlfLpsbnNnVuaYU5zLnTZHE8yR+kZX76bkWm7+vM9rIqH7Z0XMKRJkuaxN
SDY6i/Feij+lCToxjddyqj70h56d1ZUV5uiYU9kIeYh4UNhCXjltXdmGdcW5NXhfizkqodFk2Sji
a9UgwTPCV9K9iCWnksqxwfLg5xbIh0ON2pCfelT4pOnZNDjr2PpYlglIJNJI6CWpzDoiKyJzB/0A
Jyt/ZDqxa1Dgk8jOas6mbB3JlR2WeStU1Ug3BdiplF9FcbP0vF7UpgFUQqHWDIIAhe2t153yXwNm
8VghqLRcMqet7UCW8I8F5sgvQlUsY4TtoLwWmQXUQPo47HMb+jf3s5vuIcXpiX8DYUTl6NMq85aw
0A8eNPXjch3ctAKVhrQfbODRvzSlp8w2JWf7Hxgu6VE8PUSyBPAduNABYQSwi37udfBRRUgwx8ni
xIaBoo4x60lo65GQyrYCBSAMvhVS0+IJlQggYo0bPXfGNJtTJ5azGVz7oTwnmDMolOyYE9mMMNLf
Zy/Qha3mK8GoBcyt1XrEyRbPIyb90QC/QWsMzwc23SkglUoaIYYmI6WxMyd3LPbdENnW0nqFVe1M
NGAvB80tixSRDd5bgBRN9jkUanqcQ0VkceQp8QX1uZFSP59/1HF0nced02mte9ng+cvl41ksUhw9
RT0wTkhQj5K0zlocNU+/iwNxIsBo6/T7gElya8qdLGz2Eo/Q5vxswShYmCGGjtcM/nPqDIowF4OQ
xqJjRG/q+JSWXy8v6vxk4e9rUGKEbJlioN13+vcxkz4KCSp7DoTHbSgF34lmdCurvHnb81gHMxg9
AAoNUEzdZK6faNaGSG2XxbFI5HSoRsVt4g3KToPuxl8sCN0v1QAtMwANjCVSqnpnCAYKlLji6lBz
2/a+EwSOL2xuy8oKc9EJeUak2TJxRlHsGp/07vEvVoG8HrcClnCGrNGrEMI1qYJygqpZOyEuitek
FEanxJ3Bw6BsrIVKIQK0h3oaDi8T5qSCZCLwqiIiSrhLMWqtEpOzKRu1Vkh+AgwvQfNFhg8wbqaX
VRZOCgAK2Rcwm/jLPsPwrLFbIIjHp5rkWWOLx6JQliDzhTW0ByHx6LfQD1928vfyhg4Y8MqfG1D3
k8WxtC3RkshZbqUiHmHpU6w6xYMO4qn4sTv07uxW4Lb4wqd73ejDUqsAG4MSD67OUiul5iIZQp1T
qyhfv2WJk78aR7CHphhPrhsXJP7TF+LH3mgrtnyYfvLxXxvB4+QnMJ6zCIsyzip+gjBr7lK8dGPl
Qorsj58UpwtligRTWStRRX1nQPl16gvghjjJMW8d9ISsbtxeTYpWabCOuvpe9Xsix/ZscrKwjVsd
dS0F/4OGExXjObVB8maJOr0SHb15mI3BzvoZtwYKX+hak4Jz3j7q/EwOcWKNeVEQXFHCZNXUORo6
JBU7038k2BToH4W7IaA8s4JXu6NrHaQj5DSUq+iQH8cX8rR8qxwhiCDjyQXObjTksJeo/VkYvARz
05nKRhyr8VLoiGsOEpz5Qw8V0srExpxnY5t+6qXXBWd3N+7tE5tM7OlHFCPLBDanFhNWeQ3V3yJG
Qzor7oQ0/5rQz1+ahqciZbkcxTduvbVlNg714SLGWo9bIrQKX27e1DTZmeqvvIg419FGQfrku7Ih
aJZ10qYp1qjZg7u4kG72BM8UbGEBflFyqpsOBPMDqAGeLq9w89si9ohIVQEYYqUbJaPswcaO25ay
QrQ7wVN2bSDveWPh8uYJXdlhYoBcm3Neylgf+dVdgZfRDTU7vAYls1fcoEeCyuGwN0HMDvQOaYIG
hXjcLBaYkfjy6xvXJZCFn0tmgkWuiElh1dhUQUuvp6Q9llwa4w1UKLZzZYMNFpXUluGEz2o9mjuI
SkH64IdkJ172LD4mGOraG16O4dTSG2pwFlGStXZfPf95w0GGchj62Diw6DhozEevBXXsK+hoOFH9
hcTBEoIOW0s40X3jjCgYmpHRcAKFARjdTuNiPopDU6a66IQFoi6U4MYJ8lnkV6jxGOw+UAZMUDwx
xexcHLWogYAu2Ema7l4m+bUx6q09gu7KbuIFdfsiuU8bBW3LsPCVqHy9fFY2HiwUSgkqGKSlUEdj
MtNimEHihXkyR0tmD3qxu2hIS3tqiTsQMcM8ugDIoMk5oBsH58Qok6gmaZ1PmPoUnb5K7Xl80OKv
tfHHmjFU5BTISixKQ8AzmTxAT5JGyQ0YaUfVlUPMYRQtx002Tp3ygbgyJdVEuYTZOwOD4GajW9i7
Ovo65eR11iXv8v5seaIEYXrA9CBrih7bqSeGFfRakhrukUuS25mJvZgQj24rO9F4H2xzV1ammNXE
SVThjUxNyZhEmL4P0ivGSThJwKYRjH2jiEArM2wLbMpDURoJTlaUt5krxspjq9SvliD++S138n5g
3sXLOM1yGWJrVJFcj4V4g4fgizKM37KGV8ra2qL1U4XZokIq2kjuYQohw82IbMsSSgthaofj9z93
BmwQUjWQqqBLxJwbJc0iPMLg0mZnADk+2fN0ny7prhp4ZDQbcEaKVf80xeQnRlXk+RDD1HgoboDB
wshuZbcQDye7DDDG6KC7+RfcbCim/OyelbvLC93ykpV1NkeJVQL5TWp96F704n3sX5KM08HZOrv4
jAogxeCWx5D56cHCP9RhBzSgk3WLl8lZkFoxx8TWGwydAFGEKoQFwBcLfCmSpQ1zU8eI/mN2M95Q
3kwcL6QECnTgUyjsCK4WmMT784+noYBLm3wYw2QBItWgxKpai4Bqhl9J8yz0oHhR/+J4rW0wXw/S
vUUl5LBRQSuuWTR3DHOnRoCdeI2vrX3CRC5KjpQDDiDB030Se6OGso6ElmWV3md4p5hjyXkFbZsA
RkgEyAQIduYOnFtBWqZkRpurbt6jsPg6Gzw2U3oy2Vtew2T0bxPMye0Vq0WRDiakunku9ew4ZRB0
Mpf7Lute+04O0JX6f66KOcFFv0gJsgjgrgvTtrrFXua/uf9Wq2IRlFKWRdWoYFVh+562N2rF8bKN
eWLUNCHvpVA8HNrVzB0O+UO8W8sBBwgvCBksCRGG48hVvM+/cdUPaZg+26KVLSaMJ7U0JlkNW60H
FpnaLjI7dimlm+JAqRxp4F8A8E9Xx7i2Uc2WMM6wKAnfFOFWSZ5wR428gfNN71ah8kC7/kCmMd8w
ikW04mPwhExQUA47PFF4Q70KRbadf7pPE8yns9CSqLocJprW62tncZcnE5ymBp7P7uKbNQi+QfHw
A9w1eHWClfoabBMPJRixlV15Uz6gdU5VJS2XFwm3Xvbwn88fxn7hWhq0giBMaXYeCCCM3Ec/8V4I
2mAOGqdE1Y2ngbGVDKwtsoHRFAZNrunXjk1bn56xI/ZgmGiScLCo9A9d+ub0h6zKQyqqNkbRwNCc
fQUDaAkewJBH0rNtA8wokC0GeQDbca7lsIyJMQK3JpNdVF3/H2lXshy3riW/iBEcQXILDjWoNFqS
y94wLNnmPM/8+k7o9W1VodiFa7+FV4pwFsCDg4MzZOaK5mqJIKgRgXALkaxRmQLmp9BtsZO64n5Q
0DnfKAJ3uJZ/Rb0CRRm0X4H1ReXOAZgbp3SxVHyZRbE2RhQlmICd4l1R54pTNr2ysSUS3YQsLy8v
qXyfaEr9PAxEvx0SCC1dv6TXkiNI96KtkTUMYHycc8/2gFKBbOD7Wbfm/ejpP/zUC/e2Y37HhBYo
WQxH3g6JK0BddXKfqB8n+cRq2kaHOEfONsGvX1Vnvh1uDI/Q6En3P0ZJBXHc6mlABKJCeQYNiXxL
Yrnoab2UWCT6L2gTFLQeG6oEh8AUPGNXEpnYzU8g7uMGdmmWiYWbyM5B52ItrtL9MvTZDUC4Igkr
v6toIL+EBrUK+mbCBQyJXiVGL2EX9U38JEFG/NCC7z27j1zbKX5ndwpLcd/IW1GTyQfp+cWhPwHm
w4heGZvOBHD4o9qVHsslDb6+n1xwAo8vjKtaAXkRcfUvBhSzGkbK62l7DeVoPBq3Iv2MFV4fXGAn
P4ez4RJfV4GAFo7ubfSc/dRB52P65Z51Bo/+ptx3W0zzePoh2TZO/ZD73WPsi9qD14NsdAKythic
bj5Xo+qNnGCelTU76huyX1xzG0NLwrjTNovT7yw/F6q5r12pRGPdPuhHtWW+PgnuMjUMYwv3nf6z
sZ7iXsSYtBr4nCDwbVGG3Sn5Ypu4uO6hVb8t3OHNfjE3ED/+JUpjrvlfkPZg+oYpYlyQm6I0uQzZ
iIeQvAQ/a1k5VFPlh7nI4a3CwA2gGxj/4PnO7ys1Lzo7iQGTL40Pn7/PFNnFnLnIzTOb448INBz/
D4f9jhMP15m53PctcFpPyhxr391jisIpnSWn3U3qMIbeUHOZ+NAH44iwP2PVNiCJjEQpRHhtgzui
k5JNeWRorCtEOSq+cVi2kRselv3sGs70EvsiItzVjT0B5A5hX/VlNecAlGv7PscMmNqoh8UU0dWv
uXK8wf5ZF0/EHZSjXGYZYJCqot0QbEpZ9YsRimlhSwW3FNuji294gsUlbxpJIjlG1vEg2xJI08Y3
42t6w6ZG0ttguzjVj+xpPpBt5OmiGpVgM/khRKXOR3OM2WYui0YnvdnkrWTRWC58wRrXkXSUJ9BA
aoM869xO21Ehc7LATkcHhYMM9wfTWKy88Flx8KR2ZgpSBZF1rhvnJygXa+lhHWnqzECrgNbKRA0i
uPFFy+KuxsrQQ6seCBxXHDa017JDkiffCkn0NFw95sbnSrhjVtUysmEpcPriZ2e+N8Qz02My7BVN
ds3hrYsF4fa6Rz4B5I7ZaFlLtMQAxBPnlWnDLlCVYRwtf0E3jcw1qGhMTEwhAYdQ9dw0gl5Ba0LA
jhrYb5KeYJ5tAp2CiGJq9VMhKwUKSYxJoQ3mHGaKZKOCo8YpW9QfraZsA3XQaJD+lYOCdjbG5qGO
igzIOU6rTEVesC7iaoj8IHtVFDQfLKN7/UB9xO8XTuMThk9GBBbSykkFmNaLHhjtjPyK8hCUbpcd
XIdv4S0PDvo78yW4l3UHhQ7/r07XyS/g3JbcG2OhVQOGsG1E79mbVVWOYJFrL20oif2zlx+PnJPb
bcZbN6zAIQf1Ln2P5PZr+mPYgUQRpdVw07p4NmQ08E1wVgZvxV9wvjPLPIHnTIb0iaYvJeD1zXCo
8LZPF1q4bJqvdaVNcgdiWihMNbT+Nw00q87rBJz9/WTtw2wvEcJfZJtuceUYh+aZiUsSt3XzgEY3
wY14umn10UhsdBFivgk9l/xsmIWM4FizWQLGhMOEyspfA61dNkVTvIiShCuTJ9hexlOGww+2eb4Y
N0M0LArQveJo9+Pv6GEAbeOH9m7uxM6AToRjcwMqiMLtNqLbfdUXnCBz7tQog9haBpiupJdurUGj
Tru1C4H80RoIenFRZETdByzk3PkIFE3KjbLBCc3BKZQ8F8GXJtxdPyFrYcopBuc721mJsr4GBoF4
4dDdmlqPsuZzIGpdF62FOwlyGhZNb2BURzN+FdXXUr3LJkEou2bvmEMCWxAKPqgg8N9EtgtlKGDv
Y6b4haKCzvfx+matTOog5D+B4FwzFDpqKR5g3vXsVYcEDLhu7EXue6vgXJF71Zcah7nN8kHd1oo3
b0XV/OtrRJHz/EwbcV1aYL1kczRfLO1nUzxdX+HaS/1zgSAEPf//57Sdm5q1s2eDQrOsdlMwE/Uh
GpJDn0SGIHBdXQ2mZVlix1JA5X+OpiV6NIQWM/BgfAzm+rtlSqIJ8VUDB8s0ZprxuEDm6BwjCKW2
T2v4iKGT3KVJb2rT3meN4gV/PtQH4zhB4uxvAlHuVMs9MlT5Lz0+9ikyt+Xb9e+zeoxOMDgDrLtl
RggEv2NKkEyX8+6x62xQWpTx63WgdVP/RPr4+8ntoWtjVNUlkKKdqXtLBJ1AtK7cVjfqfflOqDR7
ukr1beb01P6SoEVHZOqCpfJXSVtUOQZR8APC8H7Rb5b4NhIFqav2h1kHVNYJ0iEmZ+2KjpaHfES6
rax+K3imkSYSBCAiBM7C+zRQDAkUKk6eQOe2zdBUcRR8KBEE51nrwpBmogKiccnevO9/LO/zb+PI
+seSiFouiB2akCav6OoHW9vL5JVujIFWzNwJ1rpaPWC6H/9sJ/ulJyYzGlbeIbuFaOcRwZbXbiBl
vTfuapdQe5/75sMieDytDN3jyJ0gMhs6QVTKJphTCDuieDK4BTagcqxH6Yu+153aCXZNTqu36al4
ZaTkLNrpDzU6QhwmkctE265/idUUNW5q9N/j3YMWae5jl1U45tWMzDwoAA4jOq62mstSKTa4G6pX
6315nSBDIPnXYVcdHC49+E8myssHQZU+WbHNRiujLN5bQe7kypeRVJtC/3PmMrbbn0icg4v6OSe9
hMsHMy2balw2dpvvSnnyri9o9Q46geF8XBFZHZksXLJ4nzgYcndV+zWtn+XR9vNcMCLG/i/+EXSy
JD6/D/69Ofx4BM37AQwNISSRNE/eiiJVwTfiGxtk9MsOMQuL7UincXLs1QhcL4+xaDmrPvNz6zTO
AnV7lgKLTdXJDaiUpjbxNQ1KDqbSCYxuFQi86YjxwamBWZrzg9eAOiGVIgBNcwr+Ds0l6YDONFVg
Cqv7dgLDraesIKuBcUQ8hW1Yc9p326S27rSoxvYZ0+/rdrcOhr4mE6TpTO7tfE1JpqahOiJSqPB1
0NbgqMbizgOo0zfXgVY9NiZo/gFiP+TEawWVHFiJhputKkHuP2Sdo6fK83+HwYU9Y9JNo8lGRfsM
nQD4SNP859POcAc63Bz64VHr5GPRKDXqpFJhA7Ne0nl5Jq2o/LZqZScInJVJ1tBWIRu/V/qRqnFE
ITcKuu1FcHGJYDgraxvUFTP2UJaygY7q9xoFdqsXVcFWUUAMo6MGBjKai9AahdLF0vACKoOaRuV3
cDbT3BBxJK85NAyCgdQBryDM6HDfPTYjvS0GhDR2D4L8qZyexkLHqpJlVxuBrxnq76lRKxoE0tOf
W9wpMnc7VAa0JyEGgPXZgd8l7a2aTqKkIvsSvLs+xeCuhn6JawwuA2PcWxvNjfcB+MO94J74qNzd
iUgCVy905DEgDQz6kcu5usxQAmseNHaho/eW0HIf7GK0Q0jILyzoc9G8/L5/E8VRa/cfayHQMWMF
ohi+hbUvIUCA0Qs8lYcWT4hl2lW99Dbn853RVPeWLLo01vzeKR4XtlUYiCTTDLxFN++bPHg0rNSf
JskjbeP9jY18Lo2dkRPPZyRqh4sQUCYGmwz9uEzb6wCr1c3TxXC+tcuNpdQrlWXc7G39Oj1nX6qt
Ti1qetZ9+8DkPCyBVa6581NI7siNQ1EVhgWj7NrbLDlWlSjuWg2sTxG4ozXLEeRBSyyq9cof4ysb
vbOd0Sfv/9FoD11R8XHdi3x+J+6cGVYZqhMDBPEXmFz+mQgRhUWCneNT0HlbL6RWUIpG6wiEz3CL
iDI2qwgY9AWTH1vNR0X+xODiybRBc4qQ3M6qrZXKN5BY2Fw3uXUIzEHpKAlgAoL9/QSiNrolJCxs
IDNxlRqzWUZHr0OsegTlE4I7NqrV1pj8BUSmKi5WQk3jsYsbOswabTuBOa+6A0wCoZ7Icl08VUtk
9XU0S9iytjFpI90j8nJG+62oBNlNEQ5n1PFkjJCjhC+IWjbiBmVmA0rsjmwnW3lMBbnBdb9wsire
opuQmDlruYOW0XOK/EXmxND7YTpKyatqbudDBqEJ0dTa2p1vgZBYVSErb+IWObeNru9rq0pRP6yU
BzXpaNT8mobn68axjoFcNLTN0GFjcO4nkFpZTiNcUsEQuFb1Y2lN2jaFIEZa/VowMoxkowSLBqXz
lUA3uM+h3IRszBLbtI/SXR5k+6jCCFe/fLm+IvZ/Xdzy6J8jBM1nYOzjzB3KWyOZDXYBZjI+VIwp
P8E04RoCKhTgxEJeEGNL3C0xZRWxhsKeoVuUQidtoLrdedcXseq0TzG47xJmCdpjpQC54o8BN9XL
3OHrgh6b8BtTNWG9SALENUs4ReROVAHG/HkKJVYOmfqN6qiegl4KjA7u44N1j3GOfzHBvFrxgU4S
IxfDbPhFm2DS5V3SjSGGQZUgdMNgMKjUzIaTjdkW2neyV0vTJjLyfS2Zt5MU7zF7F1G1nwTu5MMC
OavBPKqCBiuMUmM0l7OaGGMlirZACTw69F7QUC3yhofMxQbsQOyHVq/kdUY4hceEU3islyWC7PTy
q9+KlONWjAs/BPNNmInAlvDvoqwbpjrRsCPLYKEnOigfgkYWWNfKpwahKtoy0U7OlHo4d2bNSjWX
S4JU1lK50IuK1cqr55/XDWolCgAIBjLA8wgGPo0t9PRmC8MFNCYASXYdxLuHbeOZezHL31qYfYbD
fTkQm6hKWTGcg9I7+u8CWbPADfz5iEZTd9mnoBb8G7EjtJLAuYB9CmlujZ9iqHJ9MKR4WhzTap6r
PnotJ+tAjOb1+iauf6lPGO5QQnC1jswaMO2w0EFJqarhNVGK5utX/PPZajiD6JCvL6sGRCpdGe/M
ZrxJlOguMUKoliWCk7ZqFqC2ARGEIjMVu3OzQBNjSzro44JTsPPt8M6wOmoHm7GJ3II8x6PtNqkg
xloJgHT5BJJ7oc9lrWlpKGMTg6+dGdEFXOSxxSj4fQWiq9e/2Or5PQHTzteX9LpS1g3WZ+tIM3UY
2f1zPnKYHoYsQYuMc2XzAoBLNdukyJDHkKUR47LEyUDmlkgQrU2EZMKrq8EwCGZSQXin8QRVEu5r
mAW2rvOtR1CSFyiIU8nJfveu5hiv6raV6V+UbrC+/8PkyarKUbJzzARjfUNGpeHXkn+xQ9FnWrV4
9MigoxijpJhYPf9MHUidbG2u2fntbuQuoegcd1O19nVZ1GC3eoYZ0ylSKkRDoegcalFKTG/1uFrq
8WWZ3uP4h2w+Xze6VQs/geDchNoa+hCE2eIoaevo3XfSP8dJ4piFDfq61P/vwDhn0WQ1klEl1qNa
kUSV3nyoZPtVrshzrYTJxoz+nOqZte3pGMwFawaowLkj1Y6tjK52RjguS1TPVEeayo08C5sEV23i
BIe7sdChhTYKrWRMBonqlj/sI2sTlDww//eO+l69ym7iiTVLRbDcBWYli9zKAWCX0nKMidBAfrVi
sC/HouO8ZibglgYlLlEg7cKn9+yhrkut6WD0eZ3SfEwGilzgj9oubhFOxzTsJYG3X7P9U0TOMIsi
S1tk80BKEUXbKEu/mJPmtaFITHvNTbHcKAI3kMlC+On8iJl9PoWZCgsZNTPzwf7UOXnbPF63exEI
Zx4j8v5mAA1oR0rRIgSRrFIW7JYIgbMEozNaYo9wSkGbvA1d/lQV8+6/WwQzxpOoDBPhuSJlgLDM
Y6rcTOTL9f9/LaKHWMbnp+C8XdcM4HtjjrU4dAfNXbbVVtmjCxySk5gAc66jrR0dUAIwZlgNT0ue
86SC5rgqZTCvstjM2tfcupHym7b8i+crvM8nDBdAQCFRzbOkweNg6PdD0iFYllxteuwUkeLR2rsP
kgfgUUB8jviSr/VFYZZFYQPWL421gkiqF6rhrkoixh/sZFGzaZa9lT9UAQJO+SbDkGkQ97TsRXOM
7GBy7yEIEoFtkWDkBtQunJO3AnueiaWwZ4jxTIaUjiDC1ft4MxcvrYlpw0AUg664CiBiOlxFWAPO
bu4MT23RJ8ZkIDC0MUGr7uwOFYhRcIY/6tmX6/pE4Q5xZBSq3SRAmfwppvoTKgD30v10jCdXAWNy
vpG/9K65hxqlH/hQdaMY5TnmOew3dQuh5t7KgceaLThkhFdoIuEMa06hTlJJ+Nq5PVB5+qoZguO4
Em2fAXCb2nSFrCH6xQEJyBbctZ5qH+yloGq0z1N0kjaWj6amPz6UZ5jcFk9DWKvgo0AEnCcuKBlB
mwyZccWG4N/bdSTR9nH+UiMRuDBnIBmk6+/CKrU8hPnCuIB9hUub+fxKnM+ce6Mt9A4w3VE7djuo
mHvao/6uQUkDE1YClyZaE+c/tULrK3vEF+vkhubDVyKSVVk9Zzq6PfB0wKg3X3zvEABMYQweRj2H
Kvx4TNPBNzF1cf3TrHhmzB3hKDNWKChlcf5DsUYIPUCMxinD3FWMF9VcfEPZJZIokF+JaU6B+E6z
yJSMLkrhqDIjoGY3gg9foum0z8foYAuHEQXL4tvK4sK2JaXDsszBBmPQXVi0bqdsS1Pgp9YYQfAq
gQQfessUTP1x+zeNDeTXrQFmAC53EyNAjg1JNQcvsK11D2YrJDYgAuLPeDy79k5URFxdpoXEnAm6
ToyTcm5D6SNcUSbyATk5amCliSIVPCt3wxIKrP2jSHNxtk6QOGehWXkcLMwaq6VzqslwCwUtIcrX
Om9uIukhJRm1FugBSz+v2+fqKTjB5VxHHS+2Dl+B/c20X4VU0xL8hSQz/eswoo1kfz8Jt8pJVyur
R/6mLNHrKPW7uerQ9FR5UyRSdFtdEUabLA3BPV613Dcji7YY4cJSRaa8KzSZKmUKWinBgtZR4DXQ
DgvL5BlwjcSQa4k9IWT9mzK+GiV6y+P365t2Of0D34RELCSi0UOMJXHGn03zjEbtOcTd3GCcJN0P
2w5cZ6wvWjSPeVnaOcfie7imBqSPqgWs/63SB9Fj9g4lcYcRI1qqi/YHW9mKhXYuLZ8D5hJhS1Il
ENGqQzrvMXKK/KiywVAHcvuiJX64wLMzxpDAtIh4DVsKbpdzI1QH3TQCG5QFzJfYqhtZBAMBo5c9
m35Ll63kBdvBUxz7tViyWxUCR5t/wft4cYviV0BhE1TGeH1iXJOzT8UMusGaoKIw+LMXxLdS7qR7
yWs81e/i47/4smwD+WWfAnKuRZ9IRkwZgIxiJNPcfjNsB0xIJ6UnHum4tFkUmxAtM1pLppl6UXZS
1LaqR/Oob9InbUt2IOfzdV/d/sXgE4fE+RS9IW3X9eaxVIoU2n3xV/QCCRobL0/FOQYv0RPZSRWS
Luuwd6MHLnGCOlDr5Lh/GJ8tCNF0mc4RjV3Ri+4iYOWAucWVuikVeQPgINFSdy7yfhfri41k7WgR
BxW/bqvEoXIfaEtwWxXSIPBvl+9X9gN0E48v1kJzIU4kh1Dibua0+zgswR4ZID/eZDfGvtqHfvn1
Tz0dh8Yt14wWA5lOoEUHxEe+srWe053mMEpk0Z0uXBkXWQZjW1f1BCzGoB9aN5U/bePD7KfBJjzG
KGhdXxv76WfHjy0NXhw0TwSunBfhDoolILNpHg2t2VrS3SCbXjBG7qJqghji4krigLhzDlE9RWtb
+5jWv6GcURjPViqIxkRL4RxoYffjglGTo4XiuBpvoUhMZfKkhaL2OxEOZw2GUU9FspjHQindySyd
pkMhKyppJImQru4Z2lU5pKDV+zkwc9CELA82gbGbMg07gXWLQDiDY1WMKFMAEs+9k2ooGZitp1ux
e93QLiuApwaAxXBJxqUt0SihAmfy+9cCtZDAx+yCvoNouTvcmZaTfkOiBjMoIw0FS2S29f8aOaC5
SEW3pSUfBkDr3euUQZwoFk05rbtiVKVR79FwhWvcvWm0EAlpIlBV4dSqmInsdRRgOoo0MUUHoZt+
CTyhq1j1wieY3JGSZtvIptQ6Jgd9HzkZooRhp/iK227yDYYjveim3vXPyy2EJAWHeXVDP5F1zmam
YQaFlIYNlZSGLsVMl+GbwFwuAhFmLicQnLmMISb8Bgw/ffhBNmW6vJGHGtMdpT/fqCKOA97tQlgM
g2N4SeE2YRK0NnfUoiyppTELjtlBBldX7oWefWd/R9CDqrToPuGydhdY3O5pkmwpoRwcoZhKq8C3
YsMr5OfONGgdPxvNi2AnuY91AcftJEbqlbrMg6O8b+/Kx9gbO7f6PboBCBXGLWZ2N71IRliEyJ03
TSJJ0qjB0Uh1OpFvkvCBz/ksbkngBDiPlUvJbEupCI4ReHnDYKvfC1XhuLN1gcDF/W0bhPZgBMdk
h+gC3D3aJtqKo9+1daAKrWms20omfJFYm0qNpJN0lKzO6/tbGSzH6fz7+vdnlnvi/D5WcorBWXZX
ZqSMeumYapVjdrusaqhuYTg8ErTfra8FeWFGnGOCifX8m+RKsTSjHH6L6iIZ/ElVrCc8dNAU1FZk
EJRgeDXHj0WBxtMyICeD1wr/9lR6TSraSHkMbhU/39aIeREEu8kTZLKpmHxizZ6R4wExMiIkaJZy
B7a3a6nNY/tYLQaV7Rc5HwV5uI/fy38kJPrQ7MMKJCj6nW+epPaRLWM9tWdtVK/9YaCpy7yDRuWt
/QQyAX+goOi7VTYGONC6l2mT3+eQrFy+gTV9IwsnkFc+JXiv0U+LcVo0B/GfEv264LiDg7LjJ1u/
L7PvmUhIbWVHzxDY308yLuMC/eN2CY4YO20HiKcvoiLqhY/VPqSGNMIaGZnI8jlAjfkbVYvRz1/F
gx8sG814S3SNWjPZj1bjDERgkR9f6OwLfgBC4xF9cihv8iUhgmCtWsqW0N4pwWrvQ6Ni3768dRAJ
9CJ8P/V++I350OyVDWdmjyxLEt3OjeBi5jOSSCqxdX/+DHatnmxsa5aoH4/4GWr5pUYQkvXDrsxi
aDE2tExVJ0wsWpBsU1jDfhkHjPfZfmzJNNXAiFvpu7z9ak4/kqqieV2IuH8vvjr7cdB3B0k90QwM
yZz/OLW0+iLOO0L12zCjcuTkd7aPFh+9oqPiIie2U90MUnG7P/SAHCx3uMLFMscxgi1k4BQa4m+2
qbul+raEpuAYrxrdyfo4q27gkhpVw/qSdheAUJFkbKANFcJWcuSupWoqchwXzh3NPqwQx0SbQMVh
cM7dbq1a6uzepAkEBtAHREul8cblJrNfr+8hc3GceeOljW/GZAaQ8eP2sJhrxexL7Ji+NOHTAGkF
KGolrqGEMTWzLPkit384c8FMGQy35KMvEeWJj1zOiSnH0jyUMfIJtM0QtiR33UQEi7r8Xqh9qBgE
BCs0aJT58inSbaGpaDmheQI9gyIxtv0AmUKy7FsyvMSqtR3SdHt9Iy/PADBZkg8vblR2eOYfo9f6
eBozQgtUCxY7dyrRRXz5qc4Q+ImLgQnIhRFW1RrqS1JjYDyKbxNJ3sdWfSdb6c/rC7q4LDSoEqDF
WgMhDC5ivnHKRJOWSeraoEll3RIT3SoWZFOKXsrc60ArO4cOTrQjYhqVFTa4WzicDKvAIK9B20B9
Ac/iTtNEDCYiCGYwJyaXkqFhwbJB4b9GmpLF76Ps/foyLo8sRIbZtAA4EqH0yfe0obWjyCo1M6gV
hbIba4ELhfIDtOyQwl4wyP+HaCBMJShRQRsaPW04RecrCmVijX3Sq5TU4x30qCOooZQbaRhrT+o0
SYD2MXx85iZQsVRh2qAaZLJuMjOWkw2MR00ra6jpIF1ONtVOd7QtI+rBP6/wi4fCTx/tu3K/bK2D
9mjhcdw8zr7mqFS9KV7Uu9CNJdBQiXLrF5+V+1Wcl4QedqTakSzTvkdLQf2aW5pg4ReHwEAXCCYz
dAsdW6An47bZrIa+HxtFpuWy0DTNnpT8J155P65/zMt1oCKP2XwTASK0Dnix0zzNJZtkQCDNe1nn
VCWTYB0XHtEASQsUNTDpC8eLuYzz71ebU23pedlQpAsfpr71k7CvIDlI9mCTfcahvmlrdRIELZeb
h/IpNABtiEcjKOCbjaU21ezYijH+u3yfgm8EHHzxIMqlXRw7EEihRAsWKcw7sevyfGVzb0lVRNAc
O4bZVotGWoLP3Gzf+kkkP8nngqAiDhEPhM3g5YImMTIK51CyjqHmatYA5QSP1n7axfvha7etMJ3I
WCma22Sif0hWxWPyBbK6buxUZ5ixssMRdML5po9nwYf6KJyfH2+sDIMPrFHbxoAzd7zDJorCKilG
ii5+zFm8qz9yzJ+Ut+kt+Wl+P2j7/jAf5t3won7NNiO2WmCeF69ytrOAVlRM9SBM480z1BjDKMPf
xVvjptumO+KrNyJ/cXkKkBHHYBJLQKE9gk8GFZJWKCNr9lmqIr7tg9B8hQJcdEvSbn5odCnZoGFS
f7D0RsQ/yDP2fXxHPAERJkMjhwUn57ajSzPSQxLMdN70nsHksmQ6oH1Mo/F3G4xyH9MSXn+Q9t2j
vE1uobJnxK573c9cPq+xzxB9wLwZHvNQAuEOS6SWPbp2yEDJ7eKzEaOBmk7jsXnoHAIdwkwmR+H3
n1Wf4HHfNR+1NE8J8AwKEiecl3CT4y1QbUTlDj4L/YGEmQZIE6ECqF8EEVoYZIjKsb+da23KBRSj
qZe/tL5sIytMjY25t/zxpnrPRSnTNf9zCswtccpMMpg1gBv9P7MNkQW9GvkZEsKCr7fiThl9pYEA
E178glIuNFoDuxnCnQ7z8t0OAhM6LlLrysFQCl5Wq4YCp22gtxP6vqgan5trW3eSEmsJjjry3ixv
ik5sh+X07U3mSTsimFtdW9opHLsgT8KLuc+jtiW4Keyp8KwETIdGQuUi8q7b/+U9C6nik1Vxbq7I
ZbutEqxqCtObJeq+q+hBEbiyy4wzzhhSKwiVEJsxhpXztbSz1io9RihoPY/9wSKh2VGrDFrwlhPj
SQ1KMMNn1uBprVz7KMkrnonn811cVJazWLHwU64uWobkLyMNx1gwd2tpZlQu9Yi9xUDb9D65ht9v
wr3pJTOORfiQbKN9ub2+z3wf7cdpxNPhH0ye0rvQ01zRFWAyLRO7pAR5/gCEvxCZVBn5vo+mqc11
zLUrhKDZHW/lj0YAzmKHTu3yJMD9b6nWPsgKNzDTZynPN0pi/rak7tEAmcqEcS7B917d3hNcznSb
vs4qq2VBjg3mBUgezZGoKVG0NM5s9UXql7zG0opWh35BP+0nBCl0kqpD21dM8ag8NnoI5tdM9Kpl
FwIfGJzuKndtZco46kkIaM2YaWb8GgKdGsPRnnA8OxHDxLrZnJxPDk2Hjs/QGTifg1/s4idw7HtK
4BieXKIRGFUN5IK3Iua/9e/36em4K7GOISMz5MBMlq+p9tQqb9ftUuhKuQtCi+c81dDwQzt/9DQ/
c6eb+BZip7Te5SBWFc18CDeRO++13SftbMIgG9d6nFzNDb3uprqp3RI3L7i2t4qAyU2EaHJVm6C0
YA8EK0ShC+k/Rqy5N0BBTzOqOO2zeiNBHfP6rq5fGOhpgqtFPsnkNnUos8QsKixSmhN/jh9blXhG
8eU6yGpQQaASgAlQjKrh7XvuypNBMvOlwAO+8Y0v1iPai0BNF/mmB3UflFvQxOuDW9mdvglwma+6
OHUnuJwvU9K5LCVQRf7v7ZuBddhygUrZ7Rv6IpNZ3cwTOM6FmaRaZDkHXCp/l4z7dvoq6yLBxXUj
OQHhnJg6lw3UzQBSHKALDxpnSIIXJsJPRukXOnVB/wWHMzODaxvJOZR+KudIYR+wRyev4uuOWlMb
gwdIWpQbazf6MwLEDWMgym5HUWS4+l48NR/OtZh6avf1x2dsaHoXQHadfUm0r2+y2qnxwmkwxT4L
7kEhKnc0xqBGExXb6PmRKRGPGxnc+i5jcp5+a3vIiYHaVsS2tHpNMKFGjPAzJXTO58hDHsdFjtA0
CUjoWkHm2c24MbTqG2RJI5pVhqjxfNVtfyLyjedVQ1LT7qWBKhJBY3uP+W87Rirj+klcPxn/t66P
d/NJXJrX5WIZDdalVY9mKIP2qKSy8v4XIJjZQB0SHecK4T5YOAbjtMQBSoFhXqOwkw/OMOjEq61p
9K5DrUYSJ1DcdwqaPCFWC6jKQCUJ3a9RF1FC3i0dNjK+ldUXqRLlDlf38BOTvx1SvTWUtAZmqeHO
A7lDiDzQIhwpXjUIwri2kWjCDBfnXxKjStEbbcHstdlf2vRg99Xr9d1bXckJBOdNyNIMVbsAop3M
OyOx9imaImOiOtdh1l3lCQ7nN2o5zKK2B052aPzwjuwx9+2Tn4NDEDPIB3Fd+P9BRPUdOwfGNJ3b
vCGusyJF6RANp81Oflm2pRNvwgNKDbvmkanV9aKMjxCS28x+aaupST8gNV9zwXbiMx/VeazYXzlI
Mz0KtnX9830ukttWWR3RKlZ+bKtyVBGb5I4NNi6CYY4ezLJoqj8MG6jZev8lLne+58gwmzZnuDFV
wa1b+Mij214P6YJ2p0EmnW2wKCGyslhLxysALxPWe65xJ12LZnPWaoWRIUYbQqRtlenbUg9/X1/c
yqkDyR1mHuD0WX2AM5wEwyNTbFUzLcxcUT3drpbK08NwtkU90cwezq/yj1wEeoNBjKhBpO88FkM5
1CjnOJzwNlhwm2MOLH4JN2BKbd3Bk12mcWHs5hsRHcLKc/4cl3vOx5KOQqwJrofWm8GjDeEaPH12
g6f7EBn7Wgqm91ZeC+dwXMhZkCQPIgPLZIkX+Uc5oEnEguwDho40ZESoJOz5W4lyzyG5aNOOerla
VKzQ+h7jMXnHglxER8+2814fESD5hZd+MXbXDYfv2EeK4ByVWdbJ1Vr1ZjhEC1CT3QCCmsTFQIIz
+8Qv70WPhfUVqjLUy9hDHXxe51iEQDxSSy2kZLxs1+AmeoK4BYZMdDq/y+/RHRQ5fdkUJAb4EZP/
rPAElTuCYbuEdR3ZI412gytBj1OCTNsHmbZoLy8PO/byE4lPt8iTLVUmWx+SrAj5WvDx0ezecnU8
GBL6ArLS4kV0MC5P/jkmdy7s0jYjIwKmZEPSVJEc6OMKdlAEwZ2FcrDzNGUbOI5PYfJmDyKJmZVL
6HwRnOkvQx3mRY5FNGzOL0ZLD+uw7d0RMn4J+igZQ77A7tlXv/BjJ9+Ks3tMjtlIcbBF4YDb8l2h
uhp001Kn8uTkEKSHaRO7GTRvxteg+xc9b5eh+vmSOY89oI8oTDvgYxohoZodvpcZFH+VnGykdtga
lS3ooLp03ExzCQ4bA+0oP/J18SUn+WSq6UwrKJ3VD7VtzMpmXLROv52lMAnflTiPiSCGujwRyAuA
IA4NNOjbQpfJ+YmXYskYSdjBMtvMaZT3TG4cLRHlHFdRMKYC5kjwxqNwe44SpEugghF4pmY/W46k
1oanz5Xkmba6+Nft5vKzYUHoZUEPGGaHL2QYmai7iRrHjO6qOgWALB/LJeo3Fpr8aWwE7XZSB7K5
Drr26T7CB8iNorzK977F5gT9qioH6DRvlv8h7TqW5NaV5Rcxgt5sSTbZbrzRaDYMaSTRe8+vf4k+
Ztho3MaR3kIrRUw2iEKhUCazVpwpzHehiCqy+HYdiXHNYn0kUvkbijrrGqonlgU5ANsQMOovRz+1
Pt0HbfOCBN0+TvqbuE6+DLBZWzSGTSpFBZh2mpqz4EuPc/4rKH9QqaJgiuQr61OyT3XDzSeJ4wCY
ENhK1AJBBCPSljmXcZ9mGiKmZP45oJ9P6nj87mwEUwONHlpEkCA7t0olDoVymoCg4oEXovolIIl6
fbtYho/pcjAHoseK9JKeQ8RZNpWihN2qgy9JeWOEst3VPFfJA6FMIu0DwZwFWB8ma21DfhHKEMpw
36+vhHWuSIcT2F8tkHrRDLCiXPeFUSmTnYFaS5JuMwO0rMIPY4F+92JtroOxVoSuKpxjVF8vdRCz
vqoXcYR5QWsaHGgWOEV/xOOv6yCs7V+DkEO9CqxaNLMoJgFZgtztzdwdq9/tCAdnIZ4UaOmAwh36
IKhT0peKkYgKEKaodTRMinRqv5OR8f2DhVgg9cXQrIqmAMrIOggIKGOKVhgpDvaS2XmFyGs9Y20I
hM5M9PjgrGB89Pxbgf23ScQGA2VKlN6Z8bwvA8itgRJYd6+v5RII7K4AMTSwtONQUkBZl3bRoOKT
yaN2V4j9S5KDcLpRnv4AhtQfwWIDb3rSVF7tvbmEQYvBstnuomwvzdO2NpHczDPOlc5czQqGWo0R
64JRW4Bp6uaHqeIta/YPemJw+opJWE6FSmhVIGPumHeHCVB2FokQ1xTJ9dN20VtsJK+6Ev0I+9rT
0rRA6IIXtPrbnYIaNmqFSU7X6gvOYTRMVYeNquoZ/cxRtthhqnMO0OW9ChAdZk0ofggV2DmIGTXt
nGSIG4IOaQfMvOynpvUaaXqEZB4vyGVuFpgk0GEJpS6FvnAKVGa0PIGv1jXUDDPNDSAIFfScItCl
18GSLNAmkRl3wm5yvqQqFlO9X1BTnlDCu7OqLj8s4ALm3M/M5zFITQlrqmpeuh7k9bpBmBTyGgdl
m+bFewsyx/pHf1RAESS4vDuIsSyQqMIHIYbEw5HOb8jhEgo1lEVsucnsYu49MmRw/cwyX6drDMph
m2HYWkUFDAXF8u4ouRiijDeBi7nQzZTZiLpuGyf06u11XIYRYmloMcdVhBIvLd4sVJ0C8iMVdcn0
vTB/xp3pV9KdPgW7P8CRQS+MPkpM2dBBpNbPi1TDk9tpOzmaBTXL+imsAscqQo6TZW7WCokKGAa5
0MIuAVKkRscMVHHhxCvFX4YLeNarWATCVPSR0eOg4hRb4kzSM/Lc+fKkPWa5tqnjxmul2jUKHtkj
M0uyxiNLXrmjqpkbswmjyZ5BE4jGtX6MJWhnZENk3lTlBFU1fVheQjTC2qrevlppl2S2EQyj6qaZ
UJicvWQ+mNe/hzib1e/JjNkoauWUnpI8cQP5+YfUJ6qJkhMc5IO14zXgnkos1CVw9sWp0yGnYJZP
ZCBOH8KHENtSZE/FzZQ6o0Yq2zaoERxrn2yLaWN2Wxkv2doWD/UXgZOZYxrXaueJZaxWXtRhocdk
5apZ2koPYI2T4mQ4aqwUTPCYFiOumvq2NfrIgmoGgh5UdlbXjgHOO6viuTS2v1nhUF80hrGIUg8c
pYfDgdabU7+UyKuCnqM+dt8SzI42N5nPbQpin53P9VFfcKoE8KqT9bWbCfmwytPNTQT2PF93e+Q3
5910g4GlDFyFfDFfcvQvrMjAdAGiVrxZ6Em/NlZ1ZZ7Rn0u0baddin42km8kzYjZQ8/xrOSuuwBD
jzD6PQGJPtNzU5HzegnwbBptFYLuZMiUcJHwu9/Zh/ETh+4NHuY2r5oWOCdmmbfka/M13ghO7w0b
wRdb5MS5tQzmd1xBUjF5EUxTgE52AjmcKPu67wYuYDR1gTND+nr95mAeCNNC0xoGvdAcTIG1k6AF
MkmVdeaHtnwMfQon934dg+1hVyDUpSGqQZmb2Wmz4u18E7nwLF60LR7+AwkP+cGXhvG5ICrum9Rw
GocyIF9PdKofyAiTXoDH5oE/yc80DgxQQ4dIxkWF2fdzIyyKYUjGEqlN8yZ7Bo/XIiO7mXiW021S
aydtRBszprxQhrVja1DqiHdmIRoo6v2V3NTQgPQLvH2Fi+qla97pzQOUHN3khevRWFaJaWuMwUBw
GUNY1IHLBwy2Vo1BYEVHdiKHsCp1tuHLrrjlVi5YgdMKjS5oq1mX5WoLtODG9EH6HX2VN8q29INn
HXwuEq4hPFggqspLujAd9xqYOg9hVmHGsgawcgcFLQ/ZnQQSCR3RB23saSOTHfX5Ut0sv00GszGg
AhaMiwmLFCRqRR2hUmMt98L0kYFZXSwKvzT3kEuwOceRHAH6iKzByJtwdc2WjTQEaJQnRRMNmVsI
GAWudCvfaRiR7hzxwKsNsa71NR5lOpncpUos4UhWJij+rS+V9AdjI8i4f36/C3sRBIidB4CYhicd
U+DpJtgpub081h/oIwM7xOyiJdblFWiYZ3EFS1mLYqYgc5LIl4wCpwvRGR/r9jDyiO+YDnS9PMqB
arkh5JCvwZNMs6tdvil96TF6HTANjWfmhmMepMp7xTxoasRKrrOmH+GtSdUwe8qdDw3tWxW3usXI
R59vGhV4x6DvQwYAq5pVr9pVXumYbjdvJ6dEyT72Cl6XDMcODbKbK7u3zGpZkgR4oRJuqh6D3VnB
+3iMfMqZIVJXwiT+8/E6153c5Cvug6cEesI55hXsWbIn0LMp6A4LIWZgvfLcF88eqbtBXao+Bb0E
oqK8etar8lvYLw9FHfNeDFyDpFyINhvqOKUw/H6/eIZX+8ExuiWsKPwLj3kVrM4Y5T2iSaiTOsOu
NSI6pyR3zFu3D8wNOF45ExJs+wD7PhnG0BCtnttHrU5ln8V4CMramy7FdqFyABh9g8TioZT4V4MF
/fyQmlkeJOKmwKvgp4fmTjoM2xAEKaInu/pB3o5ffr80eA5JGWQwY+gxSfAiaITcHsrSRsncGbPc
icLddcfB/nyfi6OMT4lyUe0i8raaA68quw1EDN3rECc1+kvf9IlB2V3YjmikIJ0ileLo+9YGe4nu
CI/hT9Cizfb8FtiiHe2VxF1wbfv/T3DKEudU7rPRArh0h3R2EW7iW9JuGr4bON2dXb9BjrJAQtMj
kQnvqmEHm6uiNrWRnaGHqkTiPnEvO7oDjuZbvfBab9qQiC+qscF29sZZMjNUWIFSe9rE8jJlCUCF
dh/4eE6CtuBRP5axPR679zpCrww3wGUe+BUmtcdZNaGTSwXmBAJipOqijxgsIJaj+G27IZ0y86H9
3m57TmBNdu/CtFaw1O5OgilY2QDYwSMh0bAdPcH/Dy9KZiD9iUM3WRWVBPUXATiqP8k2RgeQXs0x
/hk60w0/oJWZV4KsQoNYhAaxZlE7KE9ZMZYx4FoMRrQP05b0WIktWmWC0zOse1V+aRj8sLCRst+D
e7nfNTf/QX2Nve7PH0JtKxoDMcNTnL6v4kE46CXc5I76JHul14r2H92Eq2VTu9nNuWJV5GkW6Ica
BHlx+zWJf3BOB9Pj/QtyQaU1CW0nCuRIkuRA8dU4ZF64IW9bzXREl+TKwdbNwbz+GVEHOL+k0uWf
/Ryd+fQOy7zcb7YGdNnTO67LY72mQQP0t/WglE6hNcM0Yr58tLNduG2eJhulgH2/S/bWjrdj7GNv
GOirQHs7hvvOoSRhyJRyJt41UtwOnN/DjWRsqpQ3PMjCMQ2iBIlJVvBGUThC3bSCWmboj1ZaO1cf
kKjzgiF0jN8UfD71ppF+EvTjIPcPPqjzBfVq0hlyjHxYYWyVfHEblZcpZ9nfCkGn+jWDbNA6fUyB
0FY+On3dqOc+Flmfa41B2VuYTGocz8AgGUUJynORacuCvfRedkCjCvEccJkJKl72wAvYWWEm5Kug
5AOiPVR1T6WqVcTeWHGjjqVIniLxdngKkXlLd6oXfPkPyRzifyj/DyzCB6+BTAzl6vPtWorEqBVj
JhNWPWgoI0eN9vEDGJYk3O7fJZ9QHZuGLXQQ0YKuNe+RzHoNneGTzV6tVesNpa76hRy1eBuTnlTd
RUAhgeBjFCDHaD1f9ySMjUU3MTiAQaCHkVWariJWEzNBKgJ4Q/ihmcFmFh7BYP2jHHgC2qykCqDQ
voz+LbRGaNTSykSv+kZB9W0YarcRjUerAMWHOEi2qKS7Qla2ppV9baTsK/gctyBAfM7S7K2FfIeA
9qveVG9Hdfh5ffmMsyOTRlUYFUZ2IZF2/rmjPpCausfyq3nyxjF4D6r64zoEq5KKUhmSOuhHQLcA
LW87RbUo9DG29NTXfJSQMTNEdMSilLORD2Lg8AYtWUEiELGn0HQGJQhNWbOIkaUMZvvXUPByDDD0
hRkw7SF+Xl5l0H8W/vQHHaQYSZJNMOQAWaQbf3stWvJqAaQoQ3h5fJHR9s/5jsy9WkFQnjRJ+ig2
ZkCMTrFrdt19jNCh2uTgkZY2UH35k7wOSEjQeAPKLhxKOp0kWbUSWVqDjRu+paPxpSkrtwm4Yuwk
9qJdDhooMc8F2hhc5dS6wI2BDo9uwG5BvhNhGRSXIScFHwcC2tkdexSnl02yGb/zHhOMoBA0Lv8C
05NdVpoKyzwBuKrLu8Fqa1uvMLUdDErMiap5SNT1IYpZZBg9kJKqvctEEO0m8o/Mkr3rJsIqYZ6t
iDrO01CZ0tz1xESao3CUQaBECBWM2xTjXp0N/hgU+RsHcz370h230o4n0MZ0p6tPSl0fetxlVaJj
ob0musOIGliRggr8LeKFFWyvskKivKm4hLka1kBqNxIC6dbHTXGvu5Nj7HMvUm3ug4x8uytmenpi
rG4mqKv3co2UIF4siNwlO/LMHxUMFC8WjHq6Fs+jXBIxoqdybZ7kW68AQWlk5UuFFQ5vGNDY9AQW
LFipT2Y79efRU/azK9utvOEXkJi+ZvV1qfdSImVBF41Y7LTcG7UMBgDeWCXbSa8gqJdQpNRBDtar
f0oprZM9IfFpi56tb0Hbwil5sxcETgqiVY/Lnj4ZigS2DBgkJIOqCpIp+mPdNM/Xj9//sElwa4GM
SkI/LHXMjTEQ9YTYZLQjLP9g0Xagca2Cwzvapl4Aoh0eItt3fiJSyxJHY6kCrAunIPDzfXgY33vV
rra5Pziil3+dj9Nr6c7bOeK4GmaghgrNv2ulTnqrxiPkOf9GLjCHn0mgaetdadP40I3jVd5OnWqX
x+8Tj2zw6jQofR2k4wC85Q6EQk4eonNp2AqQvzlMW8JrVB8rW3OSfX9QfjY3mgNReH5Whqzq2q8g
jn71K1RziIJ8wa9o0Dpu97fIPzmghiV67Wie4icu2BfH56opH9DP4tJq5IpaxMJJux9mF/vgLuTY
LdOK0OQGKj9CPkBzgIr9FJeRoKD3DExtGOuJ3qrI7h/Q8rZBr9GDspc23YMSIp/HK/PzkCk/Y5bg
yClmIIeleJtVtdeW8l0fFJrbzJ2XCqV/falMN4B3r4oOO9CqnS7Q1f71eQzeYNJlV6ARO9Qluyx4
FGdsx4Z5SA1DYCAwpGPqakmE0hDxXCMXRVEjlum+kJMhuspPMDeRiVPuMB9rXdBQAtsWYcLB8Ma5
XepzO8+hiWcbuQ3zximQDiERdotB2x0K8O78hRc9sabOoO/3iUnFbepkalOjAVP1u12+LxGwEY7z
/I43/ML8oiskOlCT8lY1yuT0gngnJFEZitGhrd22LqGpyH7y7npmHLUGpBx5qiRKDOUZkgWVPsCm
chB9eR9vSRE8PC6HwJ3vUtVt0PyCzpfcTt4lTpMr8yrB4wVsIESwHUfzfEMTAaK94njaUJJwICwS
Od4wma3tBz9+4l2PTHeOlgYTJJSQosPkzzneaJUYTxPI/ZjZ1TPJcMTvU4hCHSFyGEqHx6jMNFgo
jhKayBMb5TmeGqnqsGRYX13I7S7NY4SK6LPm9HUzPyOkuPG8Rfsz6OEoGzWFvmuKDuQN46K1HiRB
Z3AbR7ofqWLo5VaUb/QhDO7rcmrtxOx1Fy/VrreLsQ+2fdkUjqW3XJ1JllNf/Sg6YZVk+mIFIX4U
aW0qH0FgXTp6bYcbxD8IKFsJqQ6UtHkHlg1rWSqkqwxI9VBGrVil3lhzhDwttE/nzC3RqDNwtadZ
G4tcwr8oVESiQeo0DUugqEKFc9IZ7c0QF+HjdT/OqiHKaxgq/CiiCAKNEWD0m/o13I43ve4kTxOK
exCDwV380/g5fzd+XEdlrg3qLISlB8yOdNFCCQbNLPsQt/9UHEw5isCRnvF459k2C3U/0GOiqQp5
4POjoXRiNIdtjjvxm/ARhiAYDDfNYXAKu9y1w38gt2U92iBO+y8gFWSUZgeyzAGAQ4LBc+t9aF+7
DJqCFWfTmAaI9RDiDNBl012EWZ+kZh0lo22EvqGDg7Z+xg1qX98jNgjSzchqqZp4+rqrG77VQDoC
uQrU6gTTFcZmK02GYLe9InOAmMaAo/QPEPn/FZDUjtKSExrYtIr8pROOrV4+XV8L2xRWGJQpIBCq
FH0ARruBdiCKZMajCa6M2et30V7bNTzbY1rCCo+yhHzs9BZeER9PDm25m3b1tM/wss2CntPkzELC
dBjCFTBYY0aNOr99kwuJakxI+vSKm6qim8XB0ei/11XD2SeWQSAugqYCIUvEKOT5Ps39oEGGBXe5
PuZ2VelOmJZeUOseZ69YoSyuMgVTijJYI+g0lqoXZdikGpzDW/4KXR60TrQozUMuR3fHj7pxCfXH
q/WaQnaDF/+xbBFj+Wg4xvga5D+o27vqIcNh1piwyOV8B/b2G+grcR7QzCrEGoP6jlnQ9OmUAqNB
S4+KXkvCsar5phc98G4q3nKoWzsz6taKTuMVre4o7asEgY8/2a3PL6ZR8VVhano11Xh4kEzZLG6l
wK46KGAFroE6dPJtdpOt3vrdbXfDa9rmfUk6TRCGeg7/ii+poMYyb6DYs1fvSXcZeJ05751T4E8/
WFe7RhPLLZIAmVgNDx71IcUI8Ju+Bz+EW6NVXHe7vfCQPabP2WO2KXxeKpCziRp1wueoyKRUJqss
arseDonEcSGsg71eGuWA676Lq8TC0sK53upTu43BaTCoBgeGGRqvcSgnjIts6aUJCwlv1V+ExydG
bRuCVKThJHQ197pl8j4b5YIHNQ67MgGaWoX20qR2mXCCYt53o5xFHcdVoecwfczr2YEKFUqYO4+M
kgWCoQTwAsHjXk7p4SlazFEL/663il0IsqPGohOkvBl3JgzGH/Cih9+7IB8ytVRoFB3Plmmsb4qk
9hWhfitDeXN9U5i1OxD6QugDdN6iQlNLlGk8tYuFOpnqNzvL0w59bZtuBT7rAk21kz8fMCfKzzcx
H6JrXMrpNnmlpqJwws1vFQyS5HYO7YNha0BQl/BIFbch0vnjNnX7e/3wZzWg9Q+gXLE+RbmFEiVO
sVLvCtVwdWHYhCmv7suyegNfF2zhKEMiQXt+SUewo6XMAQNS8RddqZ5kreJd0ORv0K4QRMEoQZL+
fQz6nmMMfV5J+QR/gSdu+o1oMeu7eBdhkBTsmuph3OY8z8Fe1ScidZZlHeQFUg5E7Q7Z2cf+EX0D
YGXsNjnRdCT0iLybk+ms1oukD7eZ65pSALI4EiFH7RB5KTLQo9ve/wcxZN4CKfOcm6ZTYhlowjZ4
iL5WaIElCxy/Ig/sLC2aEPMvnJNI/uS1XaQMcpiGXu7JDKuwJXng9DAUdj45yV1R2IEbgzZce4Xn
xFwEjuON2XICh9Mj5X/jy7RwoCrl1aCOwB+87Dl+CpzKxb2wn47TkSTdqo2ROPoODHofrTttQabq
lDikRO879GDfCYo16iPnm8hXvwkSV+eWLcTGIqo1fhOZSiGsTFpnE9EUC2MpIAHn5W6YTvffgwSJ
gXM4MQAF1EQOkqaEEERBQKuDiBcR1PVlEVO99qUpn9DLVpAJpF/C6urU1/IiseMyA8Vc1rv56dUg
/7iOyExpfp4e5MLPV4b55W7MB0BC6RLCFBgYPJa74UHgltaZKc01EuWM5qBoxwJEgbbsBzcBEqj9
Y+uHeCos++5bXtkpt3WWt2uUM+pyDGgPxBkJWuZpWnI7dMMu7KTfZ2xAn9I/Pg8R9vknLLQiVUTi
gLrw+yIjfMlNjPNwi6PXnTm6EygYeAEwyeFAkaaS8b0jh7+DaLnsmYcGqX3+xBkPkXI8ad+lNc4C
Qo03eU8ULZrD4oPbFBOXyQb5Ov+6LZLtuLB+ckuZGEkEywZl/WoLvc+c3IjL+KUHvZRkfdEEX5Vr
5zoO+8ZYAVE2L2W5pZQlgKQ75aPZ9X7kQVc5Q8my2PxZEtJYoVF2P+Ti1Igj0FRQDE7jPVph3UXl
hYXMe2mFQtm6CRE2IYmAEoaWHSYQMeSSzfIgKDuviqTvC4i82FlT2TII1FRly9kZHgRl42lURolF
dgY90m57Szo58hvUdnfjTv0S4+3Bq3vwbI4y8ToMZa0LATjJYKiToYwrQ+U3jbahyGNlZV7jnztE
5wJRiUxrbUaRTIlFf87vG6mzS3M3JKFdFK2t5xbnNvkfdo7eO1XB5CYyT5THqBJh6hVUHBpv8hQv
3WASpDn0nuWX3vidN7vJ9Lbg4PkHjTIPS1O7pFHx/inqXLXVcmqeq9gw7cJUeCTuF1BoSCZcMqBi
MjC8TFdv+wKCXEMvJA50VN6WPNhW8uyXbe5yzPECh3B8rZZEmaMsQspIlPEBB687dtChQkuKtJ0w
zG/eWb+G2/oOckIcL8g6AiZhrzHRlGpBEet804Kk6NGeWGHT0P2p95VdcovfLL9uoitEQzEKlAE0
a82S5mZaki43FbVFyc3uRMGWQjt/QybS8Ato0Jgj545kZYAMKB5iz3Swy1yoUPWjkC940RK1osGV
HcluX0jzOlQTXngVdobdQ0wZiXD084KjUNSpaE2IUrktGzB6YNrqwfCWA6RLj6RGQjrzeR7kcr8A
huZW6J+jl+9igtcwm7HNZYB1QnITCnj1GL+tFgkVNuhJKUgao8kGZI/nJqHLS6Jagw4I8yOo3ovq
kKk1x1lceidgGMinov4KEHpCbbLGKlEX7E+xSK46xhuoenjmAlqou1Q6jvqOc7TIbz6/7M/xKN8U
j1M/Ty3wIHq4r7xgF4L3l/Q849Xg8sYWyZm5Bka5prod6zBoAJZgmkHZEtIIkG9zJRMv3cX5mih3
UU6V1jdkTWln3AZNvQHnYWS30Bq7/vGYJgeVNRxhcH+C++fcHoY+EVL0syPhHsavgyT+EALp5U8g
UDOF0BKYPU7HeVXqUUaEyfqMul/Q/ojMyinTt/8fAGXTYHmP9MUAQC/prp6XdlV8XEdg7gZ4umHW
eNbgc51/JSGWKxGK9PByXewsgdc0EJVOqt/dC7Tvovqgo7qN1mvxlM5afSiIvnXZFGuJk2ipn06J
E6na5jcXQkFQC4mt7m+IWbwJ419K9SNQvl2HIAfg7IAQCLhLFSQ8JznA829lgkO9W2YrcWardQwx
tjvjoZp0t0h/jB2n0eNiXwiWhW+FjiQQ6dFhfp93qRiGEqbOhsXurNgVUTqaq4IT5V9EdhQMOUSr
jSkyHURYM2D0ZXKGEbrZ6q2VYlRZ5DFP8pDIgldI3SB1vVECSUHYLQuvi6I5EnqPp5aTxr4499SS
KJ9ZC+q0oOqXOGnQPqRy/hBFPMI03uZQnnLoalORLDFx2jZ2R8s4INO8mwrNu25vrJWouMqQuJEg
vEyXrGNB6OvEwEpyJK7k5L3TOBPXl2lkfKs1ArX9kiKmk1QqiSP6LRj0tU0UueKvyMnc3A9RAfsV
31u/klsy1hbfi5jBjl1eOYj1LUHgCb0MBAaEHf3cLkSwEFpigUXWTexKhWTPpenUrcQx9Ev5SywV
xxYlB1DRQNqcug6SQDHVOIgTZ3Tyb8lxul/uVF90FC8HHUa4b7bdHmJAfeYETyq4hEz0kd7x1noZ
31E/ggpbRzDTLFGUwIPsk3tQOviWo99BFctOXf3xuvFclibOsU45rdWBi4JhiVMBCy6OwlZz2834
rdyHPy1MT4xH4X3ZdE7BVcFk7SbmNRSEeaCnQzB2vpt1E6UY6engtvS3rnhTJ92ZY8XlLI34ctoR
r1Eos52FWENrAFAwau4bXnkT+pin98m43R+ErnhGQewSjKYSeqMsuoYe91o8G2WdOr3abvDSEM2J
tx6GbzyDoGxzrEwBpK0N1Af8zi2eVad8lxN7icBpR9ZExvkwz3rgcpmQ3aC+4xkuZY6YzZq1MmnB
QgZ2Ji891DcD2OySb+QV0IEEnluFIBtzBZCurodWqJudhIUC0JR80gqf+sb79AvCJ9CWqR47zFhf
NxaGRSLZSBhvRcwtoih7bpGxUkdq1oOtT1CRAW9+omnUrrXfZnsnRoIHDpqXYCoi3ZYpp0ZZGsGc
Op38Ix86u4k6N8t4Efpld9sJBu4LryikCk5vutWZlqdAEcYFiyl/YQozJxOnvuAMDlgmew9dvbuT
hi7nrc36gliWjNOM4QXwsJ9/QUztDJag5ZljTeMXreoOXSh+ixWV46EvH6RYHB5vaDZFoIi+TOri
bhU5QeOwnDrW07hRN8tWRdL7rxNQODxTZF19aKEFzy6SqCA1oe2iU/pKlDo9dUQ08Oa3pLOVkDka
D8Yh3KvPkyP4yw10cXbl1rjnN/CzjrwKppOTXDDGAikXFldLLSUYj3eGWfYj7bWQv1XBsLfCn9fN
n4kDZgN8VsSTYBk/3zxTLiVRzoCTd6Yrh5KTJ5kDVbH9ooe8DWQZyjrhRBkKdNmqTNCDxJnekmdx
kx6i7sSDRsqM4mDnH9NL7HLzGGQFtE9Zo1LO0zSTeJqRVnCSXfQcb5cDtMVQBCc+rPT4hDuX41cw
U2hYY1AAkTn6lCkzndMowyshI2fQktxuN96UDqganhukRTfl6HT2sAnewDcAgvXUKd55VTaWD13j
U1+5zeFmjAn4UfgaKsfaerhuMazA4WyB1AfN+yZZJgUAarAB0xpyAQdzZ7wHAqE3cObSnuB4NsVD
6Km8KuplYyP5uJCMQnJFwng13QKla5PSjGGEiYE7dY+BE6d9ER5V27zDaXwZudpKzG+J16+JjDPm
TGm4trGsTE6TFAzYsa+BI6ePeQNKzENhQVIW/04D1ecHUJtiNMI0KP4K1dfJ/CrL943BSRsyV7GC
oJ6+SqINcToCousFd4lVZ5p4iSiWGyEr+GcVlBtJ9LEpBhCgI5hsdpKL+h3h+VRRCLCVvbA3D0jx
Oo3H65QgtnxxtlewlJcMJUGLi0BPnCx+tFo3MmV7Du7S9D3NuJVDNhaYPsksPqG+ON8oBcSYc6/g
da9W0MVBaALfle41EMHETgfaNZB9v6oFCrA8ngryh+lFIlZH7vJ0ydI8mToudMyQmuRRQJpPQHm1
E3w0ZXC6Tk7U+xc4KpQfIJsg6+hXOl9gUiFXIekldH5cKO0c5H3iK7buqw8IJCZvcutH65DuhU2w
Lb4FTx2RpItB2YmWFAf6W/+hpY112hUNmTnFQkvYZfeU3OTo/lI09M3hTTZjngWMVfHP+qN3kw4i
3YLLbdNgHJUzRMq3NRgl0eJIB7ld+xrph37gvKgZp/3s71NGtMRzFyUaVmS2r2hztEd0+zYDr+WW
YTFIohNyCny2y9JElKJgtUQLUF56TAATubQgsQcQcViBI2Lc8XbA00FxUH9WXa1zS146/5JpDAO6
J8k9EJEjtNCpgzm3jdyHnRg7ReacnmA+CuDysy0XuP+Inq5sl3exWyXcSsLlwCegQRejIEQE9QBC
xnMzjtDbWZSiETsq3g/1ntAoTyACb53iSXDMY37THIyXDI26uZsLTnQD4cj8SeGk5xj+EKVCRMOW
CveNwOr8RyxaU4ZjLsQOusq2QlZtILG4kVoo3cQfnOuYZVJ4txCxG5xcUaRMSgmHEDQ5WK9xh9sY
ssitAz4Zd7mVd7JlE1bBSf0Ponysk7KCpdMHFXiPoHNgxs4s9nZd3VQN59birItO/Ej6qE6hCIDa
fFLQW1DfJ2ADuv7x2Nv077ej30tmHmZ6lgIjU0FYmMzOJH5NoucOWs/XgXiLoYwS70s9jRUAQWTX
SSR0JLWWW6PB+TqMzNsV6twVzZJKXQscQ7LFxzzHUK62jZ6bexCZ7Io7wmSu+MrrKNvZd+tmdDXQ
pkk3fDpz3nrJ/68eoktVS0oj43ckRmsPYmCPwWxrC8/P8JZLxdpDFQlL0AOm03S7DxFhS4+cLyrj
l1K3Iin6/3O8Tp5utRJE2qY6k51T7qxj5/XgcdIdDY9QUJB6xVbQ7Px58gtob9zmGJhvt+pD8sJj
92KvkwzoquChg87H+eesFGQwlgTXklgoNuwVZVLOOnkIlIEK2RTk4oKLKS+/p9J9U71c/46s1zu+
4+cSKMvU50KS4gxL0B8sW3WMzkbHJ3I602a5KR5+uy+YXAIrNMr+TEWr6pp8sKn6WsSz0zShe31B
bAv/XA9levLSDQ3uodgZkqMSxG5pQatw5M2bMLfFwPaSijJRLj/feKVqJkVqVJznRbLDXrRBould
XwjTB64gqPvDtKZSG0FT5kgDYgKobXf9h9B9DUXekBjbBD6R6PnVodbMUTaARFQHqrvlgNzeS4WX
uO7NB33mbBDbF67gqDs4NPVsaJDUBzFjtRP3+aO6IQyDwkbbjH4Njo3YaVAsz+8RxEZ27VWQsOF7
QsazAW3//+4g3UaRD1YSDDHsZEIIpgRHzIg6RfkrNDKna39bSYmY/QqMOsWjNCP9YGHJfXdss9sM
qi/dl+vmwoot1xDUOZ7bttJEsHggqPpLOkIDt1vDLRQwI0gT/IIQ1SIabqcsxMrvFsgVxX13MhbF
uylcqOvlduhPexI9Fvv4Tn8k/AS8nPeJE+DC369wyX6ucDtLyrUqgOdoN91RcYu75ihuxJfSTx3p
IXkM7kRw50BJ4r5/+g/JKvZh/Fw1dd6nbu46dPjgQvsgLR29L9wWB+19/tqcuFsrPy85x4T8xWvr
pY7/3KmNJZBDqUXpoSzFY2vVW6VL3CqCqHotY6P5UtnMQ4GnNIyd+GmdOpq6mohh0yM87p1+Y/r5
N3NPolaSqsarEtQXDtSkkZzjPaWZTht5I2hOWEQui8KN8mYO6wiXeRvn/tj2djioG6mQnetnhGm8
EDjFxDIGO0l14dyI5raYlKIiccnbuJ/RWi/u5w1GEg/CZr5HU+70GjrDDWjL7OvALPNZ41LG21cQ
hxsEvAUG09yUCaolS+1MxYjOjV/XkVhfco1EGarSp/mSksir1UCG3T5jLszJLY70CRME6RZ8Qwv0
MvR0D1jVFIjwglXNyI5tguHY47S8XV8H81JCBgkIqEiiaEJtFdrps8UkL1VScvJHP3y3CBtRhhfq
f2ICYvlPC900mDFXMWlO97kv0LqTBg1rmsDa3xzjx/52fFyQ1xE2qGc42i8ypC27c2FXN7xcOCua
WGNTm9YW3aINhKVuLg/L8l1fPjgfk0y/0s5kDUA5k2BUqyGI4EzmfbdTtvou3Zk2GTTjxXfM1NAK
iX5+glm7auqCuK27AW56wWAbwSLEZiQVxXtosC3x312jH6NQ3BWHRMCXU8vIbuaflYpeK4yAXf9+
TBRI1lqYgwDhGB0gZZIQBJhfjp1o1jBKf6fJPQYt/+RQqXC6Jhpk0dVF7dFQtQLarUhA0kCMPXzX
48G20pizFPa5+oShG7VBtJxVJZJpeO0KDhSqnaCucXF340tZ6/ZSLI/LnES2kcwPka55KbQ0bV2f
OG6KafGrX0E5fK3tjKSR8CuqtjxqQrJDcygn28aDkM99fSQXoxWQJGWSvhjKXVY/XjcK3t+nYroY
wih/PTTaJLZD8alKOIlfptVpaPFVDcJ0Q9dv5arXwRaGi77VlyMaVv0+kp+EQNj8wTo0JM5B/gZJ
R/rOL4RpVGISOIZW/y34P9LOrDluY4nSvwgR2JdX9MJuiqQkUqKWF4QkW9j3Hb9+vqJnLHZ1T8PS
vb4PjlBY2VXIysrKPHlOrD5nvfv+uomL198rE9KnMFqtAA3O+Qmrn/mE0FLyrKYc1HBe2bLL4eeV
Jemj9EnXhOnIYoLCeE6Dedcpy21oUp3vI0g6oxIqnuENQoSPHteLHxvJQ94EmyYKu5Vtvfz1fm2r
cJ9X+WpZz1o/s7Obyv7JBmzsDBi6sibusWZF/PkrK0Hb20qzYGXQqeNktW/N38Y53V7/fpfSQgaX
/nUR6S7mIVrb6DYT1OfIH0NKx8Bc7Ow+Me8GCG3+wJgL2FTokMPKI23cqNe15ZQBwdYmubbMrcaL
t9E/JJn+tqvWMrOLG/jKmrSBuW1U2tJhLUvv1JKMxjZ9p/h+fUnnc4i8/xCj+3dN0gYuXtktqGqK
J6/Qm8hvlpv62N2s83yuLUdKNGET6abJYjl6FQJ7cuyxCDYOHJYxyuFzPByvL+zCW57eIjHDgNye
FcrDFmEXgESM3JpOkPY5+Nnf1OWmAIz0XG8+BLwUGKjTNvVf89ZBgyvdjtrGqmnvh0/eX9d/ifCK
0wzn9IdIKVTa9nGdh/wQz/5ee54/TN2KX154gZ6akC7oMq1rwa3MWm9jZnGf3Fshc9G8/Z7fE2+e
httNItRMrW/J++w+/nR9fechVBj3mJVAClywup0e9G4Y4j71bBpGYw+zGvPAWbtRnHdl8uG6oQtY
JY3eiGFDx+WYEEhKwTqZp2qxPKUGYON9tr/N9zE8ZoJ7cLzrPwz39kEB1rZi88LqKNiqHj1cjFu2
5LZL3EKmPJUNj/t554Auc4/hTXAUVgUlHw/ezbhOeHh+WLhcdaKMyxgUcCIpCZmzaui0ecjIVfFZ
425BFQ+44N6h/AmzchH+h6ndC/mXMEqjmshGEcWRtjeEVKgo0aPfNCg5dsdwvs/2TNij/teYb5Lb
tYT8/FxgzjZYJV03IQ9x6jfZYjki38s2vVL5Cyyrc/xl5eNdvB3QwcT5PQgHZWBNqsF9t4BY3bj3
87MgNyv27lFQOS7wR1KDAtup7IUQy3W7518PuB4UhwJ9pmnUlE9Xlo9OOjgFb2p1scUYxLPbo1qk
GurKub/wxTBkkGBBAarbDKWcGmoXAzy3TU4x3iKeyJOmeiNgSvSLGOZZo4u51CY9sSZFGU2rvC6O
SFtH0Azmpt009j36RPGuegqnXZn6hBzgbrt+j3CynzmbNvKL1A+m2Id631uLBiKuSHFVQHrQb2R6
AvCUFHeqwg3m2owKTmZdI5sucIumn98p76ODkI1cw/ddCj8nBoVDv8po5pEdyHQMMpr12PVvxr/T
e2/jfS3hfLzLt2O7GewNamZrk4nn7iR0E0CCArcTYUhyJ0Rk+yxtYIispjfD8pyHkIuFT9dd9vww
ahpDVMAXRQHqnN2GRK1P3DDfqLPqj+qDUuQrznrBgmmCObYRurdJ6KVAGvaDls4td6ydN/ZuCPpg
79ZQm15fx4W9whsIm5wGD5pBKagEgTKqXcVlpNZU8NsCPZv+/ehBEHLdzoW8Cew2VSbWwrP4jKDR
TifE/zQDx4vcY5qNt4lOaXma91aCgIBT/zWq423IbFIVhytvFnGqJcc/MS1dDoNVOjFgHKTYlHmn
jA9e+7NixB1pXD8IPhbeb9PaQQ7/OlBL/leZC+CIicuIjd9P0RtdKQ+xstbvPuepQLlHQD8sMNVE
a/n6mQLFK0039l5EJxwL+AUV5U9D4xfPyFXe9oWf3K8JoJ8ZpUmLWfIXfAb8kjyqPS9j7ywpgrf5
z/abku/799nefVc1vjb78Rfrefna1P7qSLp8LwmrNClAIwqEIBx+p5EkBdfneC3jXmnfv50aF6CL
p2+msXjKtOWt1s03171VPhVA8j0V8SUwLqRPFHFO7fXw9BnTEud+Zrf7wnG+Mtr2zmzCw3UzF3YT
ZiyAVy4STAwvulIGkQcetJvBBK/v5/7n+E1oCLgQH2Wfxr1zG39OkfK9blEOKiDkDeqiAmlJZwC/
kRZWDtbMVEoGMVu5+Oowf22m/njdxvnmCRue+FoaylwyDQ+8ckZSZdgwmTAdo6eqp6G+3uo894lT
M9KpTiqjmZoFM+1tt03eDbpfP0SfxwdA5IDHk9l3n4qHwPWZObBWoEdrK5Q+W5MpnR4K03E72H+N
fRgePS2LUz+n8LKSG13+Yr92U7q1Z90a9MjEVmfcOfUnzf70v30tYf/VJe2Oc1sHMX//AiTBOBrR
fZr9ZvnuH6f7tQTpjqmDSovGGhOOECGOdN9Z/sitf1mQzqs1UFczGmHBobml2P3buo1X3HrN38Sf
v9qoOiv7qRUfQim+DIl+Z0yF35vIUedgYqLfbaPJeyZFvJY+WgJahIPqpnuzurNgKQ2bVYYZ+WqU
zUjxgEb2oqrKDKXMnX6r7qBEBbKf+pMfb0SnEBq7rfudFM39Hm6z/82z5f5CUKooeQ3YNqtll6au
H4G8ue7cK8uTewpDWbuDFbKL9hRgJww/lRHT+8vwqRm6m8kI0d0umpUTdYbelzb15RXyylMqBuPy
xWRhI8DMuPW7o0DVeiEE2Msmg0GFh1RyG27/R595qai+stsFeVNGM6tVu/Zeq1I/9fJtWq5kUxeD
H3wjQCGhyfDkDGCYekfJHKxoGpq947CdrMKHfeH6l7tsxSMrBWHrnYnCGIFeOmUroJbR+2G6K9Nk
E5hrsVWEhdeJ4cuHsn4ZkWJrUC9RzxwUzP1D0j1Mc3PTJeWBMfr2qLXa7fUVXfRF6FI0Zp0QkTSl
Ez3amd6GEyvSeI8M0TL4ak/nTm98My52qhffN+laHnM27fqywldGpfNdN16ZNYMw6iXeMeo7tdpM
nZvtrKqyfG0BVToWur2rbDU8QuSgMD2nxkdXnYbD9eW/NP7PNvvXT5EHD4thLE2l56eoN4wXV8fl
ztsDFuL5tx8/KqiZVN/CD4lL2e1FpnsbjUflN/Gu0m7IVaIQtQGqD3xvdGLexMlNlZsb3ngrQefy
+X+1Uik9mKd0dquGlXbb8HH86f0AeuEbb8qN9eA+JQ9EAOd5nY/n0omBRYYHI0wbKpj00/sJggfX
STJyyTSt3gwx1Fdtah/cqVqDXlw0BMKDyiX8OPCCnhqq1T5BnYHwlvTFzg3yDWRbN1mz1t68dDjp
U/xrRrpvHY12pW2wHhWdOSOJdkMW+nXwMaPrdN01L6VYry1JJ5M3lNb36BDDcmV/nRX9neZmfxDO
XpuQzqExuoFFH4mMsWogldaMfdUMlt8W2e76Ws5wMcLHX1mShRAKIIZTUGKp20aDn73D2o5BMu1N
vvF282fP2pfvkp23TRtff7xue2UfZUS+o2XOOKTi3vOcTzF8DNGUfPxdE9wHrqczRIw8ydnDrMwX
g1JvBoApqtRHpJHet50bfblu5MIBxopH+cjV4WyHw/jUw0sv0ELDxkqz3cPaqQRfTAgnYdScULBI
Zv1xUp6sTbRTeNisBI/zPTw1Lfni0MV9WQdigd6w7NShrnaUZ5z9ygrF4+g0GIP2cV3IC11DJ1xI
ZjrdLvVesag33rm3QIw0uIYGQUo6bDKGkv5Ha5L32/SkR35PBFuee9toRHwkP2+0nTXBorRadhTh
9WxtoM8YIVNtE36t068H437t1B7W0K3ZTncLJF6s7kX/KNyir7j9k9W9sic9RK2gCN3IwZ7QAJ5e
NICFnwyP+irn2nlMZNhF6NPYJieAwt3p0lI7d+nfwtUUO0rAKH3p+YZWV4eO/90UfVKtNeFltBHU
TYyrkebp6BzBVSbc9VVKGbu9ung1BmF7fV9OgCTLTttWTnRXKih/gv3gLg12gxYfeNitvBsvxDLE
+ijtmCbDAaSbkt9U0bAs0wReOjq26cFZHkABoBF/M/lomP+oP5jl2wqY1U6gRVcbWeKQS2702rgs
sao49RRoHcbbnRpBKW89asHbOniyyFoEMVfOPEQ91H4U3Q8ZQ0DmOgLr/KYV66e+B2aEbZDFchuw
6WMUTuDFkW93p485E/kO5CHTc94CZCsekEZiGHLlCnmZQjxf+S+zUv7SLLqzDN74j1lyb0/1B3P6
9gIB28C7l5ufmOXJ0bkujxSMH/J9+m55LrRDHG8/rtNHnCFBcEK2AY1y/J4qmcw0WI5m4NrDEPmA
qbZizAyxrydBk6HuSZw/rU1pnnWJJHsyRmyZU/rDPfa6bXUs/qqYB6WHs614yf2HPv/a8mTUjmm2
hZ5omLPvrc8M1QoWhMEvP7s/9DvzEO9XKXAue/a/+3mGl2961WlCDOLZP7u7+OAc4tscauzgwPv0
ITnUT/lTsVk9URcundffUeZ7cL1Fy0CnRQiI549iyvbHsqkehpvfxxLKX1AKW4OyjK5ZY6mMpmKj
FMm7INTus4aJouvBX9yTZ0cFYihkk1D2c+QaBrTDXZSXnNCF98A+CNIPsPL/UHICVlA02y5tEKHM
3N+uP3IgXlmVbpxe18siQcTBH6eEcpqno2/kzyg+bMIhXUMMGRc/2ytrUjhooz61hpw1AgzZL8se
flHNSvbmDn5RDmH2zdjBUHXQ99P0rTxCnv+owtxq6r57GO/iL9TijvU+rjg8ax3xC89bsRHkg7TE
IWORW5qZV8xNjhwuV2+DnPJwqLdIIGzyfbFZQxet2pJ8ChaTeCiiPvLT5CiQP9EebL17o+7L7Xrv
9KW7d+5Yv1Ym3fTjAq1h6bCyepfWGzP9pPUbo/zSVu886EiNTfrg1YQK20eSey/GvDofwmvQi8Af
ymg3M/abVsNm3nZIg66mPBdSLLqe7LhqgEeglSClBV4G/bVWC5cYd/20zfGFahe81TZQ5SGnu3Ij
XUh7TsxJeYCbRnOdOY3w9+bzNGg7D46A1vhmZWvTqpeD8a+VySxCTjG23phiyrzJealvq/10EOTl
07Ip34kvvba2F3rHsy/9yqJ0mI2m60tzxmK3ZYxbeTsB63Z/uPmnkBfp4jw6TgTwEABLzktOMCHM
++ohOwz6vUKP42CjPBJvKcfNT9PwvVpg8/MH23eQIoOpgbfstLV+xp+Vlpbdu+G9aXKnrE9FXE7V
Xq1CChK0sdo+SliFUDltRvXRfBa/FkzDXWd+cbJDbpv7QTuC/4NM688O5yvzUiUv6YNu1uGZ4rNl
7/JdcOz30GOLIaZVsMoZrOHlchEvQ8E0RW1SsjWPQPzjCVsNWVnFTGJkUMPb5TciNavyT5rxPk38
TDt0q8Stl1OTV7alINRaSzF4zcvB0/a28vT/3LPldW/crj84LnQoibCvDEpxKF7sKMsXDIoUVDGf
BWOeQxk7bLfGz+7RsP11etozZSx5h0U8ePXqKHjwIrT0ssPd3WRu8tnws1bZud+Ak6ElUPjZY5Ud
beVjqU837dv1BGL1I0slgMZL5pZ+CzKSN+Nzhl5C0r9pW79gutGDgqexGRW17qL5v+S7F/MzIYsn
GBmRxJH2vFSz3g5cpiCGfflQ4M7oBnsb5xAcQUjti2Jbbset8tNcfV5ePsWvLEsbv+T9ZJBLiK89
bClgjuIbZHeqzcInLld1r1aDry9PYnJnvSP0/3HvXyuXdl2t664oFOwnxx6RDxF6bd/6mbwMnKyV
Ws4gKf+42S9r0i0G7WXphFH1T6zvEfHt98WDjgr0agFEfLGzGO8ZOpAJHaUSuWSqhEKeosTStA9u
vs7Ns6gn2VvmkBbx/3+QdWu39KVbE3OwzdCkYfxDihVNhyK5Q4vD792o/uROWrNd6sm67b3a3LlL
m6zc0hczJIPBSoB8EEid0YJYdmIaQRBHvpF9qCYUjvIPpYb0/NA/hSUzlqPzzi66jWk8W84ai+6l
M/PatrTYZdQyuMexnSV3i6vtRuWtVt4l6vt58VZyfpFtnHxMxuUMgZJGt9IA/SW5jZ5WYzoX1s9/
tLW7w7gHP3dY5Rg7WxETc0yKWDx8cRtX9plgqttaGygw2EOzt4v6bam7T2qm3wKRYXatOJix/qWY
zYe4/xDmKoyKx1qF9jB8Z5u5b47ONgATURRPGixwXrLrmsC38rsofcycg07mWGqM4Xlf81GFcjqC
A+QmUDUyDmsjFG4HBfW5yAS58RQ7040aKTvPeNu18K21xsaO3rnA+Kbc3ebItXvz+0y3/Otvq/No
AGIMUC91LjzYBIxzeg2EaQNBmdvXLw8PGHH3c/KGRHdnbOCVSTeTs+bA4uY+/bInBuWHv+IOgRs7
GJwQkAITJ04pA6Y7KrH/cVTx7G11ukT57T+0qVKlYok4E7hlQOjVDgSDS4d4nfvzLCBIxqQcLchL
va1TPAr59E2Xo56gPM/RcJd16nbl063tpJQjjY1bBZPFujoUSRNj21k7kTmYW5uKJdB6b1PdrNWt
znN3aX1SDCgyYCyV92J0ZBQYKfp65yAZKtj60ycNyp6VSHDe08Qi7QiLuQmQy8zVnHpopRtVmlsD
jLS348Kk9bzJH1Hv3tjJDv8kTRJClFPBk5Ssl1HrYVt/ur7TLxh+2Wdf/wTpkNTTEKl2wE8YN8rb
sQQVvhEasC0Mk764YTwgJOZG2bVba0bZbj5o1Jf+g1L12RV3uhXy2QH1CYY1GmG+Gp90LoDE+qh7
5s/rq734iV+tVj4vZpvV06y8rHbaxopFFWI5iGXmi7cXuhnAuI8rNs8CsQ7hKvcz7LWwhFIFP/3I
rWoCmJvTjsb1+LN/Y7wbb8fddNfypfN7FgwiP3r8Lx1d4a8nn5ZWrsEQhWh5aZQ+JX+erbm0wgnD
QI02Qan4ybiGwTmPsQAluWE8FfZFDDmSBytzPbhoj/0cN022r961N0Xn85aE1IKQV23WKjZnXoK+
I/0LmFD/UVeRQtAQJbk7pe7PwYp9O/B8a/qaFM7KsTzv3xkCYMFoBsqjIFU8aeNGLxqmyUlDn9R1
U6fH7gMsE0/xx+rAW5q5c6rX84fhI6p/K4W5sy+GYT4VaGrUB5kTk5YHA1OuxR6GGwZVzbdZ93HF
F8VfcOISJpxzjGdAlonsjiMjGOq0CQV/BQaIq27mG4eOHJk4Q7/3xjv+/rv65RFiAXIHuu1Cvn3q
+9Xcm+psYy+hZGsBYYBmFSrZ6j/0ts7TccmWtHkxHJqKhcgVd2FztBBSNW40QtV/eNSeeaFkSbqd
onZWE8qaSFHytPK6Qw8FthhQ6h5U3R9umvv+7Tpr7XmklqxKXjkYBUBIj/VNe21v0k8mWeUrejEq
ikfRU0KVcteFb5Nd8MPYZIcu9RmJWccAn7/pxQ/h2KNJxSw2ce30o5K6O0kX/N/lCylFL2fIh0LN
o4if5W75nKyNGZy/DbBpaDZlWhI5MM9SnCFoB7ZXDOLj5g/1bQm8sPNdv/6gH9boxs/f7sKWbsCO
yO0sCD1P11dGajPN0Rj69vtRcDPu4l20B854y/NVUBK+VVYLUGepFUeRmWsG+qCc0GgGnJpUp4T3
VBvEJDcKrOMD7Lz5PlorxZ+FFyS+QFbzbhUPrDM9HcPsEyuZgFLT1vBtrh5jdbxVuP5JgHFE9OK0
03dEs8eU0ol2GlK1SCOwg7z+nwmb2+opBxoAHyh1h/1/KN2dHcZTi3K73m69uXELLHpPsHUc9Z2x
7e9z8u5hh8kGAqL12dpzF5GMSnGtXyyIqyA59sNvLtFGJzst3oqK/v81Wm3+Q/9rbaVSgFucUe8U
5Bn89HncCQ7faq8hAiyMMorabFQ/26xd8C/kKlc+qCXFujbVlrhxw9RvSgQGmmP4hnrSgarmNjku
+235YO0Fa8649JvgfXATH8Z7DQrR4gg10oN1sHK2gn+39sa2YoccKlBBkKOvjTjftrrPAuVGKAoL
ThBF/YqAGSXe5eNH/a4C1ftPmWj1VrpwDl47qXzaZjsKtGxkI5OjTb3X26e3Ey3aYbfQA/FRUdms
TSgKtz/bRcQFKPe6EATKiKCkNew6stlFwavW33TcTcrN+ojneZgUfvnKjhQm1cR2l9zAzrhx/OUu
2ybb5lDeRYfqZm2I4Ww8UZdsSUfdmYGPhDW2orsFojHtMCz0995Uh/rO3quHcN9vADjlcEQ5224/
Ma7X3IwoYNi7301qTn+IHAEUc56Zz+KHWD6J9ZF3GzRVpq/dGrvqZk2U5WzOXVq2nEJpXsCocIk1
UePUUGROKCcH2/F+IZcKDi4sujZdRGEbUAbtCnFbjJvYuomf1kp04nOeuBUcMehQAqxBZ0okjqfX
BnM6ZY8MX+l3duNsnFov9oZaKjvDzf7OXDV4DMta2ZXRsjaidnaCMEwqyRgQHPqe58lXpGksjduh
ZrYE0CApRfmhD6w1UZU1I9LqxmkMQ0sYoZgWHmY3KzeVlqwRsp49z16WwnC7SPltzs7pHuZ15Skm
fMQ+1IeF7eddP31fvBY5o6RUqu95UEVP3ZjCjHPdbS+v7pdd6QpRzKyNu6gsfdNVzYOpqXAeqpP5
5bqVSx4CsuDf1cl3xljSaZqwEneDstMNU90M0/yDvfgejlqwmaHpnrpse93qxbUxlAaxtQ0xuCW5
hzNzKZcxN8bgofjaZoHtK5XS3ly3cnFtr6xI/mG2lPdMYcVBIqmt/25yb6uX6N4kP4cohxlvxd7Z
/Ss8BV5SpoMZrOUJdeopVtmoYxuJVYEdLbtg75QpImjhyiPw/CGDHUtTOVaA1hgzlzySY+z12tyW
fmgNWbpzhozJxSq3km9V5ERIwecJpAFW0empzxM2+7ZkZfShzVq7W3sJC1OnAUbMTPJwE7MafEzJ
fcLF6AaK7ZXPc9IztnOVTflN4QX5eDto4RLt3cy0+9u6i91qB6fQUr6znHpmVsUIQmutonuWJcMs
4oIbgBjQorEl8/s7VVno8dTm/ui22pcwoUeKhJX7pJdD9D1QgdFdd7CL9kC48lzmn7PneDfXSRwP
Q+53ZchUk9EYtup3FXK52yS380d60ka0suXnToYpCwphj+gK8aKcb+mLmRQQc9GEH6mga9U7JBTM
jY3K8PXFXTQEHs4QbA28OyRDbjlZWTYr3B3gbjoz+jindu0XTrOCAb1gRzSRhFAOTxx04k5PTZaM
0zQwHe63Cy8Pve2LTy1jq3fMjvV/YArX8JifprZxxuk4BEbWxZnw1qZyf2jV1Pu22ZUfq25ea1Zd
WBW9GwprdDuRJ5V7rM5YGO5cmqlfZfnfRbSU22Fuhk2omGvNv/NYypwqjkQzRzV4Jkr3RL0oYzrp
XuoPRV69rVVjfN+ns7c26na+IAQPNbheTHDrgmbx9DPVk9pyN774etLcqpWd575VNEz5Ap/8XRJc
XroIUZEM052xhAiCZCxZlN5VOMhofs4btYHGYlGGpzBIksPverkr+j8UJmkoQuUg3USqlS9TnUS5
P00BTaklfuMsCo/CNlm788TfdBoqsSR08wT5CQVRaQPjsYiD2RSWHOKwkdcfo0x/7OzxqY+qEUAN
eLvra1ux+HKPvII5VIE+xmHFlHlc/rUsvOqLcBM0h9C6KfS1LOmSe7AooqmQMiXrPP1igW1FhTWU
hF4ze+NCUPC1dEfvDUpGa8qc5/7uUkkWyRh4XY+e7KmlAeO5pmApc8vwe66GyE6Rkz1e37tL62GQ
3aWIBW8Faeypld4yRmcuk9z3tGRfTgenjrcKM3XXrVz6Qq+tSBlKbuUFgYIvNAXQVrfZcxrbn2aQ
WG2gvXFq9/t1c2eLEmV4to7z+zLGI5lzgzGJR13P/SV230LNwcBedYw07eP/Zkb6QkXaFzAPYKaz
zA0yPreFMe7CSL+5buZs805XI08iqZlZWmWg5b6btt5908S3STIWP+LBSe/rfDa/pp7VrFHOnXkf
quMqYq3wpTBRchbXy7Fz8HUj95sie6Jz86Ap7lr94cJnwgYZFUUIQADyzbtoY6wmKvtnNtZu6n8m
Yb1Jwnh/ffsuW+HtALsULLYy+B8qlMrUM7Zvcr4HJdiyuHoT5cX2upVL+wUtpQ6+l6oi7RLpHJVp
NzBOhi+Ms7UvmiA4emUwfP4TK+wWlEtcGJZ+aiWoPDcLeqxULiPm+fSjDOeVrPviQixB4P9y18rS
hanSKaldephYagRpIqvd2Obw6fo6Ln2TF9IVskm0b2RqC6fRmwmNBV7MqppaW722zMUP5rgBu0nC
v2yum7u0JhIuxyMZAgAhh9IKIquhz9PCJ4Mp3vdDYj9UkCCsWLlwTknr6Muxd+B55Su2qFDsdRVY
DPQyrZ4BewTbrrBhdMn75IMR233u53Ptfry+totbaYhnsUlixGvp1CXapqu6JEBPZAm9x5Qp+WFw
bztYk6+bubi4X2bkO3aqQ8Mo66hg8LJ/bPvpWKamP4XokHrVLu2XleN0eVWAdmC7hJpHBu1kammX
ysyqGhC9kOeXYXTMuskb/WKefztjIdZx//1rTKz9Vf5ASakJTQZw/dJoKQ0oN2VPDS2pjpU7Hb1w
ZX794k7C6AKhPCLRnnyGLT1W0qbngI3mosHSrATxF8aAUw3Wk6Fyfa8t7Wiz8FpZ4466uKk0PF66
EmQw0rXYznMfTBHaBPlc/a1X8YC6Qw53oxqv5S5nD0axozYTRkD1ULaSy7xdrMZQllIQtDVP+ZSn
VfYhBvXRwgvQdF/NwdHsP4jyzCgKbiMXMrEXxbhX35C5Bk2dNRwmcZNmY9Vu+mZoM5ixLK/+E9/0
KGDzCYAyeGKbX5mq8zZizq6CraTUw70Rj9Wu5t24tbMs+YNV8cJ3dVgRub7kbFOdFWuqq6LwZyii
9Gj62GbFA8Dl99cP93mlhe+F/KfgSDOhMzKkE6BFZU6LmtDVu17zZVAHc6sz478d1KnZBQ1S5lOh
tcdI4f705uljksbjyrG4FKNf/wTJOQszcZzA4yfYZnAXT0rnJwGS29cXetkIrxKIvojV8huy1420
oTBMobrsordMvpqPTdLoH69bueT9FlnA/7Mi3dJJEIdKw2gRzB72Jqex44zKXsvTv1NzxdKlE/3a
kvQaafQ28RRhKRy03u/c8i1VToZHsnCFif1S0LI0Q+M8U1U4YyPtRi1pNAVHTJfmqZsU249SNUfo
vgh29dj8sOo+eLq+i+c9HJySCEkJg69Fu1Y+ZzFVB9utCJRNDjy+r4FpeGZ42xnhti2Sfa4osY9D
BlUx7V1zApKlhvbh+q+4tMN02RkcFXRt5BCnh33y6rpM4ib35zl832Xpcdanp3RenV7hrzl5NL+s
9ZcZ2fv7OI2aBTNuE4zb2OYFZk/Wbyo66sIIoGmBhaUYIL/1wnTKqZB2vJOrejqMpbZse5uWSOra
8drIsfBxeUHcbqiXMBcv+GtP900P2ynNI94PYV5rlm+2ZrlXlIH7W2t136ydZdc6jeLnudIWh1lZ
1OLzlJSwdZtltx+GNl+r4V76krwIySe4dMkCpV/kxEM9hLbFo7DstQ0kVOm+r9EfD6Y++wOnoUwK
zO0FniVLSgbGONqGAno4q2J901Mi/TsxNe8QVcHvSg+Kb4rkttB200GeyeWqtg3yNO2n3A8Mqm6R
d9DgYykS/Q/uPEdQ68EVYfDEkY6BsUxaWRlUxbR40A5t7z1zFWQ3jlGuUMucY87EglA5MXlECSFV
EcJf3a70o920nFUKEl4DP68WqM1ujiqPqeVaUe9Da3GYl/esd9GkjpZv13EHSNQL9F2kzMlfYgBe
uXWcznxu46x+0zDO9Bb8frzGeXQOoeTqF3kjqT5f+Wx8SWs8NURUsgSzmvxVHN1vyV6dQOaCAkeA
dh/uC2XFrS7cXicWpa2hK0a/tUhKX2FCtSt/OGN2cz3ancMYXxZF5YSTCzpf/s7KGJj10rAoMaZk
Av01FTgChIJ8d0MTew0OcCnGi+/9rz0p7lXGmFathb0WscLgud5EW/VYHscP88F8XFmbKBBLIenE
lvRS0soiCpk4o9F4o/zob8JdvgkOcM6/Xyc9uPClGDmioksjlYa0DBbp4Ao3lHTmVPbf7PF+5ul5
fTFrBiRXqJaiSEubY29GE8PDcbwPo3atzXQhYsIzi4g5cF0aMHJXvclsb8g0m0tp/jpHaMP+zIMv
19dxyeFObEgfpVsM8KUzNnQvWd72jVk/z1nh7Ie8AO2eD+qb2IzmvdpYyaeFSuX9ot5POpkAcWHN
+S+ul5IrjMeXCOX1WS1aLeQdOHJTfVTVrDrYRofyn5a7N0yrAF6wAxRiGkZLC2uk6THZc7gp6syG
g960N0M5BDuSCV4FY+ftrm/VpV8He4OIwha/UH5TxbVX29rAC8fwBmMz5ppxHLNa3zXdEPz+s4MO
Hvg4iG2opMrj4BBxqmGhu1D7VvFzGAeaX5jps1e1a6NjF9wYdCEJgmmhL2XICEPHTZKipCbjp2id
bQmmPyO7+nl938S9Lh17ujkIMTD9YoCXlq6uPJ8Q2Ow8FuPE/mRNu8hkCFAQrbjDyr6dI0LpVCMB
BniZfg5GxTd8dXl5k620VTFQttjOm3lXbPuP5MxifFdIAVa3drtZm28SEVJeHm9slFa5ivBdyWTm
dXYd6C1VJ1vt/WgU0NBkuDWc4C5yVH1blvmnLqX8+fu7SmGYa4+EElC/9PLIqzAYA4G4UUNEZQM1
gpC0/9Do0zP/yVpl7ZLrU/BEAIr0FdY/qfU3BE3WIQCBm/QfFfNOa2EQSf66vqALrkinBZ51MimP
WrS0j2NVe31uKRQQYvdu0LUdhdYVT7zwqfBB3aZWh7bPWUu7duNMyUYKB32geb3vWZMdb2uzG0o/
q9vp6xT1cOFAcVZ9GgGWrt0ZIpRKnkJWRUdElKiRj5NCbZJaqQcjCwHE9bqdFWdMt9hBc2P0+bgp
2h5GmClPDmpju5vMUrI/uH+pwVvwqqHZATG0tMO5rQdDajQUfdE+4lG3PNQ94GKeJJsqZ8rOnR8A
VO/DgB65Otifwn7tVXLBj/gFLi9m+Ki5myWnDZWEUmnCL6hnaEyNqnvTtAE83+2yksVe+tLUmQEw
v6Q2jhxzOKplAHO+n4vxY9WqD/aQfkNb9UBls9/UufolS5Eh/H0Xfm1VSqbmCHICJ+ADt9G4odXn
K0O5YuLSDtJKEe9xtA9IfU8DnG4MZUvSximZuwbKJp0ZVfUpaVcO4wUzvPpttDl4C1BQF4f1dRx1
uNhKHYRROFYLomwj1/DwuSByW/q2d9UmX8tDxA+XDofHsaShq8LDQev/1GIbFZ7ZOBx/O9s2x0Kw
ksCrA1zrJt+7ua8k67nvhUWemJQWmWfqnCsuJst5F9zkEB8Un4TEcOPbb/X9P7Paf9Byw+9ZId15
Xi6W+E2vNjYFlNu0alj6ffNcJz+m8L3JhXHdDS9cuCc2xJ+/sqF06HObLjY8ky83hjdK+bcBi76S
fr9u6MIpOzEknTITEiQlDtjAoQprnxnC1s+TcQQLVu/LoLqHwe5BjafP161euCiY7yKKIBcA0EHu
hGRL5ZAngiRs4l7tUBsykB0atFlVfz8f1ShTkEqQ8VFCkWW/bN5hVM4jDlu/6PW2D+3KhIwSDbVt
klkLXe0JzvZQbefNyH38aYIt/n6I+nLZpoXXPyaGPiV+DSz4tu/z/H0QkAitBITzCQDeiQy/IBFK
XZCOpPQR9KqOlcoGNioQ3WLaqDCSu3G/7P55V4URsrnqJkij368Xk/aAnsEwWDiZBriO0sVtigm4
qpdZsKdFKk2pwGxHeyU0XDimJ4akazOaCw5pg6HQVrdJ6G70Yd6UWbG77lZin+QAxJAdWA9CKyM+
Uo6DxlU5lOBvfbVd/vo/pF1Xj+Q2t/xFApTDqyipw8z0xJ0NL8LsrldUzvHX32IbuG6xheY3NmDD
MBbY06TIwxPqVKEYPrso0v2pUhPYxrjyKqkxBJ/uemFoWNvgUTbBjQEhT87/dFFRmEalIx5IRgwl
FAr1jZJWu2JUi8PtxW2aQlEHWGkdOso2tzjN7kfIN4DfWkd1s3aSZ6Omu1Lr9v/NjLr2PLpRxsPs
YEVx3D316XKcQcmshsmnPQA27mI13FsxqaWmpxrMDGGO5HsIv4+yLoggRDvGfRzVTnoIQGPHNA2I
mab1rMn+qreCivC1L1NUwCzRF4eeEV4FzopU4VgNToc4ZZQArKv0kxHXn76osAFcPjSLAYu4wri1
oalLlQUby1CDpEN7UpNcUG2+vjsw4VgymljAWCDuWn/3IawAv51gop+SnUTth4XKpJ2SYAlVT2tr
AQnx9QMHVW6AX/APKiMyL0tbGiPI6Za8cMfENsmiW3ulSA5ors4utYvP96xW1nh1WqcI02ywYM0o
5H1jy/c0rz9/oFmCzMQl0WvBFPN6/6ROk7I4hAll7GOC0bs30+wFR23rG13Y4MHcKvhhOj1FNgxJ
yL0zKG5cvEh2eJp1jNpbkiAG2TjYGhOJVdHtQBuPT/oH+M+wTdAYC1v09CcwkByQJRe7T/ublRV7
vW92XVJNHVj7rWw8bek8PdeIjfLvfzPDfR59cUzaUJiJqelqHZLfqHGb8PdtKxunGrGvDdCrKUPw
i08PB7AfVM4CK4C2e3L8lPWWa8qzO4L1+ralrY8DoApmTFBhYg3n9bZB4GUqa5wF1xqNe1T1D2AO
F5jYOG1QLPvHBBeDjnZndmORoWKgyYtX0uZ9QeWcqNP0qtDsWadGIjhxmxbRIUUFAZqfGDdYLypV
qyyRJUAeukUhhT6jClN4MbprWd6h7OQIzG28Dww5DCkBhjoDt9jaXJ/GBZjaYA5MLIcCar55Pv5W
jUxU52Fnax2WsK4vfBy4OVEJlDk7aSWhLNLCNVRDhxlWipZMLKdm7HZY26kZJeeIGN306aJruzjH
efn0WUEMjCgbRwVxAw/dik1Zz9IcH7KyI4PUcxMdQL9i+P/CCiqrKGhBuRVN5/Vu1lMyxqqJ2irK
AcHQDW85Jso+vxIUU9E8w8QMgiC++6pNJY01FeibqB6/gRX9IzbQRr+9jo07vLLBOST0M5OsqmGj
NTM2oZHeZ0OIacDQ2ptTNAqsbZxBAN0sFDkMnBHUBNa71gypqSQtXHrh0P6QNmPvh84YPud9Hgle
+A2XgQwDRSMkrih18rWjIWoHO9VxDKXF+lDawZsjWfCqb1xgmGCqpyhGQ7WM/YSLtDW0IfPa5ViN
LtfKt45W1vuo5FXnd3NjVe6UIQsgYElF0/H2Rzvv0/qOATaqoraPWiq8Lw92K5yqjJMCX00d4v1i
1phyGZL7VFPfqAbtASsbEjI4iexSme7bofwd2v03NcfQcAG+2sxWflZt86vM1Xc48AIZYiIhAp47
4vQYptPK0HLV3JmB47QBD1wUxZslUyXzPDzmVKQNsuEwVtvIOXeo8oJgtMQzomiW5udJmgagShr2
6ZyiwFiP+U6SKKZ6NBOc03m/CMKMzYMCcA+asogJgXVbf8VUM6g52ECWtjPKbcGcxhnoSbR2EV1n
dpXWH01hdUTUcmX4oCul3HQZu2as2CM2W8UftdMx3+2k9D3B2kmmGAWJFbnZG0VieLfPy9Ylhz8E
XJGNxYEwf73EZlqAKHXYEtGPsdPoPh3vlGjymlBEP7W1RjZhxmQmcb15EMdQmaBioLAUduFsgsIs
k/fLPGZBPKnKTo7B8qFg+M6TLCMR3MatRV6a5nyLJI1KKvUwLVepQcLW/MtK9KBVl6DKkyK4vaNb
juxMSwQQKHMunPuf8tgxFwnGetUIqI35vrT5rVqRf9vM5nYC1YCNBAYZxD3rDzdEkOpsZ7zZsa3T
96yKpv2SgNJ1kLqFtNKYvFXmBIKYcS5fblvmURWoVqHwjf4XGwZDI4XXyl7kSY3GqdAhIUt33a/i
oPuJh+nE7jgmLvp7xo7NaWvftbfbhjeXbCPvB+6aDW9xI5x9E3fjhGaiK1mhBWxrggkuki+q+kMJ
5+mHSp3iT2wr9XOtGpjo/BfGkdcC7wOulCu+ewjZp5Fqon6m1YYZLJhy6SBNY2RgAe2qjJRyBLni
Ps6DVq4F6956TAy89WgFgl7k6o62+FVltbCunJVbxKaTHiRF2I8gNukLu/zS9dFUETRhS0vwUnL+
9+8vjVocIjaF1c85B2iibF+AoF0jSmUflkh+q2iyV0btNCblfZGDGcNGotyl8uH2ZrPDe+EPr+yy
C33xfOomY0HoYDeEV0rCp94W1BG2FwYKThRekdLxtydzZADxBlsjegmyCjP71dYa1BNCDQkrwCmV
8bosiHXydNjdXtkGRgG1EXRzAWgGFRZqc+ulJVPetX2FCnYqDTLJARd/MHTaP2VJDfx7Ln0D3Ax0
tu2MPvkig+ZAaUGlZidqUNT2+P32r+H2GT8DP8YCqA78oAx1xH1fNBaBkpXw7piKVRJ0akY/ccZM
8DW33C9mJSwUnlEbvBqKxRxn1jbn1y35YsZ/SfTrIr3OqSiL2bomJoM3I45EaMx3kUukaEo944Yi
VJ3u1Q6dkAlQ0+dUK2eiSQ7k4O1JFrhhtkMXJ/W8g0CzMIF0cMjiq64/Z6ZWNJIoc8OF9QXaJPvS
yL6DJE7wgm2aOX8qsA5gho+5xosLgYjBGLMIZpK8DBCrYFqiI7NoFn/rOABjhFYj5LivgXkmBTMs
EglgVqzevEPTLHqpwHCwv33ottw4JsGgBIT5FtTYuEOH5ngTmxU610nY9v7Q2PFuHCzQzo1telfU
EUTQ5dh4mYyh+nLb8gakAmEAJFsYbxrCZP4FGcskqWOVteDoiOlYTVL2atj9tA1w1KKPbvtKNv1o
YvUu1Mdd1eoYSU+TZp9pU0yoAVIwZLDe7d90vef4SdBEQgvZgIqQzP784suCZWk0EwNTWJheGijB
NLxp+FbiZPTTt3BtiNv2YZixvyXWrtah52T9HR3ztwzKFOVk/r69puubiO4NxIbZWAp64zzWy5aT
wh4q3MRJ64H5zzIKGd4+qubaTVDJsF3IKOSOO7RzJcJdXR8ulv5gng1oEmhCnvneLrazwKR/0Ws4
wmk2q6CrMbToFNY0ftXsZfJRyTGhqeuWYSRSdeRuKLIDxHoyUnGE8LoDBb71dyz1Sq7LqJ7dGm0W
YwePXctHU52j9Gh0QyXqTmxuMd4RjDwCUYdq+NqcYUnUqRt8TQrNM/PHbDXuqOWebv8shkHQPtgA
VuJ7YrgOcF08E1fSazTrOu1cNxlnGSoXYOn4UQyUvkCrPTHTwW/DJPyK4W8wIOagmXArGb1FZYoE
dbitq3L5M7gtLrSllGwNTlCrwvyDAphtekaWJq13+/hev1dYLruOsopOxtXs3ZJlQJANOL6UUs2N
U0CwIgTxpI/Kw9xMgiTznGJdPCEo7wFqbQErhHAAm8urW9g2xLrivMo9BpNNwB8HSY3FTbyhJc5H
frADMGPUUJbSwOdlt0QHh45gY6/OLvsFeLzASM7QV3xAPy8JNag2AysQW9qplyTd02cZUX00dZ/L
js6LZf0bHFrcFJQouHOr54qeh2rj2dW7oh/C6q3sBNOF3DE5m8A8GobFQGeC6gtnwqRmhkcARfSk
kfeTrB06xRDExTwn/5UN9hsu3EyU2lqntHbimUCNz242uO0pyUHahkkS8muY3X5wi/Rg/PlfWH15
huOzdRZNYZbEAYkKXyvr9LlI5VRvvB7N430PtDMjjGQl6WN5YtiPypeeQ7cjCYiyIYkYeY3gM/Iv
6fknYBgPMzIMy4ugZL0BtBnA0ZE7wHTvhnvddLOghJTltNc9RgU+QoF7rwmGiTmXd2WS+66q1QOM
okupV1W1l/WjGy0RqUJtX8io6BpUsMSrFAGXApgA4NbxNrOQYb1CfTK7BaTyuZcdoj2GDfdMHPF/
0NXYunyXdrij1ORxjkglSj3nNT0t4HYsH+KHfhd61d5+BS/u8qX92YkaDFt3BGVJDO+Au/J6jr1S
aSPPi5R4UdLJ9/rsWPvBsRXvU470/MUcjLEDHwRGlys4h4HHII2VPPdGsAiZKPk3DkR7MFJpD4PA
FJ9XwRZazsiozgwACsZE159rgEJnVLGR5dLqD50FZSyK+delzJ+dwQJJs0EmBYOj83JoJDmwzZck
2t9e7dWHREIHDAkyKgX0pghw17+gQRKeTGGKpFWeY+ktniyH3jU2iEp+jpHuzH/dNnf1CWEOETQj
l9GQEfDTFUnSpsssw1xro5hb/a4NwXr4oRRk4WsL3IK0psq1sIcF4xEjKcd8Hz3HGN/IQ/A5MlJa
0TMkNMiu5IVX1WdVHeoi00jjhQ/hcwz6Q9sbyDS7sve/yEkKtpBHXyVpJJWmiQXmHXSggXNUW8Fb
xIdOf++hDjwB+1TKVQlZApp6akZ0cuVjvDd+5iDYpSczwG1/EvEWbp0/tAr/3xQLay52b3RadNQ0
mBrxtIZvLTj+7F7ggzd37MIGF3bqgLkCDwwbkAJCG+HVGQWJLi8zdLVh3KFTk67pq5mt4iwUWwXN
veOOOyZlVkM0AE6YJPuGON9FugE8+AyWcY/YoB2ojc6D7ev9S4ZZTfV5wtq83sdUyLhLPAlaBWOg
HVEX8jN/3NPd7Uu8cT7WRrnlRmUHaA4zmt0z/Towpt47O+BD8WaL4JobWwuUJoI8Cw83VsmP982A
2crSPOhEf5aJ7GuKB0KJ9AX9Hd95MaESVrop9RVSvXREOpRfBUtlS1nFudhfDDSA+R0Kx3iq+QdV
q1F/GWB++DX6iqcfNU/bJ6/sSpju5PelqyBaAVTb0wSp73XAxJnmHgcjq41+6pnpANJ4ABHax+Q7
gjVQmsYkdt8kv/HRlfOR5hfHeW+T20u/vplYOQY4z8NJIOBhf35xM9HRAG0XniyC2prxLaqR+0py
05O4GKmgOL+9VLCXglURrEXXsTxmj2PNXHQyH/N3yKVAAn7yVAgypA+dGx9ScLgmJ2shehCCRjaB
YJTIjTM/w39npP/s3cd8BYSs16vV0WMfuqrXIUcWexq6hEv1ilTdDamobbaxr6idgCYFyCnU3/g4
2ARqYJJTBQc6vNfSHxRVlGiaP//xVka4GxqmpSoXqNuQXH9r6q9te7CFKOfrfIKBqC9Wwr18Vhaj
2DuwleysfkdJ6rclKUmzl75IH1XmqgEialyPv5D9iVqA16HT2jhfFZvCFhj4DsZHqJTIfuZJL53b
gUu620WBiPtl43RcrpSvf0MMZknNGcYm5T3PqrsZ1L40GjwoZ3q3b931W8X2FPVmxj+LfJMrzQIi
oc0Guwlaeu8U0Dgsv3zeALiNgL9ADoSuJmcgQ6IszzMM6HPuN2FEourbbQtbB/zSApdl2VOrOpkG
C9P4mlpBH0NGSxChnAGG3HVFuOqAV57R0KFMv76upVU7Tjy0Jo7e6IdH6THely9SUBzqE87hM/VS
0nq2C3kp1zzUXvq2+CV89qkMKuJ4lSd6JzbWjKo6QEL4aiwD43a1AzxD6drOBDtnfh/ZYEN2uhc1
e/v0zoKEFfAcPL+s0sOtWgHPBLDoqkHQzneVqN5VhR3QXoQ4ukoioQ3AXDEeXDTwMMy33lw1bGfT
BMoDm9sdWihaMMX7Rqi5u7FnKzOcjwIjFa3ASGxgaNT5odT914KCKt9QBa5wI0BfL4dzU90wNU3I
7JgP1mNvnYdboMN9j1pRey974ux4w1sw2gOgvlCPAz6Ci2lbWa96JR0MYievtN+nfUtiREqxqLu7
dQtWhrgPVYxgc+gzfKj4PdmpO7pDZ+Je2qNxFDhBfHK+FQhWJD8MZGitufpj6DYuxDlOg89E5sWq
ixvOC+RDQAXDc2Hyi2/4zFGmdTQCTD8H32qoakSK/9y+ATzVPIt3Vya4j9nK1FzkrEVi/EsJIMHz
q6OeSjBi8VdYuWzIVEIdiX7U0AvwUg/eOhj3leeIistbKwUVMhJ4lNBtXMX1FensWCpoG+LsBu3R
eUye8n3mMUldVPDAFMA0yQTHeHPllyY5F6Mby0gBU8Exfq4/6Nvsj7v2C9NgKB+Y8EICXZJf47fs
VD6Nj9QihZ8cRQS0Wwf78idwnh0AyDSCyJRBMsDx+6h7sTrtGd2pkoDcRDQZveUeQMvJ6hPwaYC+
rbe40QuQeSeGQar+aKLzkeV7SkUlQV5K53yeUFGCCTaoiJGmtZVeR8O+mvAhu2Amg3RkkUS5C5/C
twRVLKiu5a8d+ao+ZYjznWMeSN9FrAybR+niF3CbWi/aNC8FfkGNknlkQhAj/3n70mztJHs15PMk
IfrM6zUug2VXFIpIREPNs+kw0tdDFLB+/bwVTOUDJAX6rI2iQRSPqRpiHYDr79QWIID2OR4E939r
s0DShQoy6NABLuE2yyrQZJWNCDojzodq/5UOglLBuXrCBRbAq4BmGf8i7+NL/RU4nQatoSYyEciW
PISHXwtJn8SinFtX6dIOW+hFdpVCNEqlWYqFRC3JpMVzBv0AeAAxY+f99ofZMgUODvQtAB6FTW1t
qpWWUhkrqhIlTKagAh2/10JMgUA+bfIGq89EzpE9O9weAp8CzDMQBogwde4joVmd41SHyrka0h1M
EvlQDQSxSbpjCmOhC1Gsx+xBlMKJzHLrBClxgw4nzKZx6LbKQZIqrzBCUhud246/bm/qxkHEIA/j
0gS6CbBwducuvh/ScghRZaj6lSYe2boKIvv7bQtblQ9UHUCxDLIqNpXPrYc2xQLEA4pK6HFVXncP
pM1O8ZJH07MeoPd730KWnMl7Rp4p6u5tbCUEm3CbwRSFfjQfXmez3E5jitWNRCaw68ZHKMIHSaB/
V986n2lfzQqxEncWjc5u7SvGqs8KWGjD8xVxu5bAVNFXGqE2aKyNJ73/entbN24Dhu8xZAgWAlzv
K83d0GntQULtammSNwcjMpC2b071MkNoPUHd4ba1rRzZurx83D2XpTaNWilSCTSSYjeMHrCbBGAC
x58DNWheMD4X5We9SbG+/MZXxJsGIQ8TuC1oALM/vzijWR0CFwY2ZggVSgc5eS5q2S378lE3WzcV
dRe3HplLY1w031DFiZoSC20753mRlx0ONuRn+0LgXbbsoCINXwZJY/WqUDOHuJCtNKlElhzf0iAu
XvfHtiq92x9uKwcCatMCCS5QBLiF671zGoiw9f2okrin7Z2W02IH8qSKdFNpe0YP9k6HqsCSJ1b7
nGedKniHNq4BprbwYGMoFOVdfpZGb9LZmBZVIZOc74EY3XeSaHRr4yKsTHAfLDHqrBgrmKAdTUdC
pTF+HCR1vs8VPAl5pM4Cl7nh0HQMKGJm3FLgM68+nZ0Yct6hmo3WjBKofvRh/WJiURAp2mV3peou
/gR92/pVXEW+3k5Yhi9Fi40VNHn0FoYDCoXNM5LBRo8tmvN3vRXphm/Y0FEnxlwswig2dLc+MR0N
pY5KABh3pZLuswpwAUYxJjiXG8cfU0CITDBHiseHnyN2uoEuKrUVYpevdf/Q6UfZEDBdbppA4RfZ
DROU4htMUSmHRQS8HemHCjQC1VAetdSJfUzkLuT2LbveM3YQAM0GhgzHgsdclUO7LGMhqcTR0PJv
LVcTgUW3FoP6EIoZoFeSkYyvv4omGRmNIGJJ0hEeWKoCvY5385wKoLnssvAhD3IUCLWAVAJJBVvo
haudpiIfICehktCGpqmZYX7lNftpYwg3gts3RdHH1qoY9gZfCM8YoLBrc4D4NACUOipZQDswzIip
0i+K8/kTrQEjgewIBUnAqHjJn9wIW2VKsKger+Rof8ksgZfbeh0x8oP2s4Y6CXSDuG2DQ03LvsAL
VTdu79Pv43sOic3oofwG2TSSB5h3uI/wX5F48Fb1eGWYbfDF96rxaiZ6DsPmw+QtngL9VOuEUL86
/Q8isVunHOSUYGB2GNcATzlSFmG0JFKlop7GhL2ne83DIr8sJ+SXUKaTnqS329dq4+FHYYIV7yAe
hC4Nl/DBCXVmHNZ4i9MOco1T+Ko1GM2uywmNXEPqPT3q97dNbrwmSNXBBgngPeDSfDm+kBus3YHJ
PBrJTM2dimGSNBsB2vykFhNL2VemuNWl9ZDGcdSoZNQD2r0pkJ814w8tEsZu7C/iLzViURt9EvQf
cUDXh2QymlRKtUkh5ggp2/RnWSr+DLEGhjdzbOBRm+UhHPSgkoFjqkQD3Ft3HMA6gO6BrmPF7rX1
yAgHqY1HWB/MHSa63DqZfYWKAu6NQAeljzOOD5EGhibWZoy5y+Kxx8SuvrOPfxd79aDZic7HVs/4
0g5/QMwiB9Yeo3ew43xjrXEkZV78m0mD008D3dgJQXcNRY8zvp37cGqRmVHjtAoJH9KT7MOnHId9
dqfs6kPpUT8EJjEGFERIiLp5CS7scnvZOkWK7kenoHjQBcW9+gccW+nR8c3X5aTsUEioGAjl0RC5
0S27wH2iowigKx4fLljto1wx+ihTiIwKcPHmBFCD/hp9+ZUfyicIQZP00flXJVDcDORSDhJhwKS4
9DSzJkkCBwTQDe4A5ne3CgZ8U/MRAeWe7a9zEIIdthypCaIbsA4h+LkKIDtQsMdJrgFMcdCPkgsq
wTvGYTqQ0YPgtpcd/9U7AegBhC0xZ45MnDtJGDXNMcZkYk2H+GQFyj7aha8M1Zr4jicq8W7d+Etj
3PHRowZU0FAGIH32NWODUvFDNwqeBvaDeZ92WZvhnGdojuDT0ZGmRdkYgLbTtfKH3LpP58q3G43E
qcDeRtkaZXKM9CIeMRBU8qQK+jiYZZ9gKmoIzOPg9fueOBmZ36dDvcP4nfGj95xj8jGDMNhXA1yP
YC/CGF0fGzy9yBeZNgkCWr4tETY0rMeZ6sSIZBLnkIIbBQWT6y8HoCDaAJjSYA1xPr+wMe2qKpmO
2B9QfaWnbq0UmN4RJFAb68CAMoakUW9CdM5XZTpwhNuZnKMm3Wek7yDRlwksbKxjZYE77tBN1BJw
aBmk1yNi5BRaaQezUQVFkW0ryP/RrQC3Aq96NCq1WXcGhloVa/KmYsLkTusWveAV2ACVoBIN3D/C
Y3CUXHkLBxD1KU1TGwps8Z88oRCW+1BTnL2592r1d2f9GFWA1FPbGzEzUwy9OycloYDTKC1idv0x
aQCCbJwjGLjJiLF4IxSdzI0AGL8R/TIIdgC9f4Xabxqj6A0rts9O1HqVHnUifY2OKWn84kRPo8d8
afEgtHvtBjCRx5rICO8xjMGDUKS5plWrofzMOMvK4/CEWJHEPkobhtsGowcEOKke9JfuQVhbvD7F
a9PcGUPVRNPw9U3CCK+dwa2f2y80SEnngxAfnbMfYs1tkUnOsS59OulxApNwDpC4Sb+hTyG4OddP
8GpVfHiDskDWZGxVXfpFNXtPs3C0BnBsW4vg9ggWw3dzhgGlNhomJmmSzEfR49BX8acrAOvFcPEE
RIYca8ZEEGmqNzh2yAk+mrNI9XhjIntthQsg5gYH0zLZlnnJ4CKXfXN+JpKn/Ix3+aE7ZYarfIkw
UCo8/Vs7CAkIMKAiU4EGCvNPF8lfi3Zjk9WjRWLpVc1+Do2IMuY6/2JT5ijOI0MHqdv51l8YUJo5
BUFRZhOQMZI2O83GU6UZxCk6N1VEcp0bq1kZ4+5TOhVUAumJTWowIIR4xzPpz+3cbgNBgUlY5CGg
r2OstefY/mI9Q6wX+oASAdoB9o4VsPO/4p3u5m+FP981ge3ftrdxl9jALSqFBsZFVJ7YcIIWVeb0
uk2WVPIN40uqWLu+22eJMGBnF38dDaHryxjqMXJzntFfn4S+KCINPOI2jqBM9Af9WX8BETCoAdLU
jX44PuC7EALI3Ij0r7En8sLX7+DaOvfl6lDpmhJDn6Qzkv0UWZ6cSgcQtx1ub+fWabxcJOf98hCv
+pBgkakKYaM3Q34yo71tP3a2aJh5o8K7WpHBVds6ywiXBnMVpEE3ncHyRn86xD71in3ybrvhXnou
vXlf32lvt9e4eUQRfKExALYOULlxi6zzopEXdcZeBuZu9ikes2FvHmJi7fT7aifieNn8dP+Y4xUp
a92qwOAGcz0womPyx541z6DCCsTmTWDFMRZD47/s7l9cvBYkwBiywaczXme/PFVB+ZAT9c16Zlkd
9a2DJwmzLJV9pKtLgZ4jKouQTwZZx9qoOTsy0N1Ym7wrM7eU/PTFcU1Sk8NwNxzjt+oUPzn+GHTv
/UHdiwoFW0sGcorpijHhcz7I1Wpl6udcsYgyn+JsF9KYOM2H2gly5q3okHG6AM4CQnUU1LmtXXIJ
4zWzbJEsdkffRIJn7yrP8KZg8fB/ipsE8S7cF5ZnoHL2G4CJV0XwG67n0TAcjwIuc3GoM6n8PFpn
xGjGVyCLHwmGKL+DzOEMpse8QPitVzEKR30RY/BGPgY1CzZsrKKnDLpD7tXN4q7rpwIRZ4tqEnBD
7RcJCXR3gIA6EPyP5lvv9ffGw+hpxPqodiEi0+LLLGqvXT9aOFyQy2b84KAl4dvnAyolspaiOZ/m
ZkigqW7tlKFXBKHS9S1lVsBUjHWCvYcn91SHcZG0Egbs8pdSfOsNyUPKK3itNpeC/BZ00oxzhO+y
gr0RsPLSBs6grbxhGV/VYtnf9m6b67gwwT0UlkyNHEc1JEWfPKWThAPZQGzDNAeJ3LYkWgznRstB
c7IJMnQoDwBKR9HwsaeG/hsjGB8498UxwMvVINQxskYlc0KSzUFmmV7RivQsN5dxYYELYCEWDPEU
cGuSaeljV8/k75itFazi2lHhcLGpFAztsiFzzkaRtao+ZDo+SolGjDZ3EAdq4gSPeQOw2CKJdk1k
j7u4+VJOYZhoIdF6yXJt6mD2eh5qt4rD+2yuReH51plD1IC2KDqBjIR7/Qo0SjLKRY2ToJmAmYwl
VHwwal18vqaBGi3TJQZNEIgIeEqABRqZ1qhSCQcOfH1lmryVWfzpAAg20MRCh1GDYp7OdvbiFYVK
nm1KixSS3pLduV3IUhrQedxldk60ViQds3X2Lq1xz6clx4oyhrA2ZdK+K+oAAgjfb9/SraNwaYL7
NnGN/l8oRxLIVBp0G5NAA+pc1t+X8fm2IdFaOHcgRZ1G9RKGYto4bpE7z1KsC2pnAht8zJhHDZQL
a9gIVfqgF63m5oAHef9pITzMc0aPbGknGCnwUVJlDIpK/vhvJjh/AIkf2RgdfHdLTl6kJYGGriZw
OZt3EuV9zEjB6yg8ko+WRp5DMEgiTVN+M5XIg9bOR12LKCtEZtgXu7gvfdNmcm/EMDNrPyKj+9UV
yU/UPgUbdp2XsGv5z2rYz7gwY1QdhJVMrEZPqtoFO+ijopUnS1KOlk4fkir4F98HQowgHsGYBvra
a3PWkqS6BOIoIqVh5gNjBkT8sPSCyZStvUMdDx07BFiMMmttBbxKZkwN7WzlDsJDMcRIMtkU1DYF
VvhqU7G0QwaWO4k4VuimBcaMNVRQdBFNMfMj60wA/h8gKIBtMa4NTN56McaQxXrVwIwegrW+SQv9
3R6yk9KA0aNv0tKfe3BshktF/dvf6gxguLLMyLLRyGPNTy5EAALJQuU1irz43fhlQPkQ2eRIskMD
tnmiuJGfEgXtc4W0T1PuQh/Ri4H7n3znj3icYyO3xDZc/BjuZqf2bA7LTCOAZQ/1n/4d6DkwV4Am
vH0ZPRUNRRHOfgOesLbIvfUThSZSP2H51msVu4zJId+Z9+M354hmXvCfzXFXY8ajafQNFgh9t1N9
asl0Z779KtEszX6ImrPs77r1ZblbD07XeamYLdMen9BbfEhm7/bh2XgdwTAEujF8MvQJ+fIecJ3S
OBc5xlsQJzVJ+CqP1lOoxw4RNew26h0AoYMWGlkMjF3R7i9OtVRhHWP4t3gsrP3sY1j30fhqH/RH
03Gbk/NATzZ183ud+p1wgGp7of9Y58+lVCSJIsH6oiJRH0x6HxXGdz11fixZKHilNzwOKNwA1AJ4
D6gzmftsOpRzO7OD9h/KR8oyEk1704Uh9UZSjv28sMJWfPEkpDVl/KSwwhJiaBuD6uO5e61eadC5
9/flgIG+xO0wlev3e9bJF0nJbX/Qix/ABW8tOLLMpMEPgBaE17wtoRu+50eaBONE2odmDx1Gz6z2
KVhqIKPniyqfGzXx9QZwHldVIGrZlbDf+hqgdyjA+MbXnKQoCYyMB9kN74ze61KPHkW2Ny4m9h5K
AeBlxQPGo5QMu0+KrrHxhSGx6qojQH+5sKC1eYwYYRx4rpA28ROMczrajVVI+MBH5zV5iyKXYqDd
8ZVd8tG9A33lQutD4A82yizY1Auj3KaWg7OolQyj0Yf6Z/5oMY9geuU96rrWMSL6XhJ28s+wQs7L
rUxyYYCDDBSaHzApH8/FyKN+mAMzkO9Evvs6iGLckQAIQ5OMyYRzhqq4TxK7NCvPbl7k7Gkwf5aa
43bN724QxBzX5+PSEoC067sJHVTFzjJYmpvfZfF9kr/ddtsbj97aAPfmVws8upWgbzZLw26hJz39
pmuqV1g/J/jQMJdcK3k1MGAkWcPrWO3/jXkH3AOoFwGgzBceqy5Pe0eNag/d2odyDh/k8btuFaTu
a3dZZteqs1Mcdn4RzXt5+plUrX/7F2xsMLgWQLkAsAACHx5uiX5I2EgRlI4MpQAngDr+jkKRKsT5
8VsfTNy6CyNcZNE4c12kCYwgmlJR+ETZeg/mVv+X+as/nPu+O9ERFdpkC7/w6iNEqkalgs3WtykG
SvoFcEvW8s1y33Rtt3vJvXYRUjpsXA00T1gZG8KfkCXlzhNmxFtg9yeMzsRG7ya1/aEqYQDBrH0+
lN/QeikEjmbrA6ICiLMDN6oC7rheZ97SqCsmufSgewz0TpOCttLSPn8NNRXODFIQjMOM16yykjle
wkopvVIFslIas73WTM+3T+LWVYQRVhxHDR65EndK5AmchXUDI3/P/yhuTfKd4cuB5qN7I7h5128C
itE6Y74DsJ0J+663DQzQ0gAR59JrrbtyfM60o50KFsQ8PH/qL01wzzrEGTAIJA+lt6BnOTxEybFN
bEzBQbW4KsgQ7wT7t3X0VJDMMf5pkI7zkrSLYiZ1AlVTEM1pwfxXfFQJKNIInoNHxnHHsBXJTu5c
0Ru+8dSxvfzHMLeX6myFdPjbsAKFksfEy0ntJafsdLZKxGRAm1trYPvw+cBQyL/oOh1qOYQEkLeY
vytwa9LoJSqOmVwENoigu14k0L5xyeAbsUKwXAK7wkf36LpPVqdKhTdrZeJnaDGQSdMErnijBwbh
ZwAEbFxlzADJ3FVO4i6a47hHs/I4+svgYpweENJ6B7Ac3Yeg93Ke8zcMsoy+fAe5bB1CQYKAeyMF
Xv0EfnIhmsys6gr8hNZPgTjERH+01/Yg+LQRmKK/eZT8AQmwtCvfVM/ZYSj7WPjTQ/mIJoegqLHl
D4BbBzsu8BKgkeefpn7S7ElRY5zn59G3sBcp6YPkxFBCktBvbx3ilTXO+8R0SbraTkqv8ZSgBcwz
umt3w34ig7985J7k/QvCM4D3LtbHvVAgUuhaTWfr25mMMs7P2fpeVFecYmx4u5Up9ucXjyGUhvBh
dSyuT8bkOS/HxJetztxXUBr/9nk3BDpZzCKheQw9EH68ol6gV15asNV5EJX3jXvFpV74W3/Ujhnw
svreOVhe7Ysc+sZQPbYTvVvMcjGWXx7/YhnlNA9Dxp6P8p21FsPdeKwOGCD1ikeWy5kuRnTpaQZB
XvZs34kD8DOAjfP4q5/A3NbFNpfRoudlhZ8w/Io+tF+zjxlWPzzoBNoH/0fale3GjSvRLxKgfXnV
0qvbdmzHifMi2J5E+0bt+vp76MEdq9m8zUnuDDAIMECqSRWLxapT5+gudV8rWI5WYN9F90tAP3R4
m/nto/rN8StBNOGFrL9ptBRAaC6UwpesSTGdpleQm6iecA99jxMRkoXnVRT4jRccIOAXANSyiGso
1julX2IgKB1ujewx+oPZXPsDXf5fI8zl0i2t3kyhXfo5pFA6W/agXeFdd1nObQI8JJIO9KYt2GFM
RB2ombsxLH3VWP5SKh3SHPWMoSrrm9G2tSfX6ntH5D8wCh0BOumEAAfA1rmvQKC3tXuNumvTAgJd
gVIu6vLjOE4/o6o/Jor6PFSqII/jZcWgNcM4Imqc6EmxGnASmJjAl47B1TboJCQIDtDl5r15Z7vz
TbzQGetNtBHSZvEcZW2V2eBqkQiuFVilFZYOFwhqLMbt5E0BASVMu2/uxNxqnKoK2qRojasapeRG
KDrf4CXMS4L8D1WLyp02yUN7i8lZpP+YigaZHcauwM4ZvXQPaubNR+Hzn5OMUTQZPi6eVZTp/Nx6
IYH1twsn+NSXTnUHhCOwd3WIPTpi4XAYAnNTb83CtTGZkgIk7F536Y/GAhOKzuwzyWfSVWpiLXHj
hz+Uyk12oCwDN+ghfqL3ueRZYKoK1Lsi2mb7JUhdL/GHW4QjQRDi3arIztBpBc006njs60TrCmle
IMSOy2Dwx9vxKyXJCh+x8xiwK+4A9PCvL5zu68W6MfUFq5hkxhj1+b4bi5Euoa01vl09G1CL7vIn
Ek/BbAuSe45L473+IcgOpAUeeud25sxuZkVqG7+th9gdqnRxq9E+qSkhvx8oQD4EQixabIGMHRMo
GkuSEx18N34lO3s11r4m+Xg7yekTuCM7LwHzMiovouVxbg+UXPHcowgh4NiZ3CSVi0XW8qTxE2V+
DrXiOZ203fUvxfWNtQ1mYeOcKlpC4KKdDwEZSmFbeOGGBJRBTUbJMxZSCfE+GhV8w0gN1IGA9jr/
aChWV0qSlI2vqsUhSqpDTG7S4uH6unhbtzLCptCp0Wa5bVWND33uwkWz7hncwIK949xYoMFHUQWU
N3jNswTKkkOMGiRcON2ONIxe1jhWj3QC/Yb+vWusZKsOZRhHXhoZev0D33KuBQGGu0qAZfFSB1cH
5h3Ot1Lti9J0SvwCtYe6U4cnmCrK/3khFMEbaHI0njHhwhxlqUzyxCzhH8Mmu+0wv0ppZs2XDPR6
A3pukWfuMPDl/7Y8hUEZeJC+AtmpUXTV+cpqYySa3hm1L2nP9lS5Tvu+KN9/30fWNpjdCyVVUmoJ
NkZF+tHm7WGspr+um+D5OiUVRW6PlVyA3bSimYY2c2o/LCBsWLyTDGNXRDTIybVCqw3gqv3gpDnf
rNx2SCJJS+3n2rPUtW6s3EXpH4Ra5POocMEHwPbBbJaZKUMT22Ptq0A7zfohXqAyYX69vl2cfis+
O2Isxs7BQICDdb6ScQnjxikVWqM03pcPX4v9CVJtIK8rg8wWlk1osGFvKipKAE4YcFFfKBnWaaxA
72Ku8fyjhBTZdtzEu1pYCOW0t+iKPu0w/mzZYH0y8CrzBwyc7ynOtDot+3yj3hdoJy+edQCsVt60
e7DWfUuF7Uquh4AFihaI0NBnNSbSMlXBcguWMUm5GbovkAxyZ9G8H28rwXpIFWvxAS98vS2nzIxn
3FZ0K+k48Ygh/n/Rk78EKVNJxk87TFLX1wQYAWonv5l8CVO25v5vlkoRHpkX+gBThccDsEihpOfO
GGtZiIFJ1JsiKMVIzpslfy3t2tWd7RyKwiwNo6wfrm3RD7h6tNa6ooS1mUAEZB9uCwhTLBgaJi6d
kRZ1Ojk4YGwg2GU+SrwUgntuyyaFTUhklX4B3Y9f+V/OZrmJKVOXp516cBgmW6CQ3WkLJnuveqKV
nsgXgZE542/nP4I56eZEIDFQZARvoOQBZTbwFX8p37Qj5Eg0kDuCfi8GfwE4an0Roy/v+QWSSioK
iZQYnTPWgaQ415uF/H3mw2kfHbpduBkOFFSSgXfXA8dKD44r/3pw41zWFCsKSAtKMhAbZ9xJHcNO
1xuYLSXArY3DMBeCJJWXzJ2ZYLyoxcEMlRQmjLvBtw+4qjfSg3mfePUzRAo8zI1Kf11fFK/gg5QY
LzzIWaCEz6I453GyW7IMuBe28dMEP8IA+q7e97cYKdx3rnSaAo2A36fb9ne1l2+rnajyzYk7lD8E
0Rs1Fuws485lHS5yJZeg+jRjzwZvE4SBAdAZvKLt3Sp+7dvopJq/KZsKKgqUvR1QQ+AftLRZGDuG
l0YtjApsdVMC72GT7QKuRVclkqBawHMb2MBAFKYiMM3KLC8blzaelhjExQnZjnl9M9XR/vpH5DA0
2DYSWYA7PuRI2FayIWe9nncOqmCglHfBvn5MPPPROBhe5jffrhu7vIoolz/ueGQrUCFjaRZtiDmH
BEIWfto7biptbR1zV4uAlIdrBAwoEDlD0Rq58XmIs1oTYj8dulhy/S7bgzsNpt9Ev81HhpWsjDAp
Efhou4LkMJKGJ0sBZ53eukZmCXJ8/lLALIW3EmXAZZZSqgXuQkiJ+Y5u35RR8rS00rEWVsI4AZkS
WFFFLSosgeN0vmV9XNizNWA1+rYcoHXo9pNfboYjxUvkD2CD2g+owlc4Vneii/ZSUgz8AGvbzGVA
lC7+u7OJedAnPfYmaCv7zrfsUAH/knj5a+PTBvXYBQhiX0UX4mW1AuwE6BSDVA7HCwn0+crVYrGA
hCwqv6gpdKsq3pU0gnZSM24zfdxcd39ORQzdKxTHUZlHZgnvPLcWYvvrXuro7TPdtK1rv6ap20Tu
2LjZlmASmkawyE1qV34iXnwQrZZz/Z3/AOb607sMo+EN0ppp47xbmxKMRMOR7NpNsZe2xM2D+qsj
uiUu0xvYtFUN3PPgtYFk2/miNbkLK9tGehOeMIzoRrdjkBzpDBIq87gvHIyAK17k2XfZfXufbIRo
Pc4hQpQGrT7lRMJoKXOItGHJx7JHgNNwMcpBuZFuo5MROKfZR5IFPuzmqIiCKsetELVR9tc/EEgG
Y5OEQ010DR9aPqSFZ6juD2SSgB/1fvrQvc6Ja3xkViIu1MvrkGqsGUAk0mYTUBDnW42Jl5A4ev8B
uQCrj703tjQNF/Gj8HYUxwJWNMpTxA6TwTZRIyPGba/dSOpXAk3p3rJECQ3do/O0GItZWWFyphxA
jlGpoMSlfhl8bVNu4g1egxEcFSVyX5TM0BDHWMNgEqZRAMNBqYMFWIRKrFTGPOS+XL1rMproXeQ6
NWTrhttyFkHtOUAx4CuAsoCiGZ7tyIbPP1SjjRMypymHYNvkA9q80/cdCtJ/wt1NhVVw8sB7hpob
W3CLwl4N07bL/XJBocaZ3LyPgjEz3EgWEXRxHvBntti6W0OWWmsy2IKue7A4vWdq9aYLQ7+dv1gO
QMaAq7Y5kOvjsLXCwdNbKCT1tWgMX/g7mLJVBEYdPZLxO/6b0ewo0nDyatS8zaN4oJsX1rHJeOSD
0BCDbWxaE6d6PykJyX3KifTBm4v8N32ExAvm5R8pp53sym+K5DbCwU7OUTwzzRySJrNGSddhekaG
aIHAq0ZXtVUEZ5ETzs6sMPdWktnG0Eywkhrvw4IRVV129ey1d15+/4I8M8TcT/JS9BGkBOCuN0h2
/ap1rQ1F3dcBetcP3Ta+pVcFfZSKXmicJWIuWAOdFu0poFhzfiKVQm6yZJZi3+niYJJeSD672dS4
bdG41xfJiTQO5usgEIE2IABjjCU1c8YBQ0+g41bqh2jo3JJoGTrjPdAdxhCkyAuuG+T4CIis8GgB
VBRlXLYFlC9NvEwQ+fVNCLnV+0x7NxPBhxOY+ADWrEoYkH5p02mEicY4ysnOdiBp2JWCdfA+0Wod
H3W2lZG0UNs4B0LEz+p3vOzdpGmDwbICktj+9R27sASgHQUQYssoDo4ldhrqMXGyuEl9pbDqGpNK
vRz58VAUIApShyXZqb1cCOPWRaIEq4D14/ZBAZyW3c9dUC6Rp86tjEbgZnzuMftBlY2sgwqFNdEN
Tv+qs9uOMcX4oO50Vd8WMKUpuBKyUyM/Xt9BkQHmIOuSNPYNgYFam1zSvHciLY5LrBazBObNMuqZ
EeUQBvCVR/Mk5ZsB3BOQ1JTc0s9+0OH2uTsAQAz8deIWfnoot6JBftEamWzLNqakHnv8Alk9KCAY
NpdY4PGXCKyPRUJ3HizF0EhjZZs6uWqsIjITdOjIzfhsHacjhdFov8Y78T1Gf++lU3waU8/9D9qu
JJ9SGNNa9VVvVG9ykk2SYhyhskEIoe7JWP6Bm+DxhRYJZWS4AOsmUWq32URSf1n6W8SQgyHPghrK
RWjCFqoAloDTFoOHoNM4X1XTZRnG5WJoVJMamoHEs6oZWqsihmZuyFiZYQ6vk8RT2rQJImAXbrRy
edaLNFDr0O9UkevzVwSWSzyqAFdki4n9EM6NY0YYoCgaxTw6c9aidhzZqXYcF6hk/HZ9GjsI9Djl
HAZtAzqB5zsICAFaTBWi4QzJ5h6QvOFQ36aoTosxI7xdBN8JVdSiklY6Y6pEQ71F9TbxSS+VRdDI
KfpbXlUUddrjo0EBaDOpYzNtrkcrrufjaeqomBcHdJw5yVI/WmEUwWyWt9Kdakw2Wrkq8cZmlo/F
oDq/qj6KbiSrT9+uW758kdPN/biW6YgqEBPnm5uTFLziRMFpfrS/aJsiwNzBsNPRYAV34rZ5ol0A
ETSft8uUeg4TP1A1v4BotEplV0MIQZAyst0Jc5aOjXFDW9p0zc/ry+O5qq5gHg+iiXT8hzl8S7oo
oT5NCJHKpGyKXP7Sgj4HM172/XVDlyUs7OPaEnP+IikcqxL0mR85eAbupmeKPAToD1m48qC7GOUw
NwXmANxUKEHCDdM6iPzApAsmECz3/COadtw7EMhM0LqkoEO89Q8Qluhca6v6KLyLvh9/Vz/N0f+/
SoRwdibJTrGrff6YSdahn8LtZFiCQ8G73taLol60stI1eazPyIT8WCm/JQU5oaEt0va+yIXpV0Mx
HTgtEBIaLH9TKedaFcP7/GbpXZ08GvabbTfeMAC3YYso9ATGWPYmG9OMugxKex/cbV7VoH2Iyb7w
peq+p3PtXfdH3uaB+hRsOyYGAdAjOd888PtIRb3gE3XQoAvCyJD2JpIFwSe6bPpg/1Zm2IlwxegA
QjFhRp09RQ/qPW0fKg9G647vYHmVb0Bg5FeCmMULH5RXAzAeHGuIODNrM/UFQB44Rp+Ybp8cwmL2
LbnFbKSgki8yxIRlqEZkWWMOSCLj4Yu2HEHfmNf5SYfA6fWvddmip/u4Sr2ZkkFrTbm8NEjlMoSN
5nYGk1kfoBI9DB/IQXNPguweOpKxD1YuFKD8RIjRpB5xmX19Zv9M9rX06WzOMc0mD+gCY+wAMr//
hpaehtxrdpiQrBldNpoT7KC29avezz+WIyVqmzwtd+XYFQP7uV8RTylQ7eFqvUC8VlNWVhb62/6Y
xFvUYt3FetQU1U8WUTThxUVjZYn+klXEGpLGqSoZlozwVBuWaw0/gEwNrvuKyAjj/XORQobdgpEo
xhArZNUaUJni7X7dymVbjnrkai2M7+ej3Sc93TU7107THD0UWnrQUMSrZ8x+RWbjYjTji7yM0Exq
k9iDasi36z+BG8JWv4AJYWWSSHVB6HdzHkmduSYRJJaCnWTjcTO3nVMDK+fr3YJ+/zzuZtReuj4U
vAAEC2F1ERqricd6hJ3FBFIvftbs79d3inv/rz6Ww5zdMJH7rimxVS2oD020wYtxr770myXAy7Pe
zEJKdPoXXhziz2/D5lXQsChSJ4PB6he0RoC46XbqY+8DQoTIJKI64+ao6+XRDV6dqyJFFC5a6gnQ
udcx04aaWPRTu8VTVPEbwJbQ2rfcTKRmzf1uyAyQIoCzFSxO52Z1s1KaOkNqnOvQelDQJpMEHiiy
wCxM0+YMLXxqoW5f5zx9SpzfbuHSc4zRUEoOA/Ac21rNMqJPabvQRCB39dDBe3DylOj/NcOEizRq
od4WYSUkJpmb6skdkvGjQyJBns09s6vlMEFhaouhT1XcHpjddAvj0Uy/tuWX68eJ/lbWuZE1USId
8PfZLOmEZBjRrKpj6sd1mLp25QzHZO6y0l3CMftSlEq/75tMbdyxiw1R24m3wLVx5g4B441FWYJT
P0kGvyjfbC3dKcXr9RWKjDB3iGrNiWWWQ+qPZMg3XZ/J+yjtSwM0ZXkc+r9vDFw+eFriHGEKgHlT
z1KSoSYxpb4VGd48zpHfjQC1NZ0Id81bFUDRYMdDAxLDmkwSZc6FtVjhkvqqeZSzW0UfXNMSFYFF
RphQG3WjnBdIHXwctR/WrJ3kAS2BpJnc67vGCw3rxTDBZ3Kcyo4LGZWpKvIm6yVqn64bEC2EiT3j
krUScbCQIcsPsWQEo5m6BgRfrpvhZV/rddCfsYrdnZTp5ZxhHXigu0mSBYvy1DsAq4ytIGURLYg5
OYNUW+Ekw9I4JCDIHd2hAZ++8vb/rYc5Ov1okhJ6sKmfk8Jxo1SuXEkyfkgJcHtSLsgc+JuHgVx0
hlCd1BknGIoOKdjUpn5a2Td47N1EufHD6cYfVbiIujT0h7NRD5hEwLhtSlfIPuXkcuqSFCRyvjwu
QHG/d/N+0DZ2cjTU3x4dwJ20NsUc1LzE2dFQW/OH0fHR9QIisdpe/0zc46M70JNHiwtUXkzQGSAg
VkE2CrGgvDerNjAKkcA7772E7vk/FphFtLbSJE0EC3TYnuqdjxtAWIToba5Xr8ww8aabYnM2GxXx
xnoryd1Ypf4kkurlPuPXa2H8DDwFY59ixghraalECkRzQVPnVvt2H6F3LH6TCS0y0cdu4gyXhZZ+
DFuj4lJF7lS64R444C1aTniB+uVWNNzOzZPX62SCkSZhBBQirLjZ9+2zGjRbqrC9ePPNvyEA4h+o
Twdh4lFsgga4GemmZqO6lfSlfeztEtTgYVcCgFODZ80YrNG/7vgif2HiU4Xu9dLL8Jcu/NpLf5n2
Wyi8A7kJ+XofmWxPKdWBJAP2Mfy6bOZg2Nd3zm1iYKQQXFEppppzFDAwEnR9aZfAio+48bmjTPLX
GdWCQi/MQjf0aQJKEONA4T7aOqf6NkbysosFUUTkpmxQNIuqQosP3xBFahDXRPHp7w5EdpO3Gzk8
qJsK47LSRrBQeqgvY/E/C2U5ZKYiLysZD27AEOwDVbhSth8kOW7m514uuDf5XxNDKMAeQBbGYUeC
LTVuZii+YZHzrdF7qhd7euXRGVn9ydhq2kvk/ZteCzdEr8wy54PMoB4YNSQgvYVxYPVUYIzy+j5y
z8LKAnMW1FQif6c4tkRcOQVoQ32CJr2gSihaB3MY0nTpZKfCbdYnkZu2t2MoumpEFhi/tyYiOyG9
L/Ux2QxSeOqJsMnGdbnPvWKLIVAWWcCJCycYNrJXLC4t5HZu/137lQfJoygScxOblTXm8oyLxIyc
GSuq6iWIQ21X6skXm8gvhjM+/19OwNZGQCs7QasabqYBMFjn5nFsyG1tQ0X5uh3+5bJaE3OJlniR
FAZNqIk/B2qQ4tjKo5t480YJ5F0o4psUOAXLsqFkkpFG9IGQKbW31Og1VbkgDolMMNdl0cQYq1pg
IsfjV1cj164FZ0dwQh0mBpiLMUZ4OSKnMbM9Kv6e1L2VlqBm8D++jCmD55ty8LJzInaCemmFaWOg
jmeUx9JNMYDEBuw2Qb01XqD/K/AE6r0X4Zuy44EpSANHJ+sJkVKjaY2zFJ4I5v6lh0pypw/R1XmX
/bamAb0UV8boR1w9sJTSjoGThTGMBLspGqm2vQj8gH/xrmwwjiCVudbrKe4jdasXARXtWt46IEGW
g3GY0ObZCWkDaH5+bQsZx5Aqc7SmDo6hbsMtfHsb7Z1tivvvT5BI6+1j7ohKnqyi7rF9WiJ7C9Hc
XBTruK3htQnmgmiU0EiJAhPz7OX5ZvrexX6yA6ywAT5z8qJ7JIFpdzP7KJ4KcYX8E/bpi8zdQYiG
t/1Iz3BeeGb96lQp5ONFFAXXrWAE89wJazvSIoO+vWUZZTLrVCFY9PNPwbmi5+Z/OwXm6M6tRFYf
Ox+3BpBWeKOAQwKVZ+ylF5vHeNedcs96um6S+8j7x/GhYHJucQqdVm0WfDqFhMcFkhQtGfwO/T8M
rHt9WO7qRcqg0Dfvrtul7s2uFNQLUK9E18rBjM253aTOCmA4M+RgxeBWylvsvCe4sdLl9bod6t0X
dijZtQpVITAJMK5ZzfFYKZaaoGEw9C5Ek+ctKvvTthpmSFTHxruKxQfXbXLzTWAMgT0HIgO4UOpM
q4ily309ppqG1lKpHrRqzP1lMiWvHkZMXqs0iZKi/gi2NevekazxRicj3medoQU2xDUCq6rJlz5R
Fq+zaxHogLvxQKYApWpRHSBmQ8I2tqYaehoo75DcAt9wPp/mKZNuwHIQ7etk6ITktLzMC9PRmGGE
1jPUiBmvBoZPD6scGATKjdM+tFsp0IGxAz2Urx5F4068K31tjHHoNCrjYbaBQSi7aNi0SWtgtqs0
7q5/Yu4umoCG4V9Amkwm6MxlWS+zhobNnEiHHnJEblLmN2ZT3CmFEKTIX9I/xiwm9kSL3SxmAWMh
9OJDK3MtoRId9xMhcQDkjRIDsJ8orGK9lQfsWtR4CeXj86BoDpGqveyDDHArYu7iRVOQkwBxCQlR
G9x35wekdRpp1CVUesKC/LD18i0PMTlRydbD9c/EtaPKGJpHvQ24S8bz5q6H/HBbIwvPQmCw3sdB
Bd/zz+tG6IlhQwz4bSH6hLIiwHvMTW5YeU6MsUR+Umpend/NYPGvoQJs6391zTFXNtfNXc7zIR9a
22MudDnS60gbYE8tttN389DjhnC86iaM3erGAqoZEoL9jbmbd5ormvVSuTu6WiwTPixrVCa9hHHD
Bcr9q30igGFtwOXojwB20MSp2g5HGYP8rv4eP4Pyaya+7GcbBxpggo3gnQuEV+w7REDwrqe/dRVm
oeE2RWkhoe18Vz23r9aOzruBegssUO9KQJWk/6hRixE38G0BeATkEbP3Vm+28dggemLyxR8frL9X
vm088tb6GHcDG+lj/FWwTt7hXBtl9ryASiSYi2F09GaPTr8sRxvly3nzkd7vr1vjbqqFmAYAEu5n
FjCm6KVZZlGOp7hTQ3L5lwoJ8usWuC70aYF9iEuVPdtJj6tfJRs6sTQrBvh2C9ExESyEBSVkjemE
CYEZ+TDs1QyKk172s/5GoIatnJSfMgJc5Ski1VBevoEX2H+3j32Md3akK60Kq2Fj7rN2uK36BXc5
GEl05MOxLvANvjnkb1AOgNSmxtxDWT3Po5PD3CxL7ki+JqXkRlMDsMqzFk8C1+B/OOAvKekc3J/+
/9V5c0iTR6oK1wBxh+c0ij+iAjobmeBc8z/cpxkmni7JpCjRBDNZNX5X2sJXxvr5ugte6gHQGIp3
63+XwpzjOiVR/JF+6tvhppVPMsSsPRO4gZ0VxLeV7hF51xeedCg2vz8izNhmjjOidzGMeUGPs+yB
TVjxtZ0GMgdP3UOC4Ll6UWU39woBEoNb6YWYBh0FwOcDWuz865lykZtjgm3t/L8hNLHzlKXv832B
S765s7Vdm5+M5E9KE2uzzFW/1HnYDSE8lHaRSn85ag04eVoIcJOtqgk16XkXFHoc6IeBJBXMEews
Vhb1RZo6RYkIHT1QyozqS+mjufQNL+xtBk1KzCQPAbj5cCs1m9qT9vmJYNxVSIRC3ZRJC9Y/hG3Q
SaGOR7eNH6LdFc8D3sOQ1/lhBdOBSkDOG9UnWzwQPIFj0+1kraJDALJSG5SQINI4/8pG0mZRQzDT
W4x+/QSd7KBzm++mO/2iHIj/gu+GExTA4gMuQmTBFPvAnKTMxG0o22MBb7a3phS0v/qDvdVfxwZX
VQPoVH8KXxwv2VuHaYu3nm4ES4amGy24979/s2CkDPeWTakWLqgYm1ZKY6J2ha8P6X5si8yF8m/i
pWXy8/o2cxf9aYj9tvPkWBlZEJpaWdpqJPxSaOQh6drH62Y40X29HnYeL8ODscz7HlUTCOypTuwv
IPok5qEq451kltvr1viL0lWQP4EHH/qe564TZ+M0kWYq/Ea968rnTt3X8ft1E7yXMdj80HuHTjhm
htiUbVDKMBmWqEARXvVQZLiTPWuz7ECYCQnj+gH1L6HqNb0C2ROxNslcJ/hUYItQYFLfkj19e/Zo
Y4vDOu+4r80wu5fKeHhOc1Lg4s8pahVe91PtareLI4GXc+7Hsz1k7o8htaemKGAp7ZRTDbTRQObN
9e8kMsGmFbKaKzMgkH5kdc/WPO9AgSwwcX2/cCede1stq4YzGPgsffmzxCEN7eeULN4wiygbPiYB
/rcDgFDy3NJoLXOEphgOa0C9rTfdiIAut31dPiS01Xttm92XAcUAFL56N4EiONsgVt0PkD8DvH8j
qrnxrmLov2Esw4DrqRiaY36RUYMKRpJRFurd4jXZGd8ytHj7lyGwvlA6CeNeVKLlnW28gsFyBPIF
FWNt5xZLO6xTB8oWvmYvW0ttfKWdfhVDKxqxpb7H7jXSXyoIalp4szCOkwLGM7eNhvFyJ3ebfK/X
vRsZ37TwW9z+iowfv+2m4LIGmzXqSvjvR7RZJaRlNJVp0yHe5yjz7MdGL27lMpzI7x84mEFMNNBn
gGAds3nmnMvNlCPa68kpGwpvAsnx9YVwDgMlLYNyL9IzkFUwFkZb6xPSZ1CendJTqNw1few3KXy1
F6gfcPzgzBA9+KsdSxdVn+UWhijZZJ6/pAVE92IRNfMlXwNa7ev10J+xMtMVegLGTCnz5W06uEXi
2b/U5WsWSMhGet+q8SpyzTfnGeq6/f2/EN6j+8W44Zl9ut8r+9FkpOFgjAQzf8mtsWm2oa+700GD
LFWHvEOIFhfZYw60FttZVUDXy5+B35aoqDssmv57sx+25VYk9Sf6iMwFkLSq1ExWmPtZWLu2cUuA
Leq7x+suyTVCtRtA2qSA1IdxyQbETUaRJrnfq9nGMOOt03bvjhI+XTfD9fyVGcYhjaRLCQaDSt8w
3gz9xiFgMcE8uWmJckP6CS5cYmWIcUkIfUUFwbPLJ5YdyMouAhuVIg1ePr3OkBm5vipeRwygvM/d
YxzQHmetkRZYo4+tZV/vlRu8Qu6ybWyDB1EDr28cSH9J9yKSDd6cFQyDiuKDAN9hM9NhAmrPjOMP
sjmwkUdH+4vTu5Mf7YwbgNA8J8gqF9QwJmq7hebqx04HC8+fLf/zVzBXrlHYUSTNgCPQir/ig4Wn
PkCIqH8pkPlTbRMb1yoZdo7hia57vt9+mlbPj35spmkxL1HmT8M3PUNbJXU8JRZUQi6JGWmAW20z
czqyWCYYpseBx4QQcatbskGjZ0PnA0Gv6SrfyE46lRR3R0k/lSB8g+CJ4M4QLZQ5OQVJ62ke8RMU
+VYdXhbpXnFENx/3dH7oRaBXhBcVc2jiGK12sCgRv5xvS8o0SSbfmBbX0aTg+onhJA4glzR0wEvo
64AdSbBqs5dmU0fEzuI3UCa6ZS0F0xi+tm3q1eYxEgUe7vZh4h6lXMjC6ezS2kyDpHALgih9STZ1
/iKNWjBkP6+vin4DNugoeIRDxgninph6OHdGuTJAMU/JoWoMxDZq7DW6qJrKMwHuABMs60ht8adz
E0aW5DrpEWkMgATBzm+JYD+8jVobYEKZM6DJuUBF3i9ja2O2mg/n90JLxAjzwbfP7tXaDnuHFpHU
9xXsdFAnAmVf/3V5077V95gB3JigsdN2VOiLzu2r/nBSO9fAn+uNBKmd3/9o6x/CXK9RVI9jZ4ao
P2aHeUw9JRQdK/43AxsSWCfp8DLzzUyVZNFiwEKr7HMw6BejKYjAIgvMRyuHvjDTFptptTs56r25
NL3ru8QLDRgipcRnKDMBWXnud1alE2WIwRVEwvQhqx909Ze5qIE+D8F1Q9ylrAwxn4OA4kAdLQfl
Uj39q5eS+zIif3Rfr1fDHFR9MStT1wckcIjfG8zc/aBFiclL7vNg2fY+xBQ9sgUp3ub64niFaBSq
QBMNZkoFE2yM4WQAu3zWjgCD3wy+4vdbe0QB32u/JlvaUDI8y/SGn/m2HgUewj3Wn4ZZLrlZKsOS
9NjWKgINGFw8XgpX7v/I1VdmmEyAqAQTaB3M2LbTfpH1snvI1UIk08T3kX928QMft8r3FcnABHSB
z0fKJ6vGWnLdv/6huBYovTS8XaMaSufuXobpCMbrPPPLunaNMtpJlipwdF5jlypQgiPVUBQDbBfn
Nvq0q1soi2UojkG0o3b7Fm9n13lrfsQ+CqfA8WMYGgoEzvNcutPP5FEU+bg+sfoBdBNW29ipRqQv
Rpb7iT0GZIh+lUTZKVL5en0veaPXZwulv2NlR+3NXM1qRKelaTdJcjvbt0oFLj9QFw5O6ZL+r6ib
NhDm8Ka6E5w47odcrZGJjJW2ZFLXoabaOOpLtAydm+ZEkB7yypxYoI4ZIKB/IETFGBlDR2mssURh
4qY/5IO7YKi33bYn8x59ntnL7uc9hKYFb3v+yj6NMhG5LiZlVtoUHIIthoXVsoXaNEb3rn873jMK
yiHgPoU6MsQpGSOOPQzzYGD7rFl97ewRk/LS5MmLdpeE5d7UWxFUhLsqSreqgtodDNrMoViiMASh
Pu7K0EoSzPXKj5W6PFxfFMfvddDW6rRxYIGeiPHHHnlmXsnw+wgFucS6bWrbqysROwr96EyCA50X
qvBhQnMFmd+51yfQj1DNWMn8YvqhRccxMvdLqLhhJ6I24GwZuIBAx0sZgZULTXk7w7RdmqEv26A+
QKZ3WzhKx9swfAyQ8eAnU3b486WUrZJUVQELZh2e4il/VcLxWcskgbPxF/Jphrn6yywv667VM1+f
OjcMNVcRvjv4KwFdNDixQBbJQvVKAIQ6cEmCuzhJQY+g1D9KO0PJJiQvv+9jeNpQFn9QYoBa6HzL
CCqhJETL2e9J7nV1uEvzzM0a0bfnrmdlhrmnUOvuSkAr8f6HDLu0vKEh5k7at+tr4Xkylb8Ejyco
80AdcL6WsUPlNZqhO0ciRJvuyzIuni5B7wLvtuuW+Mv5tEQ9ZHVTpEYcpW1pZb5VyO7YS+7Sk03d
LAKyeR6AHizBn3bo71jZCaHBPiDRzT4KFojV0JuCmCVK2HsqY68JfIETRM+sMddDqcYLshXsH3R/
dLfW5oOR255DFNXV8vLdziMR/47IInNgQ9BlD1YDi6k0BTUCqVonyPjUo9x9J5NgefzddCCrhmQJ
mEKD8Y8uAgomzkGCLm/7YA6KAOKg2/RbtYf07FeRyCw3SKyMMS4SoVVVhUqY+Xb2CG6GwIQu6x84
IXqiaImiqwF/P3cO2Y5q6GUB29Vk+WkOja9Ta+MlPAnMcE/VygwTIaoISWZnmlAxymvPJr07kLc+
LwFmF6XLvPwEvN+fK2KihOSMSiZr0B2jfMrjswJCzwHDUIM3QqFGCzAQtakEMYN7klcmWZ/o4rYF
4Q0+k9nanmws94aVGl4y1e+//7UoiaKuo26NBMU5/1rTrBdzlqL22Fb3+vIUhlOQD6JRfPqXsHf5
yghL+aAZZAYbHcpV6Z7q8Ha7ETNQ6k7EQ8f9UGs7jE8A/w2GliJFugV3+GCGiWMXwhE7y+v96TU8
UqZmUX+BNw2jr60y7uFoKciVLdo+ASfkpttnhw+84ffmhgrdJBtRzVa4TMY5InPSjDFHLZOWy+0M
JGvRQX/K3RqNKlSvg/IADqPKF7LjcaqOWCh0itCsQtuSbYu2Q75MvYMihr3UsSe1dGAf+HfHxsiv
grmmUDnipAhGwnjnfG2UCVix1remOQAWW0+Gn8eWP47HTpPcHk+fPzkKQDeYhvkf0q5rSW4dWX4R
I0jQv9J191iNk3thyILeG5BffxNz9kpsDLex0gm9qSOmWEChUCiTicBDzA26SU8I4XjOwM0pQydD
0i43i+HKbqtF0l62d8EA1PuXKPFKc9hKaA1DHZu7qgPfbFpHivOubDs/xuTyZb32CujYt9/ShOvM
on3c9ry+4LwgvMX4FCi9QF4SA5R49WOQTDW3VhJdFrqrIcHDHDkvQJhbosyhmo2GwUarEux8ee/c
q/lwpZhOEvRKc+orGccFtwPBx6Ber2NwBbCXYI0RDkVfTazrHCQ1eh1sgPG9Vkh682QCREOsrGIZ
q6YPUje7ouV6Yq11vLxoO17/TAchrgJ0BennBSmNQRnuOgOWMOor9erpL3BQzwQJ9tcrRglg3roM
yqF4RIlv8eqKHZVxkKYK+W1/aVsEO1gZsy3mYls4p7155Pfm6o/A6JJNsuz4CaiEqMNCHPWWpXPu
p7jXY3Q3JOV4VfW5r9ft1VDjqdKM4Z9vE6hj0MWHRx2n0zy/M91kmNWkM5EMZEea6F5j3bmzrCq4
ZwtbIcJrjmpL1zEObtAZoVUaR/D/nWoa/DtNhNu/BItmWUzQhOQMT+sefb13nRSJZy9tC4q7Xwsm
Zk9HA2kQVLPQd40Cp+L1IPgjaK/8Ctwf7WC+IsrTe1b5pdT89qxiK1mICJxCrSq3hYLZiR6RsQj1
CCnrDxZquU+WZwCBtzikTVB+vbyuexVtVOdQYsLMDshbxDzMuLA4nziyiHHAoHkw1fd8NlEJ2282
DjWAqD7i0cIpzRRpe8WO54Vo13HQ54NkuVguKdBLgpIJVDaZ68VoLOrjzKfjvUrd0EEfv0RT7lfF
A74VJ7iSqaCLkY4Q14daRGnU+0kEbDwDrcPoUDQ9sEZJjHZvT5HgArMJGvs4Aaxw/LSkwmSRkgXN
8KFRizCfnou+8PNeNue85/G3ggSPjyqiUeo6BAELFWX/Hyn7fnnxZAIEf2+YpZmUJgSUi/7Javob
5BCpZINkMoT9yd2kcYwGMirzZ1+Nfm9OwWUtZPshuMMxnZOq4CUnY2V+1Va+lXzTs9lXZlnn0J5P
3G6I4BNHo9GLYYIuXW+mrWcv83iVlkVz0JZM1psnWzfBNTYuQ90d9Jhgff6hLvCOy+PlZdsVAF4N
PvbKucDIuRnrS+3EtYsHbJ2mQWp9X6V+d3e5MPvGxy7RQSkm0dIid6c0Q9LJLME2YX5ODSDkJDKU
2z09kN3EgCy68eDzBCNOMlsDnzlwLrQhxBPgaCvr6c9XytI1NJBwOQC/Ol+pysprnAs4U9r333QN
qOl2LXll7DnNrQhhM9IpM9VJAUySgVn4rPxOUtvj2aZe/9zYMiDRvYY/PDF+KyR4sLjMiT6nUGj2
yRU9VkowaH5zNB/NkPnzhOpp44NFvTn016bimc+Xl3PPLHjVDEShJqehEJZzLRnw2m3cxk32SFl/
jNEEgQmmw7+TIqxosTRg8Sz4vdAhIz3Ooa6ofjvWfxEyc4R7JIpdcOi+vpU3qcgZd3ubJ7BxNulX
a1x71tyEWiKRsvfGN22M39v8uNq4fM5NkLZur5WYB8Itp4MqMIvyH+4dCm4A3+4Oju1ZEuewt0cb
eWISrals6qINHxGLbod1kT8qxPBoxWSZ3H05GPgHnzqqIK96b5bPBmxpXpV4pnU1+Cw8rhtmUv0S
T8P6hDYZ3n+W3stucJlU7lI2UqlZEEo1PH+b5nk1C89JHgv7w2X72zvR2CiMnqLyCbwL/vtGRlaB
yLOu8egFstCDox2b8SeLpwOhsa8rf3PJboUJF1PDWDvbPdZLScqjbbYfmSmLFfbWjA/qmByTi48r
CfoUiGOXrkQDG4AzR/bc219zKukQ3+uHxF//LUQ4tFpuK9REYjWIPyv34xdAjQFG3/Gm60L1VmCO
mT6At+Ov83EAqpu33Lyi8oWXN06mqOAc9XEY3DFBNXhtG68YZh8UKKs+e5el7JgHMjx8mh4sHSAB
FaSUjGAUy8L1nuT5FDruEmE8bvbqhmqgkgNxE0B/JUmfvUQ/ZMJLIb3kAk9YkAmA1ThTV766t85V
6xf3SZD7lud4GJx8kiZDd17eZ9KEQ9aamr6ovDFLvUqPQ+LR0PXL03BXJlICkJ0Q4EwU39LNWZtG
ZSzzAqLyMfXnGGVhFG1kPHWvPdTCS+NMihDJ6rWj2bEOKfj7Q7Ci7ygPaZj7He+ZRQ8If1hmkf3Y
364Besq/GGGKFnrO65qgu7wPijsnKsL+5BzLexIYjrd4xSE7dn53W0kba8lOVHz2tYL/GZw8MQYV
X4v2lJN9NCP7a/yOp4bTkH82OTF/wfa/3iAPwNOqA3TLGF7mD5EuyVztvb/PvkVwT9mizdZoYCSj
+kiuDOD51T+M8lFFutpfwyosn2gE8gN4Rip7HsosQ7g3k94kKJwgo2VYw0uWqR/UCjfN5aP8mnd+
YxjgKkJTAobwiTiEP+Wjidl1dIWRBy1ag/xBBz9r77MP8an01VN984lEyM8YOGlamEcgvlwGr6v8
y5+xu+G/v0Ic1FfTpUiQhMLpnm+Zct0OgZsfFlP2LnntSb+grRgNW5Tm5hLjuaUcx5DzB6+ql5Ko
U71BP5kUZakJM1ndoVW9DuVSRM0gP/zR1NFldfeyymgM+rXq4ux+Ayh8amTQNzthWtfxYoAGsOck
B002pkdCBzyB61W6fmslbnTnfjiTK3hRc9GXSW1Q6+hcoMOWWtANX514+IuID2Ubzrjoog739oKo
e80eHP6qPQyYfFu/Fmnkooyk+8RL7wvLz1WJHe8ptpUoOOzUYEnfOXxBNfvQVmPY4kWlrmt4eeNk
YvjvG2cd9001ZnxMlqal6ltAsnp29YSc0iFev18WtdelfLaIgssmbr1ouo3s7xQhtHT9Jovql/wz
/DRHE/XKW9tXMdtNPnaoQhTseXrhAWfyWYofJ1Na8MZ5qVeasdqgw/tpJUgVedoNj+IVf/Aw9eB0
QfFoHOW3wF6T4tkCCJ5XW5vULHirJYviwysTZOZbNi6t+sUGQjSY3Q/2O3RRoVh3aCzf+Zd7Lbjf
eUmYQkt4xoIWJ9COX2W6e0pjV3bB7EVTG9MVfd/smEXT8cjm/znN7eo0WFdO+TW/1Q9LUITmfOry
A/DESvNWNqwk2VzRI4KqiPdXQ7pZmJ6h9t+Lfr1J+0ryWNq7y4BRQBwT5SzjTZ8Gq8fWWRhsaE7K
a3VpI0fW9SSTIHiAAplq28xQgVzsNhwXvMKyVOLX3u4UnJmGJAqPQF0wi52ffnSSArixZkmQoVdi
Sb63JjlZ6UtigK/USSV3xNuNgTADcjQb06AYBj0X1jupy2orB+CSgqH/ur51Xea3bvzpspvZ08ng
M63oO9IcNKedi2H6gKLZ4GK02+mjqjrqynNKPiCVBMgVWdvJ2y1Cp+pGluDR9C4vWNFAlt1p+a1i
a8oBWP8/Lyu0t25g+gVAKSbT8DwR1i0Gi5vidCtgNhzTJ8nP2vq6xjLwi11NfgsRUwwd3s1NXENI
Z6QfksTwCSv+OKumY6qPdwsavBKhC1c1xrYZo44Fhg9dMdIDmZmtsGDtV12jvtZWwzSCI3fuNBYo
06DL2rj4XpxHShDPCdCR5cKgsEgMp8e1bXWKSYMWsFtkvmmLsFmRVkOi4/J+7S0lDB1JBhMti8i0
nhsgcWKGHqE1wdAFh2dE2zmVHNs9iwDBHZJ1PL59k+bSqqqNC82CBLu5ybP2cWyr67hfni4rsneS
sGMWcl2YUQFxyrki02xpluISELBR9RAbnypT9aosZNYSKMXpsqzdRXulstDBjo0O/nNZDKoyvYGs
ZYhU7buiyZ74e9tvIVPC3Rz6r1/v5k2gA2xnoHFZBlzdCKB91BsbWieHvp51eodmAWO4apFXNiRq
7Um1TTxFgcigAVBHUGuMc5YjLgaHU3ZDe+qpK+bY6oeE/I16GDa2MAoDqII34AFpOQK7sQZDvFbW
N6bVP1TkR6ve0b/IEYKmB3xX6NAHasAbuOTBtYbW6UvM2IcgIbzp75Yf7Lo7loAW9qhvHMnXv5mt
4DKxfAAQAOymRc6No6vrJTbSFvbeNA8j5ZywRhy13WpIju7ewQKII8/IIMhXxchFLVNadCmIFJle
3uY2XG7X3XaVKYuQ9uSgLIvjy10RSG7PFcp6JSVzFcPbfkO2tXm2rymQKR+tG+ueFZ7+RfXKJ3n8
uWeMGNhEGZrjPeB+PJea6uqouzZNAgfUVdNJr/WKfUaSm7ipNy2KTiKc9nwOLp/sXamoPrsGuj8t
5M3OpSatQQd06aDVrlCvc70B2HnnjUrsqbrELcokCeH1rIEIsDUgCVhxfqYDQKlmByPOvXL9elmn
fW/1y5mIk+KZohhak8MB13P+pbLYEtpuKqtC7RnJxmOJlRlMKPQmM8wkIOa1bg0+MfIbUqyS7dmV
AiozRLCYoXgzlKLlmEduNO54m+y0VEPUT6bXKJKt2ZXioKSAwgLiTRFAbZmAq5WCiDLo2zlqugw4
ID3grAaJu5WJEa5eUysqTWmmJEiw+yPS1AVtvITm4eXt370YN9pw89jcJXWXN1mmAKiboPXQoVdd
+aPvi8OofXfK6ftlWXtGjSlyOFy04wJERTBq4jpVlbZxEoyjSz2SMn+iyXU+0xdwlLd/oRgQaDjW
M49dRA8xZTNGOVWAZRl584IGMK9tvrfIXcX67INF4OWyanunCCU0zA4BvQXjQ4I/cmerR78MBbax
5XyYbeezHisS695JdmLiCp+McQtUf4C3f75VmsYGY9awfORh8QGiF8Wf0pfmmgOrfyqOeXCMH4uP
l9Xaafc5lylsWWvMKNctkGl9Vp5Y0D62D+mVe4fePQzFPqupN9wVV0rQX6uPlyXvLiieVioQyNBH
ILZZoudlNnorSREEqN5IfhDrcFnATtHidYDtlwRBNccqKstWICEBDgd55gtaHoprpf4+B3UgB2rY
tf6NRkII2rW9mbMVJtJPq0cnHfHn7OFkIqG4Hi/rtneo0XaGbkGASsEi+eJuDjXV1dbW0wKi3CVc
B7CIYtRy9LrOQrXLAot0JcsR73mrbbQh2P8Qq31hrIg21qG6nevHRksjZE6iy3rtGcVWihA8uQVY
CUcXUqxRDRSl9J3l27+TIHhdgH1obrJUSdBNeB3ogNvLJYb9CjUvPt62SgibM6Cyj64oKME5bPE0
7P0Os66ntPS0Z1T7r6t7xY9vsi/21eDXT+zAJzGY4akBO7CX/Gn8Kms+2jPM7Qfxvd1YS5WoSodZ
LlChrXZgpo2X19VBtz/mayk5czIr4V+ykQSy0dya0GIfAAnUK/Ovefoln6U483vWv9WH/76RkhX1
PKk99ClO2TuWemXrm5EGzuPAvANhYqBjMJwFJFiOSuMBVuSyBe1kRhHhbwJvwa9MFbNoy8VnRsje
jUfdA9H4VQEGV08pQeerPqE/8+MK5J2g+R+GKGRrLLiZnBjMIClfYwQ/ak4D6pZwNZJzsnsZ/dZS
E3H7bLVD72AHMQB3AxVaFeVu0N/mQCtwvmFKBJB5w2PfHitTSmSyqyBGV8HdyBFVxNxLg1b1KTfx
aiPx3QDg5oadRu3L32ziRohwSOnY6bXqQgh4Uk7kZxPp1909Ba748mm4yp91QAQu1+stPOxXGWLs
7nEE6RyeF2CrwPzNufmWClFidYToWq89lyWe0U8eHdvAqmRZ9F1RqNejX8rGbIGY3qnBuWvGVYY3
IjPCdioj15kHb2D6J5WW7yVLyp2z6PfQuGu7CJsNIC4LbkZNRqRkRwgrTjiUdlQfcr8N6snj3cKu
FAJ3T7etOP77xgsYdWOv4PJBFiHLr42V3HWN6mH+5YrQIrys2t61tBUlOByOg5iNC0S58UtR/mik
tAz8zF5aOsGljJxYZ2UQMAQV8QDO0V7zy2M4ccKgejo6zw0OHPDS5qe68uajLKO60z6j86brX3sn
OBUzcxtLHfABxgFdfVH8vopqHwi0OPYHEGiikT9qDsDIycB+cGKH4dZ5lH3DzrFHrh3HgeOkAKpJ
MJ8mQQ5H7Xr4M7J6GRujrk28KWaS0EkmRjSbdk27gUCM3WR+UjWHOlk9jQ6Sm3DHZM60EUwm14ss
ISXEkOTJBtjdDIUuG6VMEcFm0rXsU3eChDRWPWN0QxvjQ6NF/0YMejB0QIojHSmClehNpxa63UCR
9kdXVH6u3S21DG1iV5eNEMEbk6Uhmd20wN3Jex+AB96Yxj4B28rlJdvdlI0YwcQYKdLMnCCmaAOA
j9jjnxfCgZC9ESAYl1tS05wTCOizzlMwoKxYd0ufSCKQ/dVCyyiOCkot4ss3ntN4nc0CxYm8oZ6e
aE9pDcYYZruSvd9dLxvjdw7e8uab3D3eFCyf2wl7byjeYLAH2lqyi3hXBvDEUbQB2xaG7s7deNmP
Y2qaA0WzV/KdN0L1L+5dH1RfkmP/1PhuIBu322n/wKptJAqbtDa6NmkGJKaFZ5TBZ+vLerRO6YmP
ekUuZnqGlz/nZoNIAMqCnxHIvJY4f0qnqUwULnK0S7+sbkZLxhC6t4zwj3ynkLkkIlJHObvpQjgl
fTvc0JL5K/BrLx+ePatDQRTcE5iNxwCZcEVkjdbbFSvxYB/No42RaDAqRm4so4vnqy9chcCb+CXm
TXRkGMmQjnjaMmUKbOuHlSteV8dAr6X/TiHxGC1WzHL46DQAdF9Q1Mwb4g9pJ7kHJKv2mqTYRCnI
3U9640AIdH4GYEIwdPP96KJCfnl3ZMumnx+jCtHQENtYtpaop1zRT7GWfBvdAth5eisr4MiU4sa4
UcotUjPv7ApEVbOKcMUyb0BweKrX3pVoxW/JN8aALI6GIgC6T8WnwNAW8bzEEIRQefSZZR/VoUu8
OEExfrLuHS2TPN53NdsIFDQrdZYopVungWL8KIqPKXnnZhL4pr28FJCffyvFv2Gzegp4MgALCBnA
o6qetaAHlRN5XpbIvEKkHEnbaXdNYyNP8HeNVQ6zqUFe+r5+z4L+rorQxHSnAYgLRCTUZ4fpc3Pb
SuKsvQckwGlxafCgDqUjQeyEvPM8qGsadOh4td63fvwuDTnfmHUfe3Cyh/SeSvvz9xbX4ZgQvP0N
aVTxEYJkYBoPrE/R2xdfcayx0EED7RwgJcdx/WQNPPtabuQJWqp0Ru1sfpUHjB/7uTitgZYG5gdM
Eha2Zx7WcH7iNB3yfd05HGeqCiGmjVpVZrQDbDVBBkKLyjDNvfbzcET8wXz0VV51D+qx8M3TKGvl
3LltzkQLsWc2xpQNMbTOuy+xiy7NTIbDt3MQzyQIt02VpvaUNVCuBLyuwSYQGD63Mka3HXhfVE5/
754I70ET5lpdDynak3VIjyPFlK8VVjfsFYKj9odrCjYpv/+oRkmJ9OorKkYqazXemao6/wwhuWpZ
qNKoBT4jGf36J8/9j2BW0Y+gkjzaL2CY+6jeOLX3P/G68ItBcLFYAjRMAEcFFTyRGNSwFNZX6pSi
6AAeUjw9DXC7Eg85H+tLGk7Xy+jpV2ArQjomUm/cQ9EC2JriRY8akiQ8/y+H9/e3CJeY2xvgUe9H
cMc+EbT+twckSiPy8X8EI9l5dJ9pLvh6I2sdu6czXAWyFTSki6donvuNWp6JHmzen5/MwaJhBjE0
aMCpI6icImInaXL2EcJlMDassHQFyz8EY+GlR4Sigf6QPgMwO4x9qVPe9xm/V1hwVwo6KCdlhbgp
cr+tQfKRPWPUwG/CNPaqwiufMQgUaN8BWhhejk92mr+5jf+WLHgri2VLllmQPPvNDY3vJjTPhvML
WISvXT+/0cBrX3vteKWHy7UVZV4aydLg+y7l9xcITgtA2pjD6LHfA3JSC5zmSp6nWRaI7bvG31IE
x2WlBRmAO4nz1OsecW7nRkJJKlFDDJAVPVdTfcRC1qvtoCXMfnYHpNlsJnmZSY6HGB5XFS1qd4ac
f/h08oOOu+x/gD6SOCAxQl7t3pkY35bspv5ipq8YC06gPcT3fOBFzsj9X5z+rx0Sh5mUVbNbALLx
eGioPUc7uKOvfbO/ufTQpSHv8E4P8VNZ+l1+WnQ/oQ9Ginah4Xa+ltYSJNby+lbdxIJFA2MhCqwF
b9EJFDkYCMqi1yCpugd/WFgdlGf64fJR3EFhOjuK4uQp+hqHcgKsVZC/T+9YYEeL4cXv3NDwii/F
3XRXRsqnUiJUpqjgeDRcs7O6QtHaVv0qbj1nlExXyCSIDqYAC+NiY1ur3PHsAkAOqcSH7WUOtj7s
9R7f7NYwF6x3DX4kTG8O4xalPT6bxkDb7Q1fsiPxFCntuUwtwZ/Y7mAtYwyZ1uBc1dkYtEhzSwxC
ctTFFqEayfykJZAxX/VA3Wh9sMUUI6ZHiigJvq2L73jzTZmE2s/O8qyjPIyWKCm2Dynq/x8DAsSP
pj7ZYy15Scok8Ht4s3VKqQGrs4eK7bCW79OxGaNZt2tJo73EN4t5HlQ9C3fhxzkb55OW0EPfxoc6
laWT/kvA+MuFifX/BGB36jRBG/Vqed+gwoI61kczSq9yvwI1zc8YNRfUXZ3UYy/FD9kc03959PwW
z5dhs5gJEH6UdoID4dBI5EsZVpU34BrnE6HsC/WTEJNbxZUMKEm2uoIPiY16ctGNCq2XJrDjj+jt
9Nr2IDkMMimCH1FLtWxtFVLwrrFwBuzj8gMDr1EfWZ6b+OU7zumCnpXLYvlfvRCGi/z1nPjKchh2
dO3rm6TEwJGrh7OrhVZ8ZaLw8u+kCU6FxqkTJxXsdHKXdzEKIEurh8YwvENj+8d57SQ9pJIlFRv2
3dLKZ32Ack71faH3tZ74rizAlBxwETKknYgdrx1kkLE8uUN53/eJZChgr1lq6/9F4JMk6QsVtwxu
a8wlPRucAearC47TObAi98EO7QOGHo7FQUZHLVs/4V20FC3r+gUmWY5fcwBDToDwJ87DZZuQLSD/
fXOos9FNKJL9SLyyJ3VCugaQFH8hwUVBX+UdXyDWOZegKaM9jcBdxHgpMBuq4U7vbdkW7S7VRobw
lB4H4k5dCi2mSK2v18lDv7Ae1AfOTKqOfoXH3U/F8shR5pNlgoULhgIVZ7QUKLcmy5NmzB8rMw9L
szldXsP9GGSjoGALK2zcqV3I4ZRLvLmouK8NkApPPt7mYVl56ZMpkcn96hvftBEpWIY+5O448JcA
uiYCSlOPdFdV8ZSlPy7rtmuBGzl8iTcWOIDlL3dryDEBshgmdUJDltEmuixl//baiBGukTEHtYP6
zwomuKmAblaCLmtmUYHMC0b+2KHxKz+5LRTJ1bK3jiizo98RYI/o2xO87hBTg4KqCjGw8Uz7MWyW
Y2dWnqZmwWUV92xxI0gcDXDdjLhZCUG29aikz0N7nVcSm9gVYeuo2YHcFTUt4ZwVTaO0VrbAJanr
7LmxEkduFpPQNCZZ6La7bBjF0jD1go4gcRqGgo9Yr3poY1aYL6zAulpFFq1DIu383jNAHVDnnCgK
ssRa91yshdqlkDS236ocLwjjL97uWwHCSVIyB/NQXMDafFKB11RWpU/mvzhGGNRA9xTBPBQRO2tr
uhBzdHFbTJiPaOvHoZCNEu46oa0IIZXi9O7QMxsikhOe0LXHDxH1HgevBwVRMKDrTZa82TWCjVLC
2Wnaig0rj8rsxfKpokYVMY8ts57U7s/5kaGaA/h+IIOpwOMUPGwLsB0FAQuSwvYakPqrtVSIwmTY
3Hu2hmow0J8wBsVBmM+dHSCZ2NQ3Bmyt6q8tNw7dSpfct3tndCtCWLOxjJuyWCFidtm9BnK8io2I
y7tYAr4jkSNmpGpU1FUVVKDBMGdHgzpXJB1+GtWfs3foaEiEQoZquuYbZEoHb/pmrmyYQD35ppZh
JqML7fl42Xfu2vYruYqq6iBYF7VREGi1i2ryJDQDU9PcetNRP/CSVX0D0l6/OrC/CI+3EgVfalXp
MtrABQwsoz605XrnTPn9BBBOiT3sdXlhBQEc9B/VhBilWTNryGwI4s1lZtQ9oQEReNSH+lYBFo1y
mFGCpP4ESuQsXLzsRRbH7tv8b/nCyVKHFLXCGPIB1xTZVfnOVeyny9u3b4u/RQgetsZ+Jm1tpcEC
HxEPhIJgcHkk1iDZM5kq/Ds2sQpgzqxZb2HzOn3XrIY/rG54WROZBCFMAZuWDr4NSOgcLVAL4qem
9EEjWy3hrUvThNBMw4bMvnPgeEPDGhTo9wO8jhoA43tANFlgll9iiK8pVjGi3Bqi4PwyjMFU7gq5
nJeAIIjVP/Ckp30wImQProy/KLmfGb7gCYEV3Zstlzf7qr8GvV89sWvbB1hJlOVSUKm9t/xGO/Gd
E2e5rjUE0rIhrIyDgZ7+kgSDBYSQQRJQ8A+/sJBi4mygnbX0FkRxqCz9ejiWp/GUR3/OvcFd769T
9ZpS31j73FVu2qqwRXMZwhk10bpTbi+bO5GtmuAcaro68WRAlSGYguFUfWJqkE5Be0ii/CF5AupK
sPosJDfV3cDLjz56799ln/vRG++Lz7gOLn/P7ufwphNMsgHl1Bac8thQpddyqDzZ1LP1xxaCbFpF
entTElmIu3sON8IEx1yqcbcmjo64ML7PVLTyDS+pPgSXNdp1KBsh4gI3TGMrxoYCFmsB2BZf3FVt
JKsmk8F/3xhKXJtD1vJQYElB7qn275O4f7mshmyt+O8bES7gUcakhghdL8JRW0J3/jaYmkTKbq4H
EM2/9l9wv81IlILw1ZrjkH1sTgaw2OJAaw6c8hvTZHBVBnikfEDvyWJd2SIKXhk4guDKXiC6WhWf
VvRdSfuflxdx3wODgZfDbNtoRxI8Ylqg22rgV3EHFlbny3zboK0KqG5gMfbRK1MwKaLP3tyMY/wW
aQjpn8rRBn3i0Ydx0KMVmeonBZRByhooYYrkRR20GJN6KQ6Dj/Qulb4g9gO7jXzhRFdxydnbERpo
9/17wy8CdGaH2mEFEiqqe2gOSg6SRd7dSJdHkXj04a0smCpoblONtdCYHOwiIqF2dEPtYfk2hejw
j6qr6lZmOruHYyNRsNqyTZCDSiBxbBdPpzbIkgAeB50vayZTTLDQzFXX3H311d34jqSZnxr5p8si
dv3vRhMhRFBpk02gKoBLXCvQ2n6pips2e5/mqg9sFv+yrP3AeCNMOA2lQSimlCGMxwfdCRiaCIJM
nHfnxsBFE4Je3EcLyDMJ8Ga/B9K581naBSRZUzFp47TJf14Ben1fT5lfKorEOUuMQ5xhHupOW90F
WubLQ54XnlrdjuAevbyWMjXEq4wwN8dsEHpDmRMkw/rcq+2HyyJkeggXGTAELSfm1leWP1bSBWVz
0hNJfC+TwdXc3DLO3Klk5jFctzw5FcUTOg9SskrS1YIUDu6DRCDwx4iBTBomtM6lFCZxlHYAgWfc
md0J8IjDjYso7JD21vJwedGE8/QqiqDtHeSXBGNnImysZSwglChBKEu02PiMucH42E1jE4CUZPlE
MkYecuQMZfEA9zeb+PQfqUh3cspF/BPZJFZSuCZIqivPot1y0A1GMK5i03slHsd70+5lj6Z9eaA3
QAoHOTxdcExrrACcx4a82cqd49BbHaZua7ZOvsaQJtdTOku2ULD3/2j4W6Lgp5Q8bcY6H7CFVR6o
ZfHRXdOvl7duz0o4HoBmgoBbhQGcW8nEGo2NyoTbsa2byB0rQP7q5L3RlJIYfF8QcE8wMIg7S8Su
SWdlcece5jjmZX5dUXSEoaOiOdHFboLLOr2mUd5YhvlblnCIlZE45cBNH13f2g80jgHDm6Ku1Uym
Gpqp5h56yvKAER1jYHZNqlO+EjuUfAW/8998hQW4MhAYYtBF5F5y6t6Ych3z2WRE1whYeH7WmNy6
zTDiF6Od/ls3DPXPWLVSv6KaegTjLvULx/jDZOA/RoTJIde00LaMtunzHe6KZjarhGHhSfYdqGA3
cAKS9hgx/PlHhoNBXgBLqBj0E8KfeSgyonEZzliGVhJHLLUqD7N4LFTt/tpm/WdF09Bvi5Z+a3QD
5oI7hDlMOSnJdK05/ePltd8zNng9MC9YQOwyX9+DGw876eCSHeqq9kiJaRjceM21m9nWBxX/LUlQ
7nkFQLlAb/DychDy8+WdlhbQ4HpRe4bSO5+KnlkxxplslKEVlq9gF1N0N44uq7fnbwEeZ2CMGaLh
AM9lZlqyUDo36Npt83TxBq2YaNirDEN6dV53SJUnRku8pezrTNKFsieaA2thCggZbAyJnYs29ALL
MClwSaOpGHiKjeMXq+xX06NK46JnArBVUzSpdmxJAqndU41ThEtDx47CjZyLVtfacEA9VXnJRDsv
HbL4QR+S9y1LrEMNng8/pmhzJVP3Pcvc+bDMQyzJ3+75Y85vhSuAYBHEkee8L8eyAGiqB+eyAvCG
4fXeGINE0Z0lJuAitXHLYLraej1sG+MtLbWoFdsBPXvrNNk1ZiTj8tDRcUz8ZKqqF3diSjivVSUj
pOTXybnDAiIc7m/XBo+hiTrF+QKXVavSaR4550EJSC7L/l6M7MZR6RPtG2RxgeSPviOJs97VFphm
BqiLgOookoEbbZo6wGOC5eoVuVp19pF09aPltCR0nTG0EVIcLp+ePUOCMCT5VRtY94D5OdezIoVi
LUaG44NqN9CSYzovmAFLMLWytJX2bp3U+WdCObG2NeeZ4eOhO5aH1HBSGbvijvdAxwIAGQHR7XIf
ff4ppsE6YOEmcFRaDh+S9xaGVAuURIdIWwztR1XySeXL+u9YMZ6NoEJHMRKjM6L3UPpSSdSurL25
HBU7yFGBrw+JrbcyCqS39oRqCoopLr97ONLluXJolYALWTK0Daw1uenq/B2NSfwOYHCzVzZZ/Nkt
GvPeaVoZ/clbDSEY0G4os6o65/w6FzzUGRJ+DI1jhe1Mh7koxtvRbYr3l9fx9VY7Py9A6rBB5gic
IQvOX9g82jKDugbCDBV+x12BvW0RL+nVKzYrH+Jm9OoUSOsJgDXNXr0bgcYg+QCe1RA+AOh1Bjjt
MWCPQSh+tjaeIgeVR0p7DfS+bB0ORed0D8Rp3ZACxiSair452OmkHMF/bkZlSqprp8xWibfaWWsN
Lw2g2oGHCCwZwjdYuT0WTYJvKBS1nL3W1ICKVObxIKsw8dUUlAUCH+jikS+1bdzs58r2lODaUQyE
3850PeUd4IIyHXV0ikrC5XXdUYnAN/BzCQypNwhIS730CmUEEdNqxTeNSligZ7oUpW9PIRgQKMMx
/wxAYMF8nLLNaefaaNKw5h4z44oSNUrceGnlMG9K5tNCtMyvjDZHX645eU5lEt9mrn4qEFhGCUAG
oritXV+hxnunr7J3qx1Tr5nrxnM1M7saVQAeVLUdLmQBLW7KQPsyWrOn2PY9oCuvwXz10g7Gk4I5
fM8CHzumFuJIsenPpWpzuIRy8KtcAZwByEDW+v9Iu7LduHVl+0UCNFEiXyX14PZsx4mTF2FnEkVq
pCaKX3+Xcu692y03uuGcAAc4Gw5SJlVkFatWrUU/l3nw1dgWOA1kBcHiCoM8Js/GQ7NcpnZFhohq
+V0MzbOop+9OyIZk6vwrF5dN4nXlbaG9l1HzeAqD21L0D7kHwriCbWUlu2hoXYzlmy7Khf04cPUg
O/Klb0bomnkfzw+RPeEToxWPY2OvC/AzuCExWpbVkZNWUJJudd5uuoKCcxI0pfz5vDud/M7grXPA
/0QxG746Ib5biDBPcceTwvGjIRNQTu8MRoJD1lw4jCdN+T54BSHDt9CfHp8RCwG8hOgcUqSa1EhD
2ba0+2fbVS9/saQ3dlZnsepCISoGOz64imUdRBxcuPl0aV771EGElf9fzmrnAgPQfcBhhnbZph3E
c+lllyLwyS1DHPxfGtK11DdoOfVEdVpFrf1YmmDnZJCfFB/P6ZZ0HY8RZHTgVghWRUCQn2aBleOs
153cePn0tW3EPxb+fxPinpGMXHiRnVzVv/bCVT3cbbuJdz7eYKPlfOfhEIJlqbej2Q735z1h+dLr
WxlZlIscDYMfkPY89riy143JC7wHGgzH7oaeO7fKs8WuLcLqGipW49V5e6dc4q0999ieRprRVMv7
Q5Zsx0LySHX56byJU3uHGgXIJoGko8H6W9F+8Oc+WEz0wa2aRR0Tzq6NKS70V08v5f/trL8RwGy2
MhYuoSwr70OrSmaW/T6/lNNfBykKbh68UNclK0ja/e9uVfyuSvNvfljfG8vdLLWR85aWo/jeD/61
tMqpQRpYq9TFppHsIVWY+bHCKKygr+T90/XO9ryxk19ouUmRweIJuk4sRdozv1ykzkmnDhkdb6q6
esZN8RcXd8gQmMHJGYJFdNndN+nV7BuHyBFXg+0AphU2NokYkgOEavFBXBgKKBACBjEFalHIblC1
ODbVeOilTBQrcsde76a56ZOumvQjH6j3FzHiranVia2hn1LmM0wphakb4kahq69ydaF0eeoTgZjd
B6MH8u93dYJMM6ecZzh3S0eohL66ro4I+gLnHeGU11EkheBwQF0AhOnH2ybYPPnAI+KoVuQxLNBZ
7Id5L7T33BJEiqqeLyxrPR3z50PhYY7WLeI5ai+rkFRJt3YsDxc5WKT6ay5s784rfLUtJNRQWS71
TnE9xMbMryGHfiVTrN+Rpdxlk5nFJlA+SLWNF89tERwmf/6d84xe5+DIulCpOXX2F/baYJEfBTB+
+UJvvNe2YWvIUQPz5/FZgjC8CC1ILM91EWW0v5R5nLrMQLmOEwl0K/QTVgHOTHaXNgTYe9BsjVd+
XQ470wXiwom8YGWNn+Nd2c3lDCusH9KIkuyJqF4l551qPSr+n2+8QCcd+C8oeVdr6bOgc/wZ5bU6
VLOVZDWqCLf4y40Tm6Ht/AgTSs2YgAG2UzvZmALpeqC7MeZpng8Ql2qLauNXgf39/C928oui9bk8
2/HeW+OiAakQdTvh4d5hnCdWaQ9gpxn4dQdem2QcfP7hkj2KMjaAsXhF+8Ate8celBVTgKJbjuK5
Dv+Z+QjvGayrfEj/IqZjCAkVGdQJAIxcvvobT01TkALhxVWjIuzOV/2U5igjFvaFz3rqRmIu2lTu
QgEUrjMVyKH5gs6IUMHUbkjaHiZorjnkg829P87z1swqQUGhSI9keVoMBYZpnClO8wdWX5JuOnUQ
mI/nqY9ggfbCKtwOLM1F0OHVNXusquOxKlFq8HntDR/fNeBUIH4JkhxUuNe3CKOpozqvxk61rkBZ
v/hU26GbWIT22/PefeL7oHeLHgVF1rWUl4+9oPSHOi2HtoYGXX1I52KOUuOzRBL58WMEEQ/UhQic
+71qCOJ9LQLS1REf7Gulq1vtmwPKAS420FwilD21KvgEVKADZJPvgMWpQ7kOQ3woKvwrjNd/8Wl7
NVT2j49vHsIS1gO5vwD38PHm1RkKJ2bGUe0oTbem7xHZhytAxKvNxw2h7r9oQmCoFVWfY0PjRPOe
SUQVVKGbX1bFh4cisOoHFNzCSzNdp/bura2VR3iBgIBJC1uesva+yl792t5lsn38iyWBfB3lKyQR
ZB1UqlTrIhsQVIg9efcY4XW+QG0VPL9hoD+dN3XiBgdYB9MmNAQyCsf3ePf83PWKsIWPa7D5Vi64
hfFE63m1bdJf5y2duCCOLC0/f3OneqoDVLRb9Iv5/AoVDwhZzvIvrlQYwcahn+UQXKrHRgrjlXVl
ECiDwNZJ6rfJ2NFtb+vxQp530hPeGFpdd+ha5oYx3EJ1Pmxpzu/opHeM8wtY3tOb9u96VoHfa8Om
HF2YAQIAZbLC/a3S/EKwO5Gy4k0Bkn8cUw+jGav4wC3kFK6BjabQ+4y+Zv4U2fkNSfVVc2lu9cS2
4TJdmKrQYFn+HH+fvCv4aJUTtq1Tr3j/p3FRur/7AYDv8952yhBKplCkgRg4ekfLz994G2u41AR9
m0h57HceWi8tVT8qD0IN5+2c+EBLaFiKDSFK3usY3pHBVnO7RKMO4hzptkbX77+zsPo8gWirKvWX
rDl16o3oujtStZfYAU8uAwkjohD2611QkCNhlQlwDUz1iIEmyb8Slf88v5ATfoYqIMIoepVgLFvT
2+EN1LnoAODboxAc+j/9tHlqe7YdHbeF76kLX+akBwR4jePNB2lxf+VqDih+mS/GOoLCuN5Y1ZBF
iqds0w3tw/mFndy8N5ZWX2iESnqgNSzZtLwf6vqxI+b3eRMnrmmKGT1sG5qhiJyrxRjWLzc1GqHg
rN1Z3bVSKAyH7haJ6t+42xtLq8XIbExJWcNSiJmFIp7hGNaWGh+l+v9uSavIU4VMKubCUFs2d6Gp
bpoMUo19/k9Yl8/nTZ3+QP/u3vLzN5cBIflShMbsXqZBU0QU9o+6T+dtnPRuvDcXshnATdZoonSg
BSsEjqllSGKjfynMdeZZt7avo7B9OW/s5ILeGFvtHRuE64sexvAanDvoNwkHHHhzP3QXYsMlQ6ud
42qggDYsl48bJBCI3aDNkpxfy6lzCtUydNDQlsWf1VqmwsrQhoeJzgtjUVpboDah13Cpx37qBHnL
JP6fieR3GpdLrIFsJ9yNGTC6aXqfoS4jg/TzUFuXgsIa/L08uaAdBmlIUOBCuGkd5gQrWpShbVx1
o8llbCydQ2Eu1f3GD7pgwz23vNNTHSYhF3wvB908oM/efjJj1e+amlgROOqEhfdGIB5F5hVPkpXD
TYo/YYSanfdQ1E05X7gxT7kwFIZwTjxI1UEm8fiY4HLulWkRnKmoQChg+xWm3kHj25Yuuw8zqWMG
7poL9as/Oj+rOi2mbXBHg5MGr+11pAYKIdDjjMPJZyvXEShlXrvef+20BDzOFSzOAjSvuxK4CKsp
n5Z2WJQXmgE2V7SRCgSGFUtuQwmJ6sPS4d9Cj2ncAAykNwOt6bYmI40zAiq/bEj7bdtWcxK24Tdj
HDfqms6L0xpKMoOYXsGTxaPSzg6+dkhcKC+IKq+qt4XdZDGaZVeoazgxsSHzZA37rPN+NSy9zjN6
Oyj2u6XIZweis+vGLel1kTav0Hb4WmR5G3MuwySzZxJr2y1vq74nu86XBza3YLewVRbbhjhx29mX
vuqp84W+MXXtP7j89Xu5JKkH/CsyIclkEYdCP0PofdOi6nHBfU4YQn8HkFtgexdI1OohRktN0Z5G
GBScpFd8Ai11xKloPre5AKXxR28NAgf0cQcGeL68U1V0CkPUXOOBp2z2CWVE4NaLeojSLHw9b+j9
vYGBf6gPuaAYgKV1Zd+ABsurQ4bMSBqbJTYbjIMLXYEhsypykA3Thhh64U5cXg/HZwJ5C/CvKAot
6dIaWIbaR5815XImLOdHz6G/5dufER8Tf3a+sLJJI20+Xi8laMcgPVtotdEVXp1+JnmKkSn4SVnO
4WZklt4XXWd/Or+d753kGNG1sqKgwJXmSyimYX6PmuIeB/jAKb+wge+vssXMgl9iaJqhSnR8lZVz
MwhqL8nf0EZmcDec14nrd9E0vQJKEJ9flH/ic721tvz8TX4xZ8Lv3QbWMEktI1/S28DOd+dtnNw4
1wWCFKTneN+uVsTmnPj9iI0b+/AqFLcNGDyVGbcft4JSwEIJYDtwh+W3eLMSPRQT7ScMSodFAzmq
aYvX9hXYt/7i9AaodQHYF/oUw1fHZtjk5kGLxkVUcaBFVSVMBHm7jc6q8oIjnIBEEXjB8jZbZOZQ
Uzk2lXWAg/WoF6JEzVGWdD1XAgZM2X5BpF31eZ/vpw7lgdnx+p0sOQKAcV3O42EQH5xJRFqAxxWG
EYDyQ5wDFuz4d8nDvENyg29ozE/uPSp1Afl7ykfQFlxwhKAQB2rt+N/XszPJOsSlCGpScdPSXkST
k+dbKLV5FxzllMsvlRbIvkL4Fc/GY1NZLsOeZ7gWHT5ATiCocbRsnl74eu+PMQrwuAERV5YC33pB
7iwZS2sLpQlKJ5QKqseiNvfME2rb9fK6yZ0PoxSODa6WRQfVmm7hgrKbn5MG8W/xzQOB0kcP2bGR
1XWBflQDrACMUPVdeN8dMC2TS65womUEI7jIATf8g2NdGWlV3nZWgQ+k23GeUW8ZvkOx1EugdNVE
JS6PmgC5hmMD3rd01p9EqEg8jETEmWPaT+dXvBg7jmfI7VFdQEMUD3Fg8469xRn7WTZyWTHATxHo
AqvYn/pLmeQpI2B+X8Q4IT+xRq81vuoUbwj6HGHQD/HUwj8jvNR6EftIIy5U5k5sMArwaMehZLYo
bKzn3olbzHa9uIqv05+V0D9SZLgbVHSfmGU9E21uZlreetojUcGdF1NXd36gLrRUT27sgpDGzQZQ
0vrxRDCB7JLCB7Iqu7NNA0ZrGZ//dO/vFHw6sNoD1AD1ZWzv8adbdNFGZuBHrHWSUXzx5n9o8PFq
3WLEYxDcQdx519MRYCwYMxtDMZOatjNzosx/Cprwwp11eikhzCCPQ6t8FdyQ/pba6QNcvwQRrW/S
e6Dnv1bWJWnTJaS883bkHP9nZxVynAYcBd4EO73z2S+7uwEiGOF0X84/zn+akx//jZ3Vp7EkydhM
4fBQrIZytH2o/EuwxPeJ6PIox+Me5FfoEawHpxXD0NzQI6LUtPMz8E/60IwrxwY5flhe1fY8bEsE
13s1mEtKDqfufpwwOB1GBek7eio/mKkZswKm0AUBS7GbDonmI79KMTTm3aVSGedzOzHy8tFdRcBx
IDWK74en8PquyqxSVY7dN5HdIgSoSIAC7ryFEzkJTACjDVU8oN7fpdozKYGdzmBi3Hpb0Frnh/Sm
vHIT6cZWcon98r3XAwPlAwiH/liAUZiVl3j5XNnabZoIUIA2AirDT0YIqUd2IZvN+YUt1/ix4y+m
8IjAwmzc86sD1vVV6OZQGYtIy/fE2D/weXd+6+2ZVe69aYi4a81RZ/sXbsH3Xgq7BJkk/mCF6yZW
OzpDbXq4yug+uEOaNC7bUv/ZDMWtL0mcXiKPPHXA37rmcjDfZMkSj/0eI8VNlPXel1lhvqrJIE9J
Su+TEZfegu+/H9JXNLuXktKJ0nxu5YrTFjnQ3LpQocU810K6WCUitJr9+e936kIJgWcHBnnpaPwJ
eW/W5c1j6dg5R34wTvqGV/mUOGykFyLnJSurHGsSriaTxoJI6O4bIH8iUg2XgLrvdw2yTUtYR/6D
bHv9mq3nggylBVesTP1qd9A8MF+70P760Q2DFdQ6EIExb0HcVV5jAWAoigxzxLWbzzeZBdXQmrfi
w0kprADxglFJOPk7HELn+eNo18DQ5+mUHgaSYoCihExQmXaXivLvvw1gKFgS2ghgbCTr95+A1hCq
C/AAtMquyRzuxdRegsi9Pz2wERCGCQ3kp++QAUOaey7IInAhlcA2u7u2ful6gpqedeFaeB9BYAiH
ZqnbOCgHrG4+NgPm7yPxjJoOHGom78GUHobbNmxxQ+Tb3O4vzat5ayKVBVgBaOEydM6oD8dbFcEm
LYJUKDh3R65zvUn93WyBN72JxyHCf9MwrssvVfNaeu1m6n+mDUirR55YGRTdw8Rn8cAYWghQJZH3
mKGMLOXGQ5mM9FAUU9TBkT3rk4KqsTE9iHnjNvuWYVaCCjse0D+RxdNgHmhtb5UeE7uSm5RuMG9R
+BuQs3pgiK37Ki7GexdFkHxwtlO3tfO91GlcBtCf1du0zGPVkRva5ZuM3YBXzGP/jJQkFVfxFGj0
UCAWm/HNzGNpDjTvIu6kkSrbTRP0oFLhfZTS4mYaRHsouf5qAZqYWd8ouypyFTupQFX2W1bTSEHt
EnNY+2wgX0j9MvXbkO8BZgW+1HGy2GlvZH81O/d0AFV/Cj4kF6Kgwo1rkFF4xaM/f0rprS1euLPn
KDXO5LMzTJusfPFH8Lb3+658nPSnwt4KiKk17tMwNLEXHiY54m3gRa25D+z7FNPzoXMn699+LaJB
vygLR1gdeisDm5WLAn2acJZtafrDQHXQC34rujPenbT3RrlbjscUyBNjVHNN84NoCYj2P3LAtCCI
elKIQoNPj/C4t9u4rr70rD34rEqMlPeYMowcOkRG3o6NjIZyCz1cd4hHH8U3bSJNDtIDEcPXjlCM
aLRXurIwdYAi+DBGwt27Hq4Ca+cXWzk4McVzP4yDasvTO5AQ3eliN008kup2ahMbrF9eLZM6eyH4
+Om9Y+4n+3lqr/0qttn3ur615c6tQWwyDgcuoQQ0XrvNY9bvhxFcAvWT9mkcjA/puMtYv8kGSLda
D/7gbms+YMz4q2vQtfnsqjC25XM+/aODjZV+tYu9E+7K6VdmXur+xmWJaaMZYOL+EMinTGxI8ejK
7ViFUYPKf5fX2679plGmUeK7wph62wc4tvmGWFejbqMqvCrV3jRdFLLrqjOQkQA96njX+FdhAf0a
0id0KfkVQSzUHDX9NzLcSUz2VXyfMzfS81fDftUjuhrPhRSRBE+sFhsnvafFN1KQTVPlBxo0MSHW
S1XVG0uGkSIMMGF9cHWxb7xN0QdRKooI7r1tgsPIHnmLLRgxpQT8FoY4YwOCcasY9rldbnqfbBTE
3QtMMvbBg7T7aCzprW4EfoSmQOVvxYivFGxYeu/WSY3Gj2GRa313U/3QDuPGUXsMNklM6gXC2p6P
XifSJvRdnOW1jCCGAHacxlhT5gqUY1HsUyhszwwDXd58NwbBlS67m7E3GztsLgT/E60xXJBIZSCw
urAusFXIHEWX5WSJMAsZXr73ZSKq23m6xVAmSM8ie+vecBUFMnaGRMnNnG+n72HyFwsHhh5l7oUH
Yb1wAmrIvHJwSZdoo10ppsU+7LWTNEWlACst/FgqMaYoFueXSoCngh/QKEslcqnRrVPkGpKv0DHF
/T2G8qqiwwunmQH6Ibhy++bn+WWeyoFcgPzwelt4FsLV9/UMm4QsM7xkmB3lEhjJTsdF8f28lVMp
w1sri5e9SRotSUdvBFlplOW3Dv06h5fk19bsXf+JqUvBFAUkhNb1I1QTkXVKwU8dTW58Do0334t9
v7vFjP2ykb0EY60vf9KUZDe868JoSvknk7lzNMp2vFAQOb1eFD0pnsYoTK521SeWaMNlVzHqvwH3
AO6aSys+9eHAG0/9wIVQLGpMx1taTLkpMo7EpZ4aug2tYAJJ2GBFbRdcSC1PLeatpeXnbz5ezgvt
plws6YQ3IObwV3BmfD7vIJdWs/z8jQ00AzWG6GEDBKUYN/NrxMZ8GSyRgH+dN7UW+/njKgATLBq+
4cIJvvo4NCc5GCKxc7hF1U1990ff6Fe286FN6MR8Pz7a+0uYtlNHGv3VAATKuNXegfMz0AVoT+ER
0A3WHZLMHeojV2YWPwEevoA0OnVj412NlBbYRgztrRxD1UWNVA2XJ5/JHcpwRUR026KAiyFVOYhD
q+pD218iCT6xQBRDFmoPQFtwmayubDnOEoLZbRPNuY/85EYAF8RAQjDQS5xd74uqy5goOH8WrE4I
XPzqMvF7AJrY7EAwyW4S3lWfO9/ckprdFSkO+Tzua1W4Sa3d7ZQSaPPaV0WjLpyJZTlHVYzV77Ba
7oy5iVYHNrAFKsh2rbMrrc/gBwJITWFm/y7r2YwZIt/6aPPmyCw4pI+PSePVSuQ2zNYlCNha4KU7
1BXEpVHyU6tbnpPuwkeA0t7qhPiVrERP5jbqnE/Z2LbXaBSwpMOfaOoqnZTUmSOXmzbBXM2lAtE7
T8Ialyl2tL/QtEf5/HiNbpkVY9djJxdIc4/Jych3qqehamTMdHWJ7eHd5bZYw5ArogYIud5Nizjo
Mlpl4LURy+obRvtnV7SXejnvb5zFCBqGi8xBgH7mCpkHmsUF5U5acFco0UYyIM3t7Nj1M/NlfTMR
zwIbTVi/WrzWt5lf2U/+3DX3Q2BXGymaJg5T7e8h48Ju24JVT+cvxHd37+q3W214Ofk1BKbx280T
YCYaPH+ZekFf5MJczsnv+mYTVvcSgRC8QTjDJixdcKvoYpORBNJQTTRpnfzFmgDsxYs+QIVnnQ7w
2S/yYaZtNNhh3Cu1yV2StIDX/I0ZoMXAIbUUeFbnsayZDeqVEM+OhkJnSm+rPNiIMLs6b+bk1iFS
/Z+Zlf80Uw7eUwozkEluoxCCMdFcoQPCxvqXtrxLEfLkmUAxHwwdDk7EusBjc7eR/cwQMzx51wMY
W1ryEgvISadjgF0QChIZ9KaOT/k0AgE+WsjiqSDqoaZ+HoPGYaF6cOXuL3YP3G0Y1lqS6nUbOhfC
bS3faqN8AJqAO/yLNcrPwiPf+qC94BAntm7p82FyEWV08o4dg7emLZkRKhrHoAfthXPVO0O7Ob+g
00aW5QToub1jAhJDDW6lCmDoTncPpta4I8R/aWIV3xwzNEHWSHwebYaD7GUZAyTQXCi+nVgIcmRQ
3mCiwEeYWfm1AC+VA+SSimZ3QIIC8HX1YagyPjgDZhAoKXRq3jWn0qayzDSl0FLtfnjhpxTIjvMf
44QjY9rHQ0EPxdeF1vHYkS17GmwODpuoEk8Yp427FNRm1iWs0vudwjsQg0sIUcjt3sEuG8ttEQ7B
N2LlT6344ZNLBdf3y4CcjI3ZDgQDfIk11yqmI8AukrldYkYvLqfHBmcxxHPwo5sF7C7eRItKDm6X
dWJRhBxPGYv3ieU8SOuJeQfmPX/chO/4Pk4HQ3K4rh00YInClwoUCmc7Ru7xxgZ08tJuvb+Ql4an
j5YLen9Islchc7DzzgYRCk6g8gyNERrQ/BazogU6kRVqkNpcHPN5l9ej+gI8I8rJEKYGwn+V9log
QaoBccGEF4akIqa8aVs7VEYaKq2O0y06h/rJWB9kr8VjBXhrFCLwP2fBya2WGs7EaTIfB2gYC/Fa
cAOhmYGz7fmvdsK/g6UY/ici4BCt7htdVllAM1iZAXNOc/kJp/rSSpaTeJyzI6/EiwHwEpBKoPx+
fFIlMNJOEYguElAH5gVo09grq8obg5Kf9fP8ek7agmeA8gn3NO6FY1vAJE+jcSAa6gTAZBOSBt+K
tPZjK+3wVoDKdiTzi9Cx47QdYTREExxpMzwT0FrMpB4bLSwh66ELvvkp5COAHZu9XWuH8BI3wks4
8jsHzH9gafrIUt9ZJattrcCtTSsdfOPZdVDUO0JNxCVkyhloxdnn87aO3QRzR+gZoyMO/jLbxhlf
h3K3GjoLRV9cg8XEYuoBZotxovLqvJXjj4edg3f4ACB5cDIMeK/HlNmEvmc/OTqBfBfA3zr2EGsD
+c1qXwyeneeNrZcEY6gvLliTJV0la89nASi9oTWL0rYj+gfZ284nxppxf97K8fX+Z0nAKoJYzsEU
hYtn+rFrhJzYae15GDOhVOTfwdI3NL+KyaHFs8vLOfh13hxKKX/m7P89bu9NLgt/U9JhSvUNnyRa
Pn14n3eh2w5Algu/olGtBxQLtqRORxTEqc5Ce4pRGx9ZifezNY9TNKqMyCHu5ODTXVW484ASeIo2
UVqFLdTKmZxo+ToPWSdlnKICh5aIn9UcOpQlIxhJSEzulnMXN0VWqMeBqZ5+6rrJsWWMES/M/UYe
A3oabZE062qWeLQwgsc1D2p0XUY9Ults4B9148Wjqiogm2bwuHl8N0xo6T5Ugd+NUcPsqUaRf+og
4DwbKke8niZbb7mfYaAsb8SVCFR4PTcuqLRUYIlD1Rrv0JI+uKnsjMUg2gIqoB7KJ1Kg5QlBlBqN
p1GW+a1GKvnkVk0ep6rNb9KMVEkxTexOKdZuTeXacePMCD9txWOwvtQHVbTeEwWrxQ2eP8MGePVq
l+GXiEVTp1ftaJdbjkmKODVpGQcFVAv9xp33ugytqw44XIjeq+rG6jO97R1PRRitINdkHEogC6wp
+GW5RG7rVJp74jrlIRu8IB6gz7pxNHe+dqBQuoUL0q9aT/LWhFpvUaqxXkxYglKgrjA+gX6kH94p
pqpX3YbONxA8FRiFMmJjaZ5j8AazRJFfpCZJaT7e4p/tN2lHyudpDPLvFmrx+0Dn+hNXqHq64RjE
dGzaWAa5iILSps8j7bvEna3CQLVBQE1OzdT+5vehOszZFOfdtRTFjG7SNPZ9NM9y/Mebip6DfC41
O1aBAVBNDY/H9qAWp6vRifTmoWZRaLdZUiAjTxSat2jwUXWbdcy+Gh1f3pdl034mYAeO0kblNy1Q
+OhY9f3dYDu4PsCqUv62Glt8DniWSdjo+mtRWA36lVbWxoFFdWJbS3eUNSbygEO7MUvRtWkCnBRH
u9+8zm5uIbumtkym4fNcoJXGyrTYQxqjTaaZW3HPQYetlTHQEHKGPg5a39tzY/yvxskGdJYrN6Ip
U4nbhjwZtC5vLUCkYhl68DJPjXxrkQw9RiC851j4Wbare/LY9xXb2KIPkrri/X6aZnKApOJ24mSD
VlvWYYDfTNCmDCsNgKh09Jeq6oMfpRZFPBk73YAdMEzS1pkeuHZzJ7IxT74ttQuW8N7hY7Mr2s55
SudRIwOQD44vXjGk/xsp7wvhxQYTUj9MwfZt3e3FUFxXonlpivYXRtt+giKNxGiBqz3ILLu9BiQl
9mddRtoFCamr609NS78u4IioDKGUNzQQ6wmhXpdrM21AK68OQeu5tz6wVlY35JFyCgzydOyzxVHr
sqm8qn30nizv2ebNtPGasN1ohmG6GQJADyIt74si13HTlZsp9OKpdLpIV7CNaZ3E8tVrPeQvQe6+
mgmReAhrGVtoHSdu2l2BMBHwT5RA3LH6x/f4ZzBxgH7KAfYWJHIGMtbSu2od8djbNhbjVo8sEL9M
Wd3nNM+2eZ3WsWeVWSRqyFv4vER3nJksnlobHmqnTxWpdq4VeFB1yjuoRuTfqa+bmDfg+cg4F0lV
olc8oLwn5tLa1Knlf0kdsP3oUR6MQWkRFCTTTTOOD3Dw286D0o+n3CxO+5EkHiQIcXqdQ2/cEjMU
5ZNHyifQqe0odj9C9uHhDhkbMG+U/jadgmwzBsaN8knYeVTOqkvYEMzok+CGRz7G0b+gjo4krWRU
2Ja9167zU3IwkXct2HZnp9oOmeTbDDqBDxA94IlAvxvkkxBuQYdMgDsUZN8AJ3kpZFy8St05s6cf
SrRjWJQHwD3oMWP3rSUh4UWpFElIf80Wv2Ylu9fo8oKY6NUwC56ON2UEqcKnKaN7GhoVFe10O4Hh
scMkFYawVL3D/F4Q43m7s2fsoYD6TepvXFveZ3jZNCRN0rTbsAEskbz0o2wCbYJjN34U5BDsyKvp
B+oFYF3q5M6axSeRia9DoA/G5yQKiLwJZ7oTxZ9murlRRr94qrttXHAizXOd5Db+ucJScastdN7L
4rqYvesWcJ+RBKh1UL7RVnY/inwHaYNfuk155PlUJF1ZZxHgUBs2zg+l6sME8MM8RttxO5UYbRjd
UsUjSHRAWe1uqtq6hVDYazmV3wqDo9UVkarbxxrHqG+qIbakB1cqcXH18ytT9b4SwGKACMeBPGHU
cP1Sa46vmbUiKgPzK2uCOvEF24yN/WtEewc3dh0HjQ8MXhhh4vKGjKV7C92WZycvXuvATEkdpCMe
OvlTV6ImMbU56P7zfaHkPpyKKHWAJGy6QzG3WZRJWmyg0VoCRw6iVWIpzM9RO+6RKETG5j9AbbtB
4MB69XdjbG/HTA/lWTu/Y42/yH8IYBCbKZh2tnSnFBUpC++toPeae7tj9Y9iyLOfWcDKa5B2o1/K
3S9KmTSGi6AIgL8Rw/lu+o5uxtE6mEaauIOy5bfCn9VGguAQIvTzNic4XkruFDxEZPSpR5NvP5gG
csIW8DZqCETCLAU2XtpBjNfJrltcb/iv7M7BX5JOvYNa0X0pvfKAh18c1HwnGJgZhQs/hrBD4Cqo
S8z7WoJFg8hgiUbF3dS7W2AyIkS02C95AgmMGBPJT3IONuDDvSvs8iGsghYpWlYkxO5U3LlKxGNX
NfgL3pgMzrigRfjOQnc6Yh1LWOc+5KWzmfFN7lA3FvHQ5YeOFNuhvXZYu/8fjq5rO1Jci34RaxEk
wiuhsst2OftFy+2xBQgRFBDw9Xf7vs10z1S3KRDn7KgHiFchlRANEtA7JBOGwwzSbYasYW2605bx
C/xQJEdLCpqUu+bNl7rwJiiIG4/s6k3kc6fetY13Lsl2Wdxh7unoN0eUeIP3Z7JFb32jcfxvuIX8
j8Bfd52rXyIPfEUGaAwIY5XM286yvkjd+mlaSG745D2ucQxpcvycDeHLkHCIHJrwwEO+14g+WiE7
INbtiEeuvWB/+qLpv4DV/zgNX6m/QPYRKPS9jthBHDIDkyV9YDZ5C6Ltalo657Qhu8joJ+GCm9S4
YB5u2Yi/JMP6IcNrPJMi8fQDPOGXDRsHCjzHY5uOF7QICyiVsk8t5kdH6soaUsKNXIotyhfIetLQ
VB0y1jGSwRiFaLG8Qdr54ncfftPQfGLh27zOpARM+MHX/mELtqPHoXEN3aPMooeaLzSP3FLULvxs
2/RKu+Ez0wAvtqifc943D1SxHzb0DWLYws80aJdiqrOyUd5DDwQiQifwEda5PJiCL/zmvgdX1C8f
lKNelxFSplReaLS9bLU6ImC/zs2wXAeOxD5MSp79j7sZt3FwNyYY/gCWtSGu84rjwjIPaCb+iGyF
uQyqpRMqjyqEReWe6aACagvnZGEp+j4kPWSE/QIz2ZsOai7h9VCrGfBhnviRfvNvyvCkI833pfP7
N85gcIlleL8N3Q9Fki1s5OoghrTMBlumCpeWyslDlnmLOyCIC4Wmlrz3Ai/vgma/OIRlT64utYcZ
jBAU0lFyClukSwni36l2PYctSQ/Ky66rkPva68+ttH+X/Mnb5j3SAE/pCnmVHD7clGbYFebzlqof
X1OGc7bekWZ4ooP/0HElD1nX/DcipgjSPQKJkcyeXDKdhqi90aj9RQvmo0DDJhKsd5M3nhlGBqit
82n9t5gUU1j8NDjvkwfjacECwPrxgAfoqBBxvermYDkE5MKWou3BH0KwZofkBkNzGeFt1kF7NScQ
6xEZ7zyPItgsrqLJViSZPiWLRZ5Al7XSqFq64FzP0Ayy7Oo6dQgjXo5hvyPQeCwhEQXZcKaDSFQ5
A1Y1W7R8e+tbuv79SdAaIXoZNw0KF+SgqmlzR2oht1ri/8zEKpisDwZZ5Na9ZHiRmc5/9LfotixZ
WIa9SPbrML5la0Lx9lBvJsZDobeTbCUiL+hQiHV7gopdFE6Zx3Ho7+zWMCglasQ5zjEWjMiVAFNw
fOASNE3RDc8Inr1NUQIHfp9rrt5FBGeyQyXaCq0lxIFrr/a0p899hFRo/Dd4e482La1AWnWmrkMT
HUkPOWSqrwieK1cUgS8MsXryBw9CNcNJvUEYWYfTpfVSfNsR8nPafdqMu7m2j8MsHrwBv1/fLXQ7
1VI8UdlVyCnKPc/P62y8Q6xfPqpn9HwX6EF9Xsi7576G4Gns3H7wxldjYGPHOGYbLNjZKx0/ff1P
twIXjxaNG3EvkpfGHiV+yC7+U5p+MHFBvPYrIMyTaUYY3qGQhF8+GK6Du3rDc1anuGPW0hmX87kv
+/EbZ94+iraj7/ycri/ezA/ME/eAN7pcesEFk0++4a05Kx+xSj8EmtNENMi0HNFO+OChPwfNEFcy
QH4XX2r/y6IxAQNkEab8ybrlqgNWiQmyLt0UPsD6v/y+dHrvOlZFPDxNEjLI7IfPMnexrvh4a1Ry
ceF475lXxh46qAelZtem01Xavw41ClukqRIe5yiO3S10LZF7WXYeXBQK6VKIleyGj0iLO7OC7EAo
ex88EryjhY+pUsqj5kdEZmBY8M4ym3fcfm94n4oNe0u34Ymbz76PFx7KUhYm9it+Le3TApjsrobE
MMVm14q+GpR/aqNHYnZeJNHqM5dRcBu8Y9C+2OajA3mYZsjtmerdiuVnwvEf7wLM1x7/DzblksLD
65HjMF6DP7fCCeUBRYpIzi7qJTxXQ5lFXrGknzOp4Zxg+QqiwHXBbuQvnNx7YXrrzZuRewaxqlC7
dfxQ2DF1DTOVIulx9fE+sATqyVp/x/GjxN6rqbe36FvW03BV0MdSqHnjZjpBSuk37jRFWIRkclYk
uXh9y/MFFK4dzHOCuNA1fmO8zZXe4R6brbmyTr/q9F+EeCoVN1XTsihfa3vqcfxHKwJD5Es2rUcW
N4+0J08rR1Fx278FYIWGbKrqZkPFqso9JjCR28Ia70RgncIUnCO+HRJJvD06cQgzSGtTqFmPm2eq
Qa67za1H4PE1CKa5WsLnWQe4F55T97NGfSXJ00jfN5+UkXgY4gduT1u6lZnwKs3iO6/Zx6Q5ax8Y
wogjdHD4PpDqjZyCv/XR0XoXpeMJ4Zb7qNNYV9JTQtU5xJfAalSRNOSJpvPLxvFeDZZjbdF2g8sy
o9ZhkVXKmkuEu1lM0aPnDkgdQg3B+BOHAGuidkcxkTedKjOFcD/uznEdPOvRntwkd9OsL8EUF55X
5xQZFyT9DzsAaj8I9KAjlNgxHJpoxnhogvGr84ebmhYAAPXfj4FN0/MgzVnbW5PSLxwGB6SrgN1j
5pEog3K3CMM/0ipyPWBCFc1vvQ44wUNAIk03PyNHFu0QDFrVNYrvQhYfUgi58c9/dnDvru69Qvh3
QKQO2uFhwrIwyeFB+V5JsPfZOEHc7HVaKhcklfhL2sHLrFCUHgK7XNnKkcQRvLSqwSsG3ceNj9fN
XBm894euPf0xkDDfckAsf0Gmc0nHD9E/MN48237+tzBX6LQ+ZP6Sx6Ou8H7FAv0bQSmt/PcZxFwH
Zfk4xSE63sazZRh1cUc6gglaHf/Kw7osvJiV3kTqdn3Hsb7EGSbpJIGBEx+SIP4eBPygo3O2/c3a
KEzu4hLKqk++tjlyXhHG8OPF283LuqqLt32wQt/vsHC4qOJztMfmlnekvYwD5Ly4GaLsX4uU3Rbn
hkLMVYD/ZWVj0Vt6M2o5eR6qOdLvKQxwnZq7zD3Ec5JPg8tNv+s2sZa0w2VusIuiu6pUQ72z8Iq1
Pd4VNCL7xSxPM09OfZg+L0DAMIk/0ehVBH6BGodTMqPUyq8rkj1tWKXDPqji/hDhS93GuUpwsHmD
uxvm6bVLEHDSR8cweEniqC4DMz2QyJ5R4wzeKYPNhHzxOHyOJwBMEAc1Qh28FjLPiItz0mR3mC8O
UTi+U1/lCz6AROl9yJ8V2iuzrD7KOQKlleXQQgPyy13mijFhOEdthXI8bEx9hewbSOnxxPff4Uj3
XtoWdQPKGE1kJnlS/lDp4BKa8NgPw39BX0XsIPyhtOxfi25XXD9zyFxwhBmk6rawpAAMQSYcGPL/
eznlJmZl4tlS0osGuV7MmcOs2B8G3P1x+0asxd1jcoszh2yfHotK5uSlH81FxHXVGyAXMSAFelT4
sqYGUSoQcnvRa9bsm5YXnB9q/GIHLwdkL/mmeixW/3EMFz7OqwgwABbxEwv79yBrgRus72GW7Hn6
Ipekw3z/Ddb0NIX1LrF4ZtirP+Ec3bbz5FlM3gvCOcX7gEccQFvu2sgegiXFoR5iD276+N3w/tpO
3gVS1wWLNEwluj4uTKtKQUpXahveplX/wpcE76YvrnCtgMrEtgza/j8EWr5GZLwlsXviDD/pCqfq
6NpnpK/eokhe0zH7543BTWg4WPTyYuudnM0uS67ct082viFeAZ0e92HyDs1qpfQHqoKwtsuSBd2R
c7zaogzLuYCeDE/WVWcpoEzkYi24wTXZz+Abkc51WNWvZVk5xR5CjpuCMmAITRFbh7PnGzFKFVID
qwT/SqhDFssBXZJ5Tf7VLNxx+mFnd4jTa4zNesMbrXENOkV+Da6lcGU6QO6CF29cT2iInQq/Z3vJ
o5NQOLWmwzLH+ziwpyz29sOkYEy4p3P9xeCqFl6bJx7umrE9GIQqh8rKQxyv6zXkGjgS4CkcU9ny
gJv4OG5bSTNvJ9zBGQ808UeDePHWt7t5e8sQuFpTucfGf4yn7BDz9yRjp7Wz57ZuYYmfcn9A9Wua
7Fvxb+bAHGB1gcv2ILGCe8to4FpenmS9PW+BOM0xHj8Ep4T9Axn+oMRnjwXnOH5oDHbX+QfN2tmC
dxlGpgGAHl93fDKHttUF8SHEUV25OXtIW6C10WOI+VmEYU76O708JdzDsP3FVAybxQwr4GuNuEE1
PzVY2gdc2KY5RS1wC/GI2xlNSmkOJ3wuwdeF05sMTaHSCzVRaS1WFnia6kPnHSzon34ABLD+dNEz
Ae7DmuUMICM3IT5A/fT+mMfbbz8sewC+l36TX4a6gsqkbIlXWsMrFJ0Vo4gMBgeFUBJ6mKOHvnuQ
ybMDOdnPADfRNIycP51de/pC0V5oB6D9bJ942adDq6PtgmoDWD4qmrcTFlogTpKe0/k1lNN1nQF2
pR2KVlGCndW484YDelGRt7dWGlNzQ9y+aczJgymGta0FZut2ZkpvzOm7SSJkfUiHPevqXR+LI039
p87QQ9j2yBnzbiwe9gjSajCIuTsl+5uTUuatq/08BIKgfI2zLiCwsQA/3IIK5UVB0Y/kDMb00I7o
2wRnERd1BPaoVk6Uc8+/xTRVq+FvoL1vAq6dGFhP6GXVGPLDuvDT4gdf85g8bIBlDrJOn2mHhTLz
uwbAFZxavVibvKP0t5sVMLwhNd+z72YEf2JORiUxuudbfoJQYr9IiLczD34nH/TfPvX0fRBhrg4B
Vbtm5DuhgFIrNd0gOTC5yZrt4KsaK6AlHQYzeiBLfdgg7MiZ8CFGzNghEup5NmOYzy57GQkMS0m/
TUU2dbtFTnuI/t9lEN8Tg4lDx/cDw6621fhGhggPpBeLf33agFDo8QcEIKSGDtYwwrUPYDsOdqDs
8N6Dnc24Sxp1+3ALaQGwAJs8O7K/OxICzAEjZn8N18UVsgUtptz61YnwY8xA5EOo0NwHAmJYhFTC
YbXuJhsdt4GbHZISQuQhSC+XJhyPQVY3OxvNn2PM+tIhl+GMNO//sLilhR7x3SJX0xQZ02+6na4s
WW6+Suhj7fenZlNPoDUx+1K35Y562BFbmL2iSaGBo+naMu5Sl2/omABKFlEQKpGM12LpUeGjYehz
wVPir/2LykaR5X3m7CthwBdfBK40bvIwVEfcDKKS7WiyP/6iPWOUcNmzoksCwY41PrggBRibcv/o
Mj7+yyhD3rVM6/Hg1S19lYkk3mWDh04+APxF62sD0Xv6jXAW1e6IiQVDKDsafR0UE3dTittqVUN2
58fOv1t8MBa1Mf67din65E2K5RSrRQXSpT6BBR0+QkvYoZnVXP3Zg26xbeD30KyDDTkb5J1oItBg
XKGrXTr96NVBfORIWjynMsHJLxd8IcCeL0iH34qwlU01tRa6Q0zKLYapUZapszeLzfbYcCyMWd9F
D4Ea4PnzAb1VXoDo4w2RE8Xa/XW5pML9uGxqi9FBCIT8L7g8enaOAx1eNoRY7aFHxzzWrU3VqY66
nQxTcwSs1FfKyPnc0aABCpV2z8kC/xeeKXhRZgn8eLX1I9Ia/aTyB8TZVwgygQUuBAuSABtDgUiE
T7MJXduiM/2yWxGM8UjGWVdEhNPTGoNw5JmM97h/w9KfYduIGIUnpoZnUoD7h8UzkG7vlj+RYt/P
WMYTfRAsVtWwZeyS/WWGEpQY4WXDZFusjIdv698t6jqs0wSZiEUftO1D1uGcS0mGA1HjVVyL2JzG
KZlgQQWsjM6GYF3PY6DrqxSb9ZGumukY4xyOGzIF8ugDHKzkWNd7FvrsH4sjMLG+ovqF96s5ZU0d
lHxccYBlVGGkWgBCrD4yTZ2fHrbayIuyfbCH+Znm6YpGao9mBsRWnJ16D+juimLIBpbIhMElO0zn
wSPRHQ+p3q0cAloN5Upl2wZlY9zKsxN/WwmA5924wRYbzZiA+yxMXimVn1S4JI/B9OwREcmPzZBC
qTETVcQmccdGzOI1NBa9DnXvI2WucaB1eIdmWQ4W9EboUP82ydwXHghyvDVh5pxCjPumNfNlHSze
8YYHT8gvmg8imuWo9ih6cHjD2nDqgre1Bym4wTab1O5l08G9QXvICVda1HeZxwUsiWhgFALkWT1G
dV+G9TJnl1H5wsO3EQwh4gk70H7dOeoi33xlvgdh5ksNTQK3aPmCoBTzhSfn7m3qpU++ZB1ti94R
gmD26cjpunVgkZJ+etu8jQ0PY+up5HnLVIz/scF512HSwXcwvyWJjOgvRDR0AfEiUKK75Olm0vU0
LSIVj8J4YXZC3SmBAwdZsv0OjrDFXqzyuj+qqBFQVedmyxovLUcBUQPoNYQ7dB9I7KXRDydzFP9D
Jmey/Ld5bYgNIRqyFRxU7BYfEzCLZt3wahwFMV/AOqy6m/Wm2FSi3BeDWr6mxtsemoHI7BTEyLOU
2KSHZXzzBYSvLP9LKqLAeEimEO2RKtfCiz71JAO0BwSOyQ9BtAPugTOntj9eAh4Ne3rta/8/3GcJ
AGLlL/gr5WPSmOnDdlNvH2MyL9nRIy1Rb4wFGnbnhIfsN8Fdv96vA1vWd2Rv6OjUxgMzhTYJV+VG
bE8PvJ9VjAdxbJrSxqL3X4cMBN45JtgrKkhfUxTorhqlLqA78MBEvkuGD6qnUN+6BLH3mAHQ/FhJ
6/foUVrihB96g5DSq54mBRfxRJKuarRlESQqKU/2IV+9jzUc0g+NfDYsLtSfWFO14aZr8OI1QcpH
IXmQSf8IqwtYdlyvodduz0YvxfQQdL6wv/iRp7jqJwnnNhW1/2t9a+cftWQeOuUQ3zKrDwkRAuZI
siS+BPLANtO8eL6d18oBs8DX4UMG8Z5mOOuB0jXNNh2hS/cxfbcx3aLnIRrq/3QaLtN56clyg9fR
RvsVZvP2PotVKCs5AAYH6BdFnlqLESYxmeR9swbgnUPNZ/C7AIxHjd4UuF0/yLyBj56AQONWBTCD
PTgfxhFCUmQJDLxckNMWFMTyZD2zgYfJExcQopVazf4PmjxXc1NrGDZ7M2URSjsEeLpfVMD8lem0
3TQUU0w9yXKdzHrBqc66BvsZuiKLkdsg2pFEY+5Wc7i253QdgwkXByG0079Rpn2zG/xU8bM3UUVL
tWwq/J3mIUHho2I+fc24v7HvSIn5LlGbcjPGcReBW4Oegw37FXZpUk5Kzv2NinAc6nJqutH7SWmd
pq8IxV8Qn8o9APv/BjNu/hPomg2ecX+29aXDQ1UfAt5arwImAa2r3brZfG34Xe89QUzfH3W/zUzB
he5LWiBHb51+oeHJxBP0XltzSGOLokrAhH4Gtz/burEHWuY6397rjmLuq4ekbd7sCGL4nS/JQveM
mSi5pCxJ52c6rPFY1cJYEuctDDXjZ9C4pHA9rzEWWzPpYsFX8l8X1Jrv8bGUwNsCkXxJGLO/G/OX
byKy+uCGIHjvtcrcTod1eFi62pFjptL0vMFPegqjDpLUhk9QS7V6W9wDRJzLkDPWp9caDOkVByW9
LcMUvmcNyGq3gTiDaG2uX+dFmX3MMaZ2qaVD5fQq1jzQE0C7rva8tkjtQGDsnpv0Ci0bJpmM+Wek
VQzpHokUjbyHMXf81+o0ekcLLegITyfJz4hAgF2PR/GRtkTcUME1fNbImcHAqoDXwmkrMKrMWJPJ
jHe6GX3CrgHSc/Vx4DWQ+dWmy9PoZx7BKpIyDdkFSIDCQuyCtIEaDpOiRz/rNySQ8MVH6bBkUBew
aGcX5Ew0bNXXabINIsZFlz7GZpy3Z9Oh/RhrSv/jVkQvlGYmLdI60mHTECYF0Ukuur5PbT/d14Gn
YPxn76hA/cDk9Tomeiq0jiBgnkae92SDide5C9/0PojtK5Ub5IDUglCKM11JE6WFpN6bv4Bfi3n8
1mSJvah+lTseQn83zMlDFwIFw5rYn3hsvqRW/c4ftuSFUaO+gThzfJGdqxBJ+AVK+f7/we9e5rYH
BCMit3dtNxg0ux79BpH6xEZRY8qfTqwjQaHb0StpywBOzdOWb+1A9pwFwetklD6o0XkPLd4DfuG3
vuuuiWCgOeMh2hli1RkqAh8SlPmIvsXukQKb+7ei6+B1mlY53RDCSypH2RwcU4MHqoiWSd5BTgCB
j8StGJewcma31Qujk4ltZIsgbqF0gs4FAd880m8QlZh8HMxPY4a43PQIAmfe7B5/89+5H71dm2Ub
QHTkOAzx35CADtNdP/ZhoXFNj0uscTKk6lIDyIqlgrp8wlLkIaKBr1aciFFgHCINhWKAiJkCgnRZ
GIS/ISCBvFEFo1XSR/QOZowacwvtH8YaiIWLptdwApbpJ8N2ViHjNzNtzd/0N6NQJLozXXj2sw6L
CaKHilFGskA/OoHFMXuE5PaCeQbyAJbg8MqW7dXaFJqQdkU6Agt2g1Uoe10SV+AtjYeTYGkLFgJl
Ylg/bBsYcTFTAqmcuidKUKSIyhixqFBrLB1UqFDaxRDAJdMdp4gwGW0SnmdLHzCDfHmoWMEkDblg
4ORWQG5qKipGVYQJBvgZFW85XG3YK/wAV7XFzIZMtz36z9PS9D0/TXN0sn85JrEWfaH8rGBzJwFM
Q6yBZxoeBVjSst73T8uwxTs6KkgYZgQdTR6Qginreyz0yNpweEKvSDRLQOSKupB490Bs+bggfR/X
CM+th+DE/Qqe6OibRuzixde5DKMzaMm6CLeA4c0nN/R2Ip54Tpv3zBiglBhXqzRFE1NXT98OZMHY
J8vFE+SZ6ESDINavNkbrm/ZrWqwhWSq0W4jjkrRwfnLflIKPZt+IlZ491nt7SALcS4Lyxrz1DKmg
kTiPs8Ow0SMNYxI4Pms9ogKsH4txciHK08NjnIXD3ip6mGqwHcsARWEr0bldN+AkjS0bjo3AzC2+
Z2+Oqi0OPpVWGPjQGZ3XPS4wMpe2QpCuOwJGD3ICxUsRcEwjUnR7qDhAFzTzBUlGoLyAV4ODVRdI
5MEtChodcVd5SA3FZCTq9i2coWogf29pvj3XixhL0pnzIL0npJaV65i8txEgb5Dih5gBIMqS+gFC
rxdLgElsbrxB5P9eY2z/0yeEBSfT/MiHCQK4SM4Pbda6XWfDv4TNoGSLXAqX9W84Z6NqaHA2NwLV
RxnUjehUAJPic8OPfA1BUuPXUEiIjKCmEQR4CbYh+ccId6v4sYEflwJ+vmJGEmBZm+SbhfY+aNYP
qHHfx3H6UFbdhyq9NrW9B2qx6zEH50Y1pxjRhq8ND+5lAlm9S/u1inQKTMi+BordauUjfW4L7oMZ
WT5zo5ffwcl0H9EGaOMi/RYfgwGlAdza+diYdHskCsFJFrsNCKpOHhf5/y4XBDTcJUQYKHB83Bap
t0HXEtHdalq/Mp7sgS7o5gZUTINNiLpzy/n6AIBhvvkQL7/2md5eFCHzrSVttJuzub8bU9QUDvHS
XpY5rBPQ5QOkUKCzaFr1rp3WR3/UeChjJNwuZRb3E3RiyUsAZY7BuhgCmvRUbAYwOIjzy8WIaN9i
8vWdptGeR76fb7OAGCEg5iqWyXs1fryiycfXJS7kN/cpaL9EYXt0W434mTmD0s9tJ+NPayEaLJ0D
IJ1qwA5QxtQipYnipo3Xpi6CVoEmNOlfCgELD1nGzwsb3l0KOXsDcembVOA+HCRtRyzBY2X9WJ2F
xDovRF0iEqnbNVaCg1FXQRdSUrOpP25gfUgIJRXzArcDknPg2whcNzDHhnEoPxZwTWkPOTLWiP3a
Jz5CvKQ5QNsdYgGSXyCgtqu1HOfaqCGL2GZkziOWaQU6evKl4Hda4LLgqgZHzWoB+kjTFxSCh/C/
gShFKvJ9LewVmKSDsqfFczcrSB14/Ui2pd9nnHQFmyZ8YHyB+A/7NcoRimVyUNnDCwyh+hKVPb6u
n85qQOHb8rRlkQWalyioVog6Bl0NoYnxq+QP6hwCANNqGFu858QV0zdwJtiYRwoDPnPjgS5BvjBz
FP68wTSQfmozf496BaeLWXkPLQbUPzX/MU1910ztcewQ9tKpXeT14kKwPmwS/AudkPeS4KgHAA/x
DjBv7Dr+wivj/k5PqJno5hCglGWFisQtzPgJZ3Rp6/C71eNbNwPK7vT2YFFvUIxomChQp/WRyJHs
xEB/gqVBik1Cvvsat9BmJ7+oFxzQ1E7HsIt2Yga1NP9JR5h75qzOKmw6RKClJHCQjNRvSHhlBYeM
E7r2vnsdafAUpIi2wpQL0eK6XpJZvAmnDzLEKr5a/9v5okqHboacbuKvyCP7v3yjLREXCi7MdAez
dOckkN7Jn3Ew1H/iFEc6dUlbsCXL2D3iFXs23K0oWzeXLvVOfYQBt19HSBIUCLdQs1PXbCXyGD9x
Rxdz0t2F61qs6NXwW/YarO7Bok0qJGC41zr4iroVsL0ToJA6AKWigdwqGVMoBVtUnJO6RWG3Q6cN
2rtAykIthIyyGnd+Dz1TE8AJgCUHUF1cJ7nooNmgiUleloTDsmOR/XLCSO0AKUMkYNV0N4kUGVH1
0JTocce7IEwuMgn2S+01pRojD/s7/iZCiFfgkdCjpRrsitwIFCljVsIk0hYb3ttBK7ExbWdASsi+
CNZ7xI/+NuGfFHGA5hJeg7mIHfYmNq73DONqEbrgcevAQqIropwABUODsXwpQEVlqw2Bntj+sGxM
7ldf2jxj89fam08hQdGEdPAKbrCFqil87OboEd6Wfc1qlP267KnxW8AYNP1xcwJNSmK6oomlQ0q5
a/GdGowtjX5fsEU2uv0vrklUcrBDxwkpa3g1htMOtLWXWx1CedlN1ZyMdOcyeRKxNafUg646YgES
n2DlOZsRbjLVkd8B+GyO3OGXEVE7+OnAndX9bx+2+6CldyOodJguIKtgvD7YtT5hBb0fF36vOQYh
DTS9TdxnWrObwqZYbVPzX48JPV/n/ojsesSGdSzfpkziiAtsHij+6EEklnr9Vc/JhYTB78LXOO+s
9wVl3RHnIHQClOy6FqByLbJqoSwp7Krg+xn3fFL/eApd/DxiEtwidUs25O+l2XdUNxmiAhDPlg7k
baLtQ9SJuyWb+Vk35qNpFp5nWfDeAiMDMYIdPh62j8GjM65KemDQzz/Oq1t2FonBhZ/qExqLLw5r
xCMsQNFdis0XGC8twng5mwEFI7iPS8kB/GWQiCDyeLctzV7ZqCtxNOG69NF/fgjZrN/9j6MzW24U
CaLoFxHBvrxKaJdseV9eCNttAwXFWizF18/RvM3EdEzbElRl3rz3pLHLEC2tNWNF91TO5j8R9B/p
UmGWbCQUo+xaO/rdrAhfmGbHOM1QDwZ/bm0O+U7Y5SGYxUkt1aku4BmSBzCvqYwOlaFspnrknaqR
mqOZIjTi0WMNDYLXZmyx6RSNOIpJsRvXsuNSNuW6D/zHLKm5/e3wNymmJ7r1HUfjfWIZM3mH+W9o
S0Ysvu3sew/5jd/Hn+SM6a7bOMX4yzV8VzH72UQlteGURneOFWLLMh79FKBXWVcPgaoU1c+05dfD
7pJ8BhQIJFB5AoVRc4JOB2vE+2m0Yg95AwJcVu+XFMghi6nCdWskdiwX9Zu1eRpbc/upjGlDGOaV
fBiOMfveSIZX6pxL0Prfg8CnyLlTbzoDfwr6mHGupkSu3DbbqUQybW3CfMd0iAQLA+4xzKpN3qr+
MoHqp9wSl8J0jl5qYx2afqzZeU8r+uUESPzJ52fBcgMxHZ31Zm+11x0NOQcn2tVYqzhAAcI+j72k
0EiIjV08i8x9GBPrwU6aftW4hBBLi8eXKO6mq4WzyijMbiZoWXn5IROhYmLM6eNK2r5UvWZusGcG
h7stLQ+WDF8ioz4ZnbsPFAaAzj54SRIXMqT0zbxd19wodzLkamD7RakIOyz+BxOF90j3OxB4vJLZ
QefI6oTURjwTyxYNBLOJip5CX2QxM6Y07jrqDXPa57XNSDoyTimlwLp2sCcMWCBU551n37vFSjTS
ofipa8uHCigOVScJ58+jeSBNsCuGaQJUWIhLWBq/rj9kK2Pon1Fz2tXc2yxo90+wm1Zjy7aGEAed
02PnmM68AhvPMTed/w366MFWTRyp+ad02pMRKl45+6635eOIphupcdfYy3sepRtUsc1cLQzHe/1U
DUbslJxqwh4+PZBX62DKWXY9xJF0MRnX/oNuwx2CFDhSgXEiWTNCBQBorxYsnhMT8LwJsYEEcag5
Wp2cRMJvVGLGozuiNrLm5zqc361kUutx9p6UN+x6M1yzIuY2/h96falVe9cubKGvcX+IVpJUmP9I
mBB4ZPK8TsXyUgn9pkP7yWuwC3ggRF0rMnZTXT1qnqL1kBv72myRG9KUFId37+cBszB56VMGNGFG
QEi5n2EVfHvKe9ekv0Gl8bCQSNywu3cP4z3D4fT/zNiUe5XLQyfRwFXXbe3G/9OW5JXuj5Khl3DN
fbVgSOrGl7CsAMG6J7T0C6NeHlJ5B8Erlsrf9blRYKr1j23WJuD2Dexuabj2jOpqDW61SVI8G1E+
3Uc6OSmrOojEOzu3mCdGGMxEfvfp4e3CgHmsUtT9cmZ9OcqVs/RbwRNrKEwxVVY/VlX32jhAKC2V
Atu5JZiSZtNOgAMHR+zkMGPyqylbwhcPs0Bjs1Ru3JchrqO6xHiOAz032oPv5OfOHA9soTnxlTNK
Dx4cBV88MjbDnF4pnCUfZfiQNcPOsJt1GuLlgkVQ3oKjeNUr79VgPeuapXJ8R9R8tZzv5ohJ3Zxs
0W5LzjKcB4vDFczBf1+k5C/NSCJ9iJ+g56G6GUmwAkY95noqPSi+l6myTmkx/msK89PX6dlx5ath
jo/eMuvNGAZGbKX1YQmmJ8cbtv3IAeHKd6NoY4T8DTEoanQFi9OBubGyHGcv1Ygl8BbJGjfadzHj
kHIww+TqtEQjlwbmK8DXMZm+oAQ+I+PSEctTY8sjc51jp4z1pMM/ky5uZS+uCwwhwR813inQ0etK
BndmYG58B4McBFrDdv/mUT35BIdWzui/IVR6a8fM/5acI7ILLabcti7jFEPhqmrHzc1m1/U4uglI
Hx3ltRvpuIcWrlcTFFu9eEwkizWJtX1mki5wx4+UnVIsazlmHDKyRSv0AlRrVItQ44rq5i+zcYB0
Jmuej21uLH8k9GM6/bNFRdFBu5hy5z616R8mf9yO+XgUpv5jjuiRmxaXPLSY92AKTL+nm3tM1jhc
lTokcnrU9pNflm8QfCirw9gnJnkzmts4+r1+8db9lHw2rcmcajpBg9vaToLXce6fWYX6gE7HwFAM
R3cpN5lEz5lmRKkkxRjMACRYY5vAEJfg3UqmoY/HBK6+0N8C4BkAsmwd1eLJtW/Rh551PMlyjUbr
dcqgAbPodp/Oxj9LVDNtWPUYmck5NAGkqRbUa0EHKHW5VVkT+4tPITf6l1AvX9r3rlGBSIJAgZmL
t6/Bd7SapwVXm2UhRlTuMbDGA15C+pRqZ1cQd7ETjTZkBdatkoXyG0RyaH7gZSkNH8HdgV1gxp1P
HObeJVvsrya1vtMaM2mktumsbk/wLvdx07JlDk3adHcF86g+tDbhHO1K5rZC1velD9+Dl/McBGW4
KdM+VmL8ydj8Rlr1ThCRIzgADddOYsECvX7uX2tbHpZsAMwzZyaWsVZSEc/7eWi/uxooVQqBntCV
iReLHKvd35lDdQ5JXTvqERwZKuBiHzJfnyLhPRgy/5xw0bQR41ER3nvp+yy7WCXNSRLAcG6/qO9u
06k59dLd121IGI59H4SdjGbeW2N6ISENrpU5fTO6j3ZgxpnbUfSGxoFyuCXlEimidvhwLGkW2x5H
sFpeFXNQSyanMIUyO8nyLy/CZx9SQlwR14iDUeitHRIJpS2o1nWNIuY1v3mWFyscNIx5Kuo3n3kL
6m23nmH0rexEP5GBJgxOUiCvCmJOLmOENil+wya8WyJGJUuAc50zpiyshymJTsHS/A6B+HCq4shW
Rt5BRq5OSHKwfTMHJ9bteG2HC8aXlcaCPuX2hxh6phajYPbBgsggJIdMZp5BIVu36BUj2gH8YcJY
ngyrv/ZWHWN9xT4wJH/mhDlsbo9mg/+TkHQUei+8+BuZvTWpuSvtcJ+7PE0h3VQ+7VAk14Q98XiW
FhReFtXmNLJSfNsODrPGjnsnJGPnT8wkEtauKLOK08lVsVNN2V2/BN62ndFnsRX4zCtp2Cx35KG1
kvl+zADkRL6iDquC+tKmucLfYetTq5WzC/2+37Z1JR5YYJsyShl/xtRvMFdWN1I1AmFpmtVXQMZy
R17SisvOFrGJq+di2l2JmQv1CUrDe5el1dqS6cZ05V9p1EcKvT2H8yaYvudm+uxyfzdWy28nrHWA
mpHKHYNiGLWxW2EXICqBT4LEIue3FUAVn8EbC/uowTtXLfNulDw080umSl7OFMjCbO8xgB0aUhVF
QQFUldijkq7feWWzjSx1p3PilyNdMrFDb6w3XqB5YM1rZXqbhPc9kc3lFpH3nSAeKLWdcLia/7ef
40Vl6K5uFWdFFReklSp2RAbW1MeGKA8zCppwcCul6qsxk900gqVgP9pCwkbaPpyP/LmaaAdVJs6e
6AG2+BdeDrJ8zioZ3m3WjjTYD6STHlOVn1LM0yENl/EzTiaHLsSV1LrwYZ1zySKBG6Ka1gCD/T6c
vWMeOm8ydX8iq71UooVl3lLm+7WIUXGKn2qqhzUTZwEovd8ULIwQo41FreP7smI/8Lc0tmyAlBhz
8/PMDIbY00OVXvmptiBRblNH988Q1gFj1Fqp4eJiYExSfjAjeW1TpmnIPUFfxBOZXm/eFSX6EeJP
xMpRYfgYF1/q6bmefiKBAz5AJ+xLECEoWq18dvL5vfDH9VD99nnwnLb+niDXvTWrF1+obbLA1FYs
D8Ew7o35ZhwIHjMm/5yTnDksgRJkhvGWQcgf/braDRbrN1S5MlAXRGUVFHU8xM3wkaeXik11AzdL
Pw8/fq0u5ELjMqVWYIaNeb/21ktl7gJcXBGx8iWkoYiCI3OSw1AMuzF84feO60I/jg4TJTAPevga
Ar1RPMjtkJ/Cju2+tTzVKR2azJ+qJb1Ew3xUE0Z7MzzXi76Ql42cjFIRqRsVUxX65AbmWaY1X+fk
HKn47s0038xhGJsNo45sfiL2SqBNHJuI+9IY7zNXQ3/wLrh0LPykwWV2kbqN5QQP5LtM/dVtBWZE
TNMgxNrP5nOfWafE+jOX8mAv/mmgrmaTI50a6I8WvAV0GI7AYPzkJfiNPIMiFOS3DRFAHwb/yhjz
KWOTZ9L2F7hQ66bSV/IVDJePEcJJuBBMuc0WE3uXMyPQESrc1DgMao1dF/RXp3Ne7IA+6SaUhlPw
Xan8pykTUm+eX6EGVAfpWedikN9l2DxzMMVzOWzrKCU/2m9tVLcSKbzPza/bjHRIypMlsieda2JP
SLb+VL77dfmGs8xaY4O6lAm+UWU8RbmHb5wvRi/bZuAGCxzmL8xV8Cn1KyoSDI0puwswMy/+HWNU
eo96ZzEqKYr6xMarg9cUcdgPiHXMkTI+zSo/8/VceXzO5az/Sr90mXKRQ2jN1yrLHgOr+0sxQLDY
oIexkH3aFDp5OTxN6PMkMPYkL/RqCpbnxOPeglFInjN5a29yntc/W5h2inHAvdXvWQPU4c2wd43H
plRJ1C5Hj8ci8zj0xoPTzteSAI5wrYcg+hzdhYx7vTaV9+rn4S1mjg2GtTet43G6EgIESMJ/jCO6
fjWpuBdEAKY+e6WZOUiCIrJ7TIbiqxH4sZuHyXR4N8qjhYLSO8innY6NpNs02OwlsX3J1NVPpq3f
ZCcHe/YQHgdh0b60yd3cYs4a+33gVC+FcI6aCITOuVSiYWvgQk0Wcm5QIRzmwZ330ibTfceGF7wJ
KlyNibllQNpaxj+iMWtkETJi+e/sutdZTGezfRtHbtQi5UvMr2ZfHglH7uko7wxz2S+jvBsJhkXa
IYQMVh9vBU0HThkGPDQNUemsi5TiVyAEjz2yc1H+jF4Nm9RrDwMzhMHpfyjzjtKlvmibW+zDfXOs
cdfZChu98WDay6HNqldfzfBNCM/h2jWqzYytyW6Dh6Cb9yS5cH8dSOZ4nJQp5wkEgm75W0oJzWXZ
dsAom8rfZQvFbHmq51cuiiOXxF8CfsRu2H5gvuQsbsxHnIGaHoIQWtRGLyEXF41zLCKtNiyIeC3m
cZdBzReOOvhDAZkfmvzMLcE8O6T6sIg66eiS5V5cjOGDi/wxs9xKdl+iYalAEvFEhxfql4MHgjdN
xo0r8y9qsZXL/gUHj62LjbZBNGupBIvKiKu52HiNtc0wSpsYdi1Nm9fMwZpdVS/KMH8xhexKSYHs
N4wx4Uif7DLaZinSeTtdMbSdlYeo4+Gv6SFjVI674eCLuzwgez52qJnGuXajN4Wldshq4iD+v7km
Wz8sMfL0QRi3BdqCB8Bujc3iHYuCOWNnbrLoakzuu5Nj+Q0H4p0ETgJjG9jdWoOCqNNoy6wjJvqF
SvxLV8D9Xe2s3vkbh+TUIXkaxksIaSS2m+nqSn10cUbUSG2VDZYDn+jdFIxn5TcPnXA3mSrOosaC
Xzv/bqOQfLavk2u9zVbFHoOMJRPObukHhvVwB+BH+XN/APdFSrCCrWrHi5cerVwe++QrmYs7LjjG
fIApmoqi0XuILAvjdbXh135z3PwR0fLDmEBypgFCGpkXBH+XHQ3ppp3lNkj7dTK9aJJ4swfewFtw
YEyCVIK7qXVzstscYAYYsGR0KTi6FGNdvfYwlRa46NLFZSg8rCsUFSahknFMLpzXWZIUYgjM8JjH
LvloKsLaw/3N2tQR49E2r7D/DBEKm5Vpr7EUEwZjRZvcVV63i6hIB7Q2CEgXm6lAry6OvuTFV9tz
ErXV2gn/nAAXLgeTk9RfbJ0IsRdZ8WKJI3G6z2yKDhIRnfKXjXK9814b7KgusTSU6F+5qc+1CNeB
f5KGvfX660AewzX/QUW661kCM+rgrybq4BcBgBlmaRAsqg7XtvvtipZ/nTcCJoNOcHNnf0OjcUYr
hqF/NHFkdbufXGRbnQRnf4Z00yuswS0KWHYpqcZD7N70/VnlUPpCviKWdSZRtkfkhfbOmaeK/sh+
mc8w6HaFYJEbe0ToX/KWN8uzT7p/V52Mja4kk2APz8z13LjI57uxdL79jnt5Geo76uCPFJ+15iy4
YcJJ5bqUsH47fJVed3WNW9ayXXthAEkj+fYrfGpe1lIX+fV6GId1BGATRQt9IpMggwR5xeFhVsWL
FF48dDe5uoAMgd/FytOj7rO3lr8a/Oy9ls055QOdbJzXJNpxtKBpcJp1QUiq+TFNvpv8g5tp7d4m
eF7I0N/F38ThMiz8XMugd57Mbh+qfptz6zNDel9Blf71WhO7bHDDYpB3z1LKKdV8VSaZetu+tl77
kVvhpze8olubG1snu0SYW+llb6hun1l4P1fFn9L6pZK7noudYAXEjg9AZVubTqjJn2CGfZhTdY6s
Pk5q60vl0b8+gUFlnSoOgq5Mfg3T2VeQuLygs3emglPkw+NZRykWcELsXG0ScERxThPKscrQdwTN
8sdw1slnd3skxSLDjbaCfpv64pE9VcMuLMP6QTWGjJlo6NjTrBvtFtskX9mHJ68J3YPdKGAc8Kg2
qnBOOJoSm7cg49WtcGJURAbj1lXgMwL6evzhUCUcGB/sn73tWWnTE0uXQXxXql3PlkN6xHA1bt3w
Cwf816ILxjdR8xnYfG/SuqnZdv0o27rYJoH+mjyLYF/EENCYSTBXc+Cucp2+DK3PvxnDeBvNXpbZ
H3ati/rZCyWxPM2nbDCGg2fg/EFdqLfGDeik2gr//jJfJ4uRdzCwnSatmE34FJOjx8IposW7VjLE
wvZ4P+rwMRzzAAVVOlRh7SaxiRdmg5WvhK7sXZgtZx/RkEOWSO5Qj7ux97+w2gO+q9QVqImkoccx
1wcpsmD1DdIUZgFQ9ZytQJJYs2TWtLJT62oX0cPooVt7/r5oGG+JmeC08pmoh8NTWA37xuSvQE9t
cnvrh108q+oA0ukrRCMJkEJEn1wNg6mpviV8BuccdcNtZmU8l9SSC7urGH33iEPqG+si86NxnZU2
ig4pKre643+Nd53PNE2cfDU0HokUtXwXM+9Kt2TzZpG0tZMFNyULJYO+mZ24iXkFhnng6/kHmson
a2kcKr98mEBBjYF+QCKrNl0A6MrxCPtj8EBYLZotq1nPQY0mxkTzecLT6BXzW96jNcwqxyBssBG2
DoeDzJeIIWxDLRj53924+FcpaySvpKu34xika2gy8cJJlAMKi5z6FJoUrH3W/0sEZ3pG+7xe3PLZ
UsVvvswXUfLoe+pxsM0nM6z/uQuQwmRCEossl7jY2Pz4joFfvsoOBAnipnM/k5C8heuReo8EA6q8
dbEGy18r9y0sgsQS+pqioK5Qk11shFXnk0wktuFHy8HONN6BUs2HOW/vGz+7YGX/t7iWfaQj/eZz
/bFkY66Xkry1ZV+xyH3edK36VpFU4iY9deusBcdguURtdWCtI5y5yKlhshLkP9ZTNmXrTEyfllre
epJn87J8Fbe4d5sM29Z2QQQlyV1dFxdg+xOYrgTAoszhAw1LgZcy3UJPVOAjoBo21iy2tgA6YXEg
r11erZVQ9ZdK7CfY2quKF5tvERCVsnkZM8exDoODDjxh1GcMiO+tcuFusJzhV+JT3+ieeAvX5GvU
9MEKCxkOQVHDj1LlRtmo1sVyg4QROcNO/5tXOGzaKWhBtJHqClpoWhJvhSi9fS/nX5r/ad/1Nskr
MT4Uob9nyE1nVBwMjIlg1aa4v8mbbmmgy2MJgSlzZOb1VbrhpuEfCPPhWplmKk/XYEZR6gtbUom5
WyBJktGk6r6N8yfbOnvwluKlGicOBZtAL01zIDhrncLYMtjZZqPJxVx6J+Glapfo5rmey68wIskq
G2tXqoZOfqa2HNM7p6V5c1pvNUFCYXszDB1RjFs/SV4W7d+ryv+phoj7qY7LsrqOXfPZKmyPtcEE
UmJDhKKe4O55anCTgcyp3HjqPQ1mNjGw7denViZ3mO7P3WyfRGftHXcIUJU/WJ5qbkvtP4GdexlD
PBe4fh4rPfwUQ3avB3WoRHARAnVHYnKnYtm7mXVl4YTJX1fu8ma4V5b72cv0bZnGV6u135D0KUFN
58SQdGsqA3k5+mfr0TlkE5svtY3Cmwtr2C8hDvhy2TmZ+asV+qJ3IzwS0SbcTFjTW+k6baG5QCGc
+xQagKCk4bBM3OHQNzpdYxX8oAFziBWR9GNNxBcbqjnBBOckA7G7eZKPQtwqwwXnqWnD6BMdD4fw
uvuqCOWWjRLr3K7MuAi4cQzMBWYo7gq6sFUgZbC2FbvxtMdOP26Bd3A6IAF092GnxPEXuB2e6uUq
CFTKAT4G27Rr5VrX7AXssunAc+quGc4/tXaI5wEd1SMltClGHsA60bzSikQPaetUp1cOomMv7O+w
L85zQQAA8BC4ozIaN0lbJduswe5s2vh27PmU2869FTZ/i4kurwNq1NGgfiqgtBySVF96/vvYM/Lo
nUPS+HpvjIqf0wPr5bSAUG+DtEWAsWoFkrpRqZMGaxnnXn8/kRBzIEEtvPH4cHZwL3KGj+NJOr7c
gC4joyO6O7oKprJG+Chq+5/l9FnsDxG3t4Dj3yQ32YkxwZ5FzfBIR85ZXSgOpwrkD5prvhm84DHL
OGegRexFxDPZM+1JMPtgl6IsnMdN1rM3z/DeAsg1SZ5cyCztg9x8iGR+9AwGDLVRMsmtcePS1j32
SX6aegwIo6ZJbfwyLlX9EEgbNadFCCJWhEEq/2yxXiw020aafpsjbKHZ5sRC2caDaR8owBnCzkP+
pEJYImVQvVcSQVSn0WbgV5c3f64eRnSaEgmWzlD4mhC7HsXWBOu7ztKerYURC65I5nTn1BzpvhtM
OWOAR8ybkuCKLzzYd0lzZofOA9vJra1V+S+RCE0C0fDSFuVDJLRJsdQ5qMqxas1YSVdg/KavD8yl
gWeS/EUDZB7K8jVO22IrLORfIp1YGtsbAgEBlDXqLPPoDE4y9dg1E41z+ipQcBrhfzYzWr9bmJui
irYuRoW1U8pLVRaveKj4arq9BzMtwzY2WHRGDhaBjDMfC/ii1V4FxvMS2tcxcF8hQq88Rv7hYr5r
aFVFncMUtoOLqfWGEmQ7sQJuGYdYy9uyenFzrgcFM0bgjm3dvPQQ8pqO4KOXmZ+qmQ4DfkanDd7b
SX8EIM/hpoBKHQ33RRagSV1hW/u8Qa0u65RCTmrGIZYzbsLJBlUSNefRAXSRBrflP/UHc4a7EV14
lTLiA/lnPhUZBWLje6xz7596qgK36g9GAL6jX/a3vlPU+bORGXeEs1+yzL8kkUFrr05u5pzt7j7Q
iE80ODeSwNpq6pNlgHwYvR0pUtbAIdiue1hGsPm2bjdf/IqsXC7nr5R9MqJ7aRK5Z4h7HMrlsap7
mhx4GgV72X0DsRclTiokS8qsIQteeKbY2IkL1SZwhtSVXBdPv4d9NZEV9P68FjJtSvtlorcyklAx
3y3dvbvm0U5P+Bvbm0H7hd1u97pIThkjwgH6itY0QynmlsF+Cb3yX6GzbWJKlocaKzV8sV3k4kKG
EkX4hhp0r8oIxyrjFtXvh+GL4e8qb0zqOBpFdzknJatZoUSyhNIYY8M27tHosMqKNywf67L61AGU
K229eIzcc3M61606diwOniF+raDVo1FVGzJh57o3vxMTi0zIJew66nmofbjKoBqBEKQTBWnU/yFA
d6N3wFy5SiJvawd9XC9Yz+YyOBkcpg25Zfxbd+lYnvSUn2VU7Vg6sO5qoq1m58JqSeRr0gxvjuEf
S6w12Wi8AdKDs+ndTxQsSLkh72pIeSAH7EpVD+yx67I4cU3u/kF7O+XRyVZqlzmIAZ14S3A49FV1
zCIVI5agwTbA5JvdMoXgBz9by3skVra3W/2Z3OxGWOQPgvY/MMDkGfOzi7vPrb5MhDSrwUCMOae3
FogZvkPAAQezTPflyJOiU/78FLsYyY0lRQ+p3oP6GnHjpmkauy5QBPVTk0ilBG4wsS/526jcL8QZ
ROFZfVM1PJEejQEj7wjnPfbBbblscG3L4B/BCxge+tiMxi9l62Zg5Ye0wscJhOA4qK30I77wKmYb
3FpyDBPbXTb+4h58pEO6SuombE5p8WcXhLJ1jq8UBWMppmPgt8zOqumlpY/iLt9a/rizQnFMXJJa
AYtIMQ2XBvPgYsSvaT6NlXNTgzkhQEtYAse6QIqAcuZNuyaZzqzehLapw4timj/W5gOwTrKsbsHI
eDkHnPTMzYu4FTzx/BC7sQQeUjtQAhcKsaWfPlXr71xjoVI0lnfSIKi09t7ojDOR54cJE0RKboxB
rM5iqJ57TMQnHai1Ft1bOmMcMyXNx/jnUA+s/RnrQNvKfdYkFwsjGcmwUx3Vpy4C05pIRRtueQEz
i0HEqgBiXEiLpbV2sPcSax868BlB67M/2FRrqyvXxkz0jDEICK6Op5lF0UNjGyCKqtMMlBKAtnpP
6+4tKweOnJkKxwuqnVFyLd4WGmS2OLRU5g3sxNaHoxdyLQcOLncLjRFyc7FBV3+VuQlRJfDWUwTX
QRba3pSZbZ/oWp89yyWFj/eMm4cwE6tZyfOvI7YaF/X46Vb1dQrYz0rOYQjtOyyq/cquAOxlbffQ
5NGnltG8HkXynPtwcxpagSi7NDdSOfH2Pcf3C4J0nATeygr0sR/dR8oGmneDY9VYRXK6qwEAEp4L
LKizGC8nYzq5+MXo1eOaWdnUgEP2vz1YIo2E+oH3ZaG6q7H0FUAxwidTvkB94C0LNwbcr6qj2Wd0
aeLuyoo3gjegkBCzwa8BL6rplqRZ78elP4W+eopwwoEHstGxdXdF1RFwgTI6NthcM/UUOqwfcdtG
sn5E7KxXCvunzsSpyjQeTL4iFAMigY33lhhTSeqtPysrAI+VvVCsri3lbEZLf1jUurguOdmciNTO
2Br6gO1wl2NyX0k/IyXjAc3JVPSQki7xC+OtEfIRajL7JGv7IbdM4A7+j7byw9gxawuSdM2Qe6IU
w/mRTX65YynJZmiGG5mRmcts7abCyNcy+AV1zunFKeNymzZFcRwqqgX7k7nkpu8EwuA/SxLwz0H4
l+Z5biHlDTXPTndjageXxBNI151xvwAnWkV4U2KWj9exaQ9vXuDcLwPOnCRwr1ET0Yj7BtWZSI4e
w+UBq26srHAbTS3n70JX6D+ZdvYkfZS2puvhiPjgCrXZUKHN7rc/czPjR46Bf/BgLyaVsNvl1Ir1
oxk6uLGtnw6F3gmnDVlUJqNElmYS5x0kNl24d42owp2RhI+lrtINpeg1K8OdOWC7YmTwL22JnoHX
f+7YhgpvoWMPgczg0BTm/TTmD4nn3RmW2Iksp3rAA4aw1u/cgppmUPRteQPpRY0II1K/1Hb02+ia
XgDRqcdnVGdMb1OPn6yG5oVJ3UvJEAOjq70HH8V2zU5IzgN3wHKRPZMR+8nKctuJZqMa98mWwUtE
k7GyIZA7breHTXsf3Ia1tJiczuVHZFjPOnC+BzO808ZMaZmcFhJlqCKE2ycCGn4zX+0ERVt5QIOF
3SKBjtM1H7xnRnwMDjKSAtL/9ec7QheQgzsyG02QoS8n4t2fvYe2di5JLg7ELePKx2HIjMgdJyz7
/Aym9Tbm1r7koE7VbaDRdzRufDg2xXLCyvPCMzZl6G7NyYdmAAVI64VzCRcKu7Sl9dwsRA2CpN8R
xae+Z2O3RzsBU9icug9cIDOP1oflJuuwD/fMPN2dbSMYjSnrYheLCzFFzWYQ81ZxFeZWBolPH9nD
hXJvPwZuzQNk0vR01C5zuFwA8QNf9e97V52HFpdVxHaBmml4Ocy/He9ytQg8VZbJ7Wm+9Q5XQRSK
Ch3eBMdfLjf1n6mB7DVJ4mxtTGM8cYUJHMFJNl7C3Dm7U7TH8xBbLkQjO7gmrsF77HMQF8zJ0ddH
1hMLjIQ5MneOCkAbYe0T3GVZPWxD5zHD2p+OEEBsm8o1CZxXMrf3iGLiTG6sPkV99M+bnT2R+SNp
P1KGSUE4Aq+d/+O0ejcnEMhH4RymVlAAFFd4J79YPLjUjeR9dPFEEj5Z1irv3oakf1yS9zbXl0LM
b2k5PVqdqLYB+fNtaMir6Of/ODqv5dSRKIp+UVcph1eQSAYDxmD7vqgclXNoSV8/S/M8t8Y2SN0n
7L22r4Uo6lKdKpl9t1SUJ6sZc6ZnKYiY0lkbsEK1HE06rgEvmIrZm2Y8Uop7bebCxxLjj4bNNyVj
P5+Gm25h2auKhs2RESHSb/M/3epf2lANtnUwUjcge8V0lSOORoDPUKtGXzxbVKjWSzjV30rM2c9U
bsH0RdYKjfXG1Itj6LRfoYZ2zHXKdRvaOU0Hfz9LbnfoPupezWBCaj5t+k5R1Xwl0DJWef4Psxel
YU31yPN4Zdb9wiexhoVy6JdaQ2dD5nQ7W3WfFr2tLCB1W+hSXNPX3OKfQAirdP1etvXR7eJPZmQw
SBrmH6y1TEONPF3I7dRWzwCs9y549yYyXxBaqmsFqy+7dqFsmDT81oguhKMToF5W215XdwZKyc6s
CPU2Ph3ZljBD2s9+3BcaBhV15g0NyTIJ5XE0h71llm/ZFC0IEETzE+EoKZt9JsQIUaAGJ3azqWtn
p1QbI8RHq32rAcJA/iBzxwTIWYvGBFYF2HWSAqECTMreuI0SUXiXP4cBWLSkeWWlh4gOFi8WWjXI
rsM4XWfdvCGp3QoysW3isAWi6Z5Hxc2m4ySpwsxY/8W3izJYnvuA7pNjfZPwpCoNEsClnEvM3l1r
E1csXzhWCVOUlKaRrxQzJz/5LE4zCNjmCb8QwQfMvxfGpoOTfK4/XVXL1yRCLMjfltusKvjg2EZr
lLLgWlYuG1JWAJDVcs7uuGh/TQ5hdg7ah6ZCwWiDF7cLiYxXd91snudIPwlsSZDyBdc5dZXAlLNW
i+G9WbpQpDVvVoHUBz/VRzwwU1GzW0Va0Moq2dXYwwq1GIXJr06L0iahuY1DLE4jwUs5viNd2G/l
lLG3SOuvtux8GUsvCwIu2iEmp0KUeNvR6UAJ9OUIC2zA1hvV6LCir1xDT5gIMPts+zouXtVW1qGt
UuBVvq0nvhmz85jmjj008j6zc2EAN2y7Um5WpUqOMsQRVCXTMZsyfzYCWjCu2wZapSK1E9iGvQEE
RosyrI4pRMegTp86gSRwMqgDdaJTGII5nzV2oN4YntASVchEerDz0SLpLgoA/XCTHWne8sF9USvO
3JAIacgNpbgQTOJSFDRH2FJHE6NfKZtDr+MdUGokNj8MrmHwMM5O1X905QiwBH4dCMsvo9Z9F03Z
4B4GJ2GG4t0ZrVteSeqc1vSnIdtg7UUjV6BUT6ytS4VJKDbfFoarH6y+93IOHrnafk8BAzDGKQet
/250pr5GGm1nVvEBZkhtQE8RxxYZGpr8K4oPMeNAcJxbQbtRuOk2n80nXd5ym0tJRSY+xPS/tqse
+QcvQUfBjj7lYinyX585DwyeSIcAjGzNeOQ5jJX3JFXPw2ifnHb4iyTF45A45cEMzNfKqb5HBed5
tey6dD7dMACnEEVPucRRabk7h86ih9FfNyxiyk7fRIX2yJTqFzvtIdWfTfz8hfsEFOi9YIigdfZP
EIvngg+5GceDlRhvY8Wh3aT7QOMLsJkHgS5tQ+VihwwdRH6KJYtVatbZaT1YyDyATLPixlPmu8UG
nQyrLXk9gK+fpuhc89epSBsTCiZXYrkIduCNlhMPw6O91tFcJmXNr/6cQZicWDGWqE9z5K9ztsOX
g3ds3LT46mU07KUQXtjSkiFgHlSOrLn2SQd8dRc1DIecSps2Y4HLmCAXbQk8uuOBbLp1HxpXhXl9
kSU+wiwZfg6LQ6u8a9QiDRp1xsovNZEpHYxEHpiHMiaHeVEMinwLFIvojTE89vGnmbAB5rWqiSNg
0NpXYmePOReesy3N4mTMxskxfnBd8M0nqwwX66TTrtjFqrEfCYsCy0QfF/44s7uGSPU6ZdYnK3cn
zBbRPJRIQlZ2Q2tvugY7udMxf9O+2DZ7ydhtU0YaSvhVLNxyV3pRzjq7ex0YNU1cgKWwd2lsMpVJ
6UOCbarzvBcUUYr2aXHJkLvDrxZhLWRrwQjpAajiVBTVZoo+p7bcmLa9GYHOLnpuFO3gBXK/ZciX
G6wtbXfBja5GBt/OoK21Hg9vnR8E24isafY16/xyQeyGJsMksR+I22qYp/XOMUGeriLk64iDlwC5
JEt1FnZIU2gEKI2q4qvQ0TGE2C6ZDoXBBtkdrtNw24j+oCkfZoEQYNZXJWykWEcE2X4I/Qi7lK8f
s//wOuF4GTgMcYpTa+7LCQosVlDwd9CyOZ254Vu13dbwNKGlPvflIxeYo52A+PHo2DYGElr9p564
9rhWqpzpu6C7Zms73bT+mMlbIXcKBjZX7uZ+n4y1ZwpoFUXA6IZrx862yZD6ZfjtMIxIQYuY8wvh
FRtF0CQsQHTrAGfk2TGKjYUowY3Cf44SHqdC/zOgjE8ucGahFute672wD8GQqq9mXjIyblzCFWyk
Tf3wY3BuhgiPlCHzyRjlXO+mTV4zpR81LLgNyQd0nCE2wOoAmOSoO87FzCe6pRTnaPnTNNO5HU8C
mo45BE+aJfwxFmsNrljMwnacmm3L3WvIG81Bon85Y8QeazcyiKukQRGm+tKqVjTU8GQoZ2WN75KJ
ds6LzeZ2XoY+LSkVVb9n9siuw/GZgmMtqY4QKjtDrtIQ9qJQPQdfUTnnlBX2bu4+O5cpp+nupbzG
Haw25EspLnTqJYbpc71ReYucNj+2eEGN5zCC1lfT0KudfcVZTezBuasPg/Kq8S6qsWeIDQcOI/nP
JIRirL415Z5kbghFV0l5EV7G9l6kz52hEYqwLCm+USqtKnY/juqHy4bAMXy1Q8lmPhJWMVgfzTHb
aZKdfA7vN1G8uDdWo710mERFlN2mDQ1/BgSrIRfPEcIroMxCthUAiHhdvo0BUliKJXnBREfTVu9J
CC+IMbCPir2hJVp49Gr0NTdvFd1PODOXo4QcIz7dhGU2DjWBpqreO1wQOmJ9qW+WYaea/0NFl9XH
avos0EtXeLnm8M/5F1RYOuPnglaUua+DPFHlEgQNAB9obQKhsHx7/BcrMLTPrFKsccMqmjEZjrmt
bLZgGsP6ZC9McJhfCUgyoIUWHaFZbXJi+LJXq/EGhMZWCwo35shvj2b4a2Dw00kja2dvEEhd3GdH
m/0uHA8myhdhYIZPi0PJTdHlLsEEDQPG0W9I4ml0l3MCuw7mw1DHy8PmlemlX0fc9dSfxPRRxO1L
zXeDH8skLS99JpJjOzpinTOwcFhWT+Yi5yXSb86PhrvnnWPKjMu/ZuqHCUCz3twI0KqW7pDzHtoY
mrOV/pYJqWtl89sLE66gwsJ/rDvEehjF81x9WQbUxHZE9GJRBJBhll9GCKq+hDtKPti4gcx0cNzw
7moIjUw7ubC8hx0ArgZeRozfoxztHYlyXs5sgLLP02NaN2dDGFo0XbtAgk5+NSrkdzgOhmI1a7cM
CGVDeCE8atz9tk+ZeYhafa003cWmkmTl8FaaFAUsQIso3ufK2VEgNb525iUcToygVho9sJiJpJn/
jayfekOc0vJjULE8oAHEfZWb8Vs7cbZX8Nis6skcbiIRvoPeEaig18X2wUK7CJKMrsmT5ruCYwDV
CbyiVU6PxmDFKHe59Q7o2w5wHTdewVizKD868dYiDlHj1rfFjHIGnyBU3pDEKWV5y7gvwlsVPUzl
XbGemuB5kCHDyecJOnOHPa9i5eUlkPnU6UC9atks6xgFG98pmuxlnwH5km3da15NbADSfTu4G414
c7BqfGOsLQjbyYzXft4a7ktJvJFOL1pirNNwag/Gt1qPmFyfjQQG0JbImpM7f0icq+iNfOBgXgyc
uqf/ZrpZmM8Tksb4bjv7TL055TuAUtOyfAnI0XJ2SXCzeADNZD+rG7Q5zBxQcDjqO2mYDCoQk7BE
PSw6w0XMK8PdMMK5JfLqHrvPFttzXCtun3ljv2HGZiYbHeGuzn4zxrTbvQTkK5koRt3sGNXERvgt
YTA8oRKfbCDtDT6jY8WFChtiuatXGVgFQvUY0JkbNZle3LIXEJwhiVk6l5cTOu9MESRhCbw/zB6D
GIsy+lsctO591oerUuYEtzCRE92hb9JDLTGmVGcyb2jbb6zlDyDxLzmwmqhU1mM8r4H2ME+oVhHL
TjV1/+UoL20qYMiOTOttz5hObP3A6aokIPA9tOAw42ZjEtXHpEBvHjVgqnbfEpE1i4s0jmH9Ktvz
iO0xIzW02Dha9h1HPKiiK59GgfcKmh9r3LWOyDLI9C30238TiFXy0qxNqqTbAiG9jT7eHRAlJuqx
y9M/BztEaxKKLZWDIL6mwabONc/qSd0VLMUko/AwOzaVPAwtOSmCKZzmYCCfOijDNb6occ3/Z98p
PyQte0psgb6iCKqmn1lXXoZieMxOfFLbeWsJpmdDzalb6l+hjeUXoNecmytDAK5mp44XBQpwwPli
k3gjgxktWqLhl/sNRXXpJ19lStF9jCx2LXcVa/j9SVhkazLtsxrTyD2oqJcmr5vqsz6OsN6uS7MM
qGYXTIlPRA+5kLs5l58kHqIxQdzcFr6wh0NK3lbY5W+OMq2lSgjlLmkHjldJbHt/aRNQ1LytJ6B+
jM1yhTGf4rWoOtmOvucCYb9ubnsFPqrxO1RPM1W2nZ/mWdtazHSc6SjUyh/qcwgcRgrCrjAxsKge
EgXJavuc4WIilCDQgMIeRLApaQrTST+iWN3J6owfnhMF1FqHEmpGCxCb8oZk3BsIgao75m6pclEJ
dRu6+g7P7Ggi+VIZfEj7jhEyW4IqaXE15BamLq6VKx5GzwaLgizQol0K96uQFxwoP4ZwL2U1UiLm
AEjIzRvDtW5D65p4WGG0UDFBEUGxFngUxy8sTfH/L+ifaKvH8KQaY8/AnigQFAbpX88EMmrfFSqI
ES8TwjA3OhjivWBR04hvORZ7TfmxdBfKDHEMTCSa6jRUD/j3vNyU+UZwkLF11NgK46HdThLsOeP1
weHMZFgZy7Vra5tiIbqDwC74Z9GcgMKYNrWBsq3vdvmItbqJ9iRPvSZG8BJ3p76aN1r4wwmE1Btv
hUTzN9NVWVTeGfeMOJqGsc/h5PTDteOSUG5FY+959xXnW6EYzLv3tnmUJt9dtk+be4QJPqb+TAIs
O3X4GqDyzdDaoofwU1MiEu//ioWBICNKKDi9VLeomzLg4U1mADz1Xfpyq6oYrg6kKFherWOpkh84
NSPt0IQqV5HY400aK6akiLqN6m2KHnNI8E9ILxLRF+YXosH4Ebpf8zXD1Dz3HdKDGfm8c2jpYGLs
a7GOgTF9wSDH15P5AUbJYeCTkiPhkGQiqe7LaHpTcu+0/VBMNOpXUdKeqmILydRHOGWL7pRHaHZz
WndTfwv4qBF9FsWXY18doH01goWiPI/sAN3s0dYfrTZ7rcWTPb7L5NAin6qIe2OzwG8z/SIXx0Bg
coLYu+XOdZJmR3Ly0nNRtajc3e3YeJNEwizlyoSNxv51rbigpbBdxVO7qWAKdxOrPZyipDVixZtJ
8dF2OV1XIMpNgpqcVp9WCuCAUz6lTrWtGmsbYMtXdOWE6vGVWwJMnGApPCHyivey1/00DdZ9zbQl
atYFvqtlT4V5xKMPRbx7snvzGoPVVpH6OOa4y3nBS06gGaLdLDTyX4zD0Fc7ECtH1IR7JaDsqtIH
RqNbTAQgEN71SJRtPblwX5j7QsSKSMWKmm41uI4fZ7gueNsqrfXhhvlYv0Go/xDbuOJyQUzUBnvQ
816H0ieZMRGk6g488X7I3avi/iMl+hwRghBKsatMWOENJa4On4AbfjJyek8FbKzi5bgI9SQGIRVg
O5y8OnRuic3ZGINfCZIt1vAjLtS9hat6baO1Os8Bq1+1QMJC2UUy8ftg2Yw4bLqFeiLpgt1UuOqc
DAxhlv7WsGWLHqDhEJ9SbbzPqKhSG1B0Wp81TJV5n22NXv8UCcae4tGY82uW/TZFiDJLvo2SPGJV
fw6xgdd68qRE4VnKdt+Z7l84um8RC9mmUvhOluvjAjfND9OXNue4NJUfliW/nTp4jqX6/SQJ8qsO
sPLhEtXoDGt2/o+iREvoLtNRh6KtnYF42/O2SXsfuYXnGPnTMPTPZVc/mqlh7HRMDcjF6ANI7Vub
1gaQvBADdJbi4DBXisrpFjFJ0w11a9vKtScJdKZwbZWBua/+gn1mC2uNCfZ7lV8Gix2/e+DARtw0
kTGJa96S0jcomzlPvtKY35GDF0TcL9CCcxphusREb+g86cweEn4PhxIlG4pd7xinVF3sgydVugN2
Jo0aGaCd+IqwP/Fe2R8z0vVO+6QCykhUsPOfCXVtlggvGrN7x2ESqckHJE4OQcwjSmivYiByFv/L
RHtDG8SA47cz2Q/bGY1kTC9mWod+fgDO+7/hmUZMhmr6HAU+4t7fkI9e9sra5BLDxg4ohNraNpNt
g6GqhJdSFiqI+O8hex2JLRuseqNhXZOBhT6RQAGD9ZVjncapPDdl5iW1hWcQZ23ZHOa2BYppAKQk
FGPsHgM+sUIJnuVc+SqzVO6kI1xhz26Yr1XRRWOk4eTil1Hmw0zvifsT1/dEQDANTLLLgFurklq3
9Yz5PFUmhrUONBHkOUP5rHTusxRhuqniEuBtn+F5mowPCpQY9tR4pV1sapt8FDfZcYN4ciYQMB2O
cawd0g4LnbyiXNgb0X0J5CBNko82pj5LfdRH5zhDPd4TH9O8xwrogH4k2K2Dz7AMf8KjiHu/Tl1E
O9o1TOudxmh+4Q0FA53RBJYCM7AmDtKheuj1gxmzdc0igFYuHTUVmhG3L7pOKUDTD73XVCmbCmdj
cdMJ0hAJh/sDes9LVvlZZhFPMsdYxA9pj56d0KC6DH0zxAwDEO3UZyaW+NR3Kx3OZrhBHdP2JnQL
ZrbEVI/5lcnXSxp0mAPsVytbDiEWnPzEGrVaax5M5nqaa23VWflQgoUmY4IsgH8vOrr8BOEeUeer
TiBcznv1qpjZQen733Ru4RgNXyn+PappmEXRiIZhzMEGp3pqrYZ++oYaeHXH/lnyW67zOUOpgcFz
kcNT0It54UMAvclzc9PYzcSHkGavyN/aczFNwTmqy7tjkNqtGj5B31z1eX3LIF4RZNT963VAC+TO
cUQUAbq8VH+dovAHg9tDROkv1I8HY4jfcY6ovVVOz1qCgomJlPPtmvo1qdQv2Y+0BTrLoXKSva/X
EpeynFs45am5BaL2NMG7Dviqq6ZH/2w2FZ17mW1dE69BPJ6tKGkxgogfnUA3Amzi7RyPflEFLznd
i9fywa6lUVa4OUK4Kqlx1ySH7yQxqQLwVLfuRIqDuUik9SIg/4a/mfxnshtVt8dIxAFRt9pflWJe
CzMdqcogn23s88wtyQZDvS3WQ6m6iNGrm8LEepkKXTRIbGuIkjwqpvkRxtPWSYNLX2SbcC4PXaPs
Io3Tt9BeHUpKtdC32mg/Y9+3PVUFWGOlCMONl0ZnfE/W1sqQ9V+pQBwPtUcIyxXffAQ8Gn+oqYhD
1BSvLUXvKtfhQ2DM06V8U5IUSk863XUlvueNYXlFb3GVwyCMoTSkav+EKRSKaYdo0d4WS6J4aodn
00FK5NpAbNmXlgo7QTMXDMVt7B3pcSC9Np7k0WqGAwubHbzqcpvk81tcYgOHaY/FzfaGUKwRF24c
Z3iRGaPHoEJsbLJqrC8Yx3w9cS/KyNBoRP0BKz1Ixw/kJ0SktUxgUO4yktQjm3y25kH4wSnrmqup
0pBirsRsrthHbZxZOmqbkajsZuFHccQxD7lLRu7YXF5KowOLoKi7urF20mDbwIyC+6yu+IT7/OaE
4XWI0ZU0mvNUttlXFDM4bkla6hkBRPMfu5B/Rk2Wsuw9CM5vg0mcFSE7aEzNW6nPt2lkVQZYg5QJ
Kz2KgBOH9FvX0lXqr+CN3LGrrk4MpdOzleePIYtOsgs/F4aSLsdjw/gzGMU+LOdqo/f9JtAYBdQs
ewvFb8kG02P1udLCP+aucLfGvakY+xadKJ7P3JOjXq3ajpIip9CJesEoUHlOVcfXSAbQE0aqYYVX
AbFZxR1Lmm3TOPuEbW0uxgP4ql0TtR6wFJSAHXUqmwQ0S0ch8P5n1r12WEBoKS6mpZWpaOTyyT5P
Wkr7FW9bSAIkBBKsYbGqLfbBpB5I39g4VQZOHUqSC7uRBRCbHyV9mbVgU1TgL4bvOiaHTu6QJfhj
hb+PG5CMwVXmZGsQD0ND/Yv8kBnGCW35lhikfeloZ8vsXgE97cchv5Li7JlUmiFRGr0qLln9G6Mn
G0xk35hxtgtLOAqKqzNlZ06nnRb3T6MCXoOVjCjtR5+KXVPe7PndxB2i9K+KIjakDfxzxBJDaL9I
7QKd+DnUoQ8MyZNk2ycTnJS0Baju1/NkX2s99SMrh6RHEKSF8mFGEpQ41cGeJrS+5dp1jwuyilBo
D6OP19m4C6gFCzfeasKmOCTroe654w10e9YxjL+0ZVQn6oOOWwzVTet+FRO5RB1sNRYQUaT79kSR
xQtZwDVMXPZmLr8PAxPjZQ7pldjule6bwoq4YW7AIJpnmsBxxTh0QXAqHJ0QLzAo3KS9VW0VDT9D
8Jv37mbMjE2tiy1pTDvyKvzCxpltaAyO8KS7zMJTpndLf1RyU1Lz86X96VX5mQmEV/3koLk9KTa5
IfgBgUMFc7oLA+bT6cTLXf1RP+4b9a7lxY5QilVroX+I/DpLjw0kdyX9TItH1aprMRkf+niccF2G
OJ3MxPVSZP7kHa0LSRldM4xETMT1sgTfYKF5jaGDFwhkY4Use9YvXYsPIQEQUur0goyOQS9WGmCu
rOlfNNRUigrrPBtJho+wS4xrVeR0bg1iAhTO0Joc/ejkHw5TdXJ9mIIWPpiFMLuqc7ZVaO30BU22
JINkkllJSZ0G8bCEgzFS6RattlnUNo3kEMc0MUFZ6b6t4a4y7+2t2zJu6h0CGkl9C033SH7GTlfE
enajp4bav8Q3EhLlFfTftfqUStNr0eqZ8zdZk+tQUX80MuoxUjI2ZMNWE2tpdCBFrNyb1PBLTaMX
1ZR+ESdHcjJO+QwZb+S+b4J94ZI7GuLqjv/QWCWyulpD8y1CAqKkS0WQsM7FmMJ4ijiIJ8chvhiD
FsbAvVPp2wGp3mjfDNBCwAqI4bDRoI+bAImWS5QPuvmNzVtspzCGqs8+essdAr+ZsaioeDV4ENFS
uUwLPoBR+ECZamDIA4GDEuAoDOUQRpi7B47WafrHMeZxix/xPB8V1tT9fA71d1fxhXyDbsq6D1at
Em7G1n7UyfhZWDaplBXmav2hTtYfJ+QBZDK0BuUkc+hJbK20/KrKPwvNSkg7AxETL/Wib3Dbk4tT
wZ5uCtVWuXytZbkrpsBH8+ln5mvAwlq+1CIkT+uUMxC3eLm6CpgttDhUc5p6H0XxCBrlS+1qTNOY
XhBP8pf2GEMV9a2AWCF7F5gHHxaAnN2oNX9SaN8QM6ZkZD0VMVAlnYHDgslakpLKNB9a/NHMZDJx
tpc0WFTJMgNuxACyFdhPOK9zBVVVm+3medn6jE8FaPpJh/rBdrzDjZ3o+UlBZ+agkxrqBs9R4xFX
iVBYHe49TBmo+X+J4SIDrw8O+xCe9I5HMCdAusfRRHINj/ojnfEA89XGLLplHS+2nwdZNbyWTLix
6RHjTVRlDboh2w6QCFzj3mYvyNekPFEfOkiUxVMV7uLumCDwBVYxu7uUTgfRKzHv9XSqUNmFid8p
O8aXbbfnspYwOc4WnBX3Xavv1vyeD6joEOvOxnuu/5qsR5yDZV7sUvWZmHB+xdm6Yx6K0UvqF+iP
s4DQBczrU8VkZ23wjbIoBDsCJFvldrfx/Ge8fsgAUNVQ0rVLANe4aTgVdUyD5lc+vWdMUNpfGDRz
smUWoF7S/qgP5JH4vEsLcr79NpDpAb9kfTfRF1rTHWYAIQO32QRmBbE2ewoM/GvUm9ucjV1sRVsZ
PsaBMiQ62cC6TOjeN0f/GhNUDp7qPqP227X2P9QOOG41aGi52+9DbTZ9O3t3invHhSmKwY9Bj7FF
M9H9j9swfNLzbS8ODNAJ+PbLpKIh3BpwAAdnIi7qleprbUSo5gT6GNbc/0RzteK/crzWJkhLwGsA
4Z7rfmXkqzqDN7qq2h+Bfb19s/KtrZwoDfP528kW4SScJcggAzlzR1kwvKxeCbJP8isqgUTgW5EP
WaFC9gvzJ47pi44m+BYC3VDvpdv4DdqJ48BuWiRD9RME/cbckyiTOZ4xbLT6gw5WgdoY1NAUQXiQ
AN2UD2gKdvliiwRYNr3LHmIp2AMEWjlKNYBh0Nz9Akfj+Ger/nip6Kvs+jmDiqPeCudzUa/b9mlq
2AG/Z8g/Felr5aZ3zpn26JZMyTsclxn3DkKcWZ7gLVb5p7JEYkx+zJZfg7SNRyKkUYCJrWDP32ax
c8qHcG+Jy5BvShXnSmhcGKVy16wDYN2rBh6Me+lHiMykGeLoJI0rprLaFta/0SCnMITOVh4iJhUZ
/6hjPiRY6iSduXb1cC1NdhRXdXxHINS1+z66EeDBq4ULr/kqpDfgnBy2fY2JDe4FcPXhbJV3zPlc
lyVSZVwTIWt+InaRXvP2dIzt36u3gjAek5P1m0YHv9TzhMIkQIGnE+eOfZXJy2ubXnhSbCw0rn5m
8JxUwM6W6JNNRrNjUrdJmH14Y0tihhiiR77WPCn5m8Zvl0bXtPztARxQbYgL6sICXs8U5ZtI2ydy
37VXOV4w5B0wcdXGlmXKwCUeDSj2f6B6xvZOB0sMoZ859BHL1yskem1xOI7ySedLd2kA0nax02Lg
jMkfQE6VA1iBmKfwWSWYpjz9G4SQCA/QdNT5eXTuYiDpwUNlFJ0FKrAMkjkvDjbZmrC3HhLNTgqy
2YpTO111JmAqfUOTzo9R+MFyrOFzrvITxkeUmFsTk4jbe8NnOP8QihJHf6xPHDH4CmYKEhQxmocE
Al2mdpcz6YWWvjxZKAY8uZx71cNF39ao1IXaX6uFXjQhcEM3ElLvKyObh1dMBcP0TxdvEjVNafzq
8x45RxNvCtsvCCCfHM+hCmvDk9rvocGkKAKJr9V5QFLnooZPannLcT91IJqm76Q4NtoR6B0Nwwmw
YmV/T0zcbV7o6JbJDbZVfnpknR33EWYbgeOSUan8S3n/iQTrby6sU2VnsdTujzmSKAotV39GNd3a
csF2QOCf0Mb5JqLZ6TTZj5hYc5WTcFMMoCXghxwK8zNrP+xqM4TnNPkw9U0c0HTDk7vhGMNw2OSf
E0+mseU/lbNHYuQ1wFbv7KOCZUvupcYhiY4Ddjth7EYkC7P6DnKhc1nmgl8i7cbZg3S3exzVzNUU
bdqIRfxKNKKGYwiN1PwoIBV2yreC+699mswTEeoEh07Tj4y+OjIMuDtBFZTudtLWiM8iSXWOMZO4
gsV+/o+ZuJWtcQmX9EqUkpx/5tnBW0E2Co3/bYif6n5HAqCR0BUxymBiNUBv5vibswtjrWE+9oYX
LWvl76TrGKeu54+xRmO24+UMh3Wu+4ytYKeis7ZCluXIA3txzsNHXr1XEbNlNjZDPj/jY69bbLTM
DTmg3fBfpH0p7muRQTNYbqOnlF2pe3f11xkape0vYCcRwcGMN1n+0szvIYspWwxHLY68MLkuOUNx
yXUzfLW0ZqGXZvspOVnhzsm2YPc3Q/+OdxbR9EcGZV75ifXPvEbTQafWhm9d9YEhGScJpPSsYLqL
9scfw73WbsfwXWnfhBYfHE1ZY/XjsXNZ+o/6PUXK2Rj8FQMfSPka/bAkb1+SUR6cAXPntGqHY15+
UQJ5pvk5p+8Gy1UERvl3EgUe4xJAnucGjKEGArwG3QpVPTDPo6Vt2CZakMKRi3avETQbdVwMbh/h
8GEOgz/Oo9dlWMIixicovU38BiCUuvm14ODChAlIkVOZyKQaBRb7QUmymk0Bofkh+P4SPadNE9UU
aBRNQOzPEL1mtCtZuZMvmaWdWV2U4lyYG6GiwNLvVjytbOPE1kJ/t5XvhOcww35X6MCDUOAS0HeP
HB8f7MoRXzYyIFAvWvJq5bs23ffZxU3uRnDGPIQ6IwP1o96t1nO6J8TmLmuhgeOSQ5Edv4J4yQ85
eWNIS425KdyXvgdqo/+pfDUMdQCEPmntTUHuWJg3QI1obrfz6K5qORqrzvzjw4uSs0G+kWH5RAdQ
UX3wc+NjT5gkAiA3eA7ya+DeFf3amXtVfZbWpanecgm/dxPm78ZMfjHvHyHlZISEHIeAFtAz0KBX
5VHAamgICyARWOFy3mmTV9n3ovpQKTpDV/EcQJaCmSMbZI1IZqQoHXcwyKxVZB+GjsTxZp90f2L4
HMMr9AoEVh7obrj8PVwdfzB9FD8p3kgMWQT4rvkxU3Y1Yl9xj7H5ZvSkH5FSHlMqkaWJNu2vZSEM
6IvHCQ1WzbfY7AWVdNnaz+nEQBdaXrkWS0TVcFfElR2QW5wXoWvAaHtZOlwLuGaxYp50xwCtjPNn
m6iUYL8KAr7sX28De2I3N3+p8tNl+x2Z+tbqnpzqzWKEovhk4NU4yWjAKAgx5DGCMUBrJiN4SLEt
8N+U2HDwnjSIr5NzkJCezRoaXA0QKWMbcWvMzJtvXfSuvQEZMSy2FSRbmBpUTXyPr1XLXr77nfMb
PIouOzTI45j3RCSyJDD4K6y/P1Oyld3Jsb5MLqX2IqcvlurraHo3pr0T+JlLGco9wRpVTI84Yp1D
w7n+j6Pz2G0d24LoFxFgOExTBSpnS7Y0Iewrmzlnfn0vNvAGjYfbfW2JPGeHqlWdBKmDsZIFWYzg
wLWpbpp+J6PSD7UdSgS7/0tBGCCur4iVYJXmSvIhIEGDaTVCsgW9DgjawQYxsi6Y/Qds1hW092gy
vfIoIWoeZHxgw7zRHijKAn89ZVH0zKgzwrmzac9T5vQGeFq79aA4rnH3lGdC/4qOokGD00V/Sfkz
4vdUTNgzsENY9DJLbiSgxS2TpoPIzwq4ZN+gWuCxGJmbLGr13QOE1BMYNeGrY65SqKuC0wlmsg6A
N1yHxYfV4AHLd0rOrdlRwYiNyfnUfeIiGIjAGj8ZC8BR3fLssfZMtYvPxK5YG8XLgLxnM+uFIfRU
FPwr0z9BO4nWdbgNZF6MlGFRviqL7ygkzek4CGfs8K+3TzwKk7wM4+oSTrBH8lNV74m3YLrdzwsg
Xy5VfJ3CKX1naPWbcN8wAS0dhBqzgcegAhAYRcfM/Qup+5QodkzhmPlZQxsFJptjw+Bf1pedx9kO
MRvfH3v0zzoEMXonWHVokNRqDyt9qjS1SPb84sNU/tT8XNlQ3/PZFEOdFZhb5hVScvXTZd6BFYEt
H0kuycUgu8Xmn1jqpvxn8mMHbniCcaFRHjFmcoY+iZIWQbZgfRnIcCQxNeQcljFwnhi8OMkHpblO
rQfp8MwLDT76oLxr/b8ElKT5g6YAx9XFesIuMzyniI/l+OsVVAKEyVvzIH3FiFrz+uH5XN/8FDT9
9thRP3oLiSt8ofi3qmW+genFaa85T0C5KBCBNDrux62nI2UIINEtjOpPVGR6bRT1q8JArNuoCKtj
ai76Iz7E+aTgVGDuQ8r0uOqBhDX6rudodGkRGFl4yS6ApzB2b2UkG3ohDfuQHCM6HBiXMPK74Df0
eWT/svRfjoyFLK5NJH6t8eX/01FIqNIm1l44uRw9CQksWnV8beX0WH8i+bSkq5Rj5jW5UVgk17ew
fbUIioSNwgt/9GEYTiRjEZSsY0syXbLcHBm5MxxljhVF/mN9EksHV9oWEnmHN9qQlk11OR6bENNZ
TNw5/F7dXzdFvrJDwmHBjhh4O+gOFOXXIPKLP4NHjf01yt2TgTsNF7M1rAwPS9hDYwidmmJpcNzz
V3GOglWzx1eMM6vM38Lftcq+a9yFTFUSxIsAI3LitwcSx2V+oSjaRaDzxgM0vabb2flZ9nYuCw33
oV9Rz9XdlyExb7vHEOj0wUl9mi42td8CVZSFPM4gbKqObsWboDmgFX77zjAOMu+B93fwELmCRVUf
9CMNlARjbbnMReewDZN2gqHMevmlGL9hTiPMmmautw8zf5f6hxZuIAXOjWab81qqIABv+ngECW+H
THgPCmsBV1CGTF+xxt17M9vvMPgmVMPHB6y1jp45yM7gDvHKs0g2+0cXAyTYyD7H+lKx5rnpdMlB
7+fskysGffqGS3w08JyAF0EMGHGY8nQM2YZ+FQvgYC+a6qpbw6zoXyP3E5+ezEEdHYBCVyhkIxay
xo0Wj1iViMG62jJW2xK76sBzRD03s33CWC6IU5noGsluDI6u9OlnT6l1mKSJ6OYnGKXSVxuzgrjJ
MlrHFTEEwCFN1KulcFxxtsSxVZZgmIL4Ug1X1mJtgIG8/o0Q2LW4LYfJ28QBGbYB8SlrKnFdPUbV
fqh/lTxal9zusLwWI8mh2fd0AEYJ7vmAgV7xyCYvOiNMrZiGnjS2ycv0f3Il2hr5j8WIFXgpKyhK
icw8pzQvGMEIT2SrzgWFHKN0JGtfNMz71kl3CBsywIltIKONCEaUxs03uAWUZZsw+f2/aLsr1oeP
bVAwvl4k+DIrzlybo8lAQQ1zq+HibjN69fAhNMxMx4ku3/H1+D4W2pk/BWH8I+4bZdGBSF8tWdvZ
uZJOLcc08SktB82wV0kHJi3A0jnut6pBRtw20LekX3ZvUD1N/juqUGSA40HZQNcIDxw1Airg6DGw
lfDf4/A2EQY0FJNJsVc1RKk9KUzsPBuWqbyyPJWrKjubdJih/vaYVcshjsHHEJ2j6tal60pBErl2
tUtqo4TAJZ5pMykEncQtGKF1hduABihbtD1qU8ITa8QN2M1KvJa/jfeljzfda/npYQ9MLR5TDQms
lVzJhDB4BwArAeN3nGD22B6UB9uliJev2U6oWVQsdD4YVA1UuywV0sQRv9O+QrMCZ4JntiN6INgn
H5GBR3Iuoh2LhA4kOadz86VXB8j1/rghtS63HnGzBWiNggkqVUGnnPQQ07WZfMb9xXNhndlVNvUe
5tRAHJbWHFvpz9SOwUNycdVgdSqRxrAODSEnxKzN84q75giQi1CEJQ40Giur4rqbTahESyMieZZ9
kDwLIC6YRwq7nKnDI88UlQHhRoBQ4q1VgpszMWgiUpn+QKU+8uSWyZOzD4fDspaeRk9O0Mq36DOA
ww88NOOC8K8UgQH3JDg3yUO8/Vvo5MzvvMpHjdtzzywVg0wP3N43N7JwIcHP/hbaLe9XA3sCjIGC
wTWWJdRTKAVlQiky3guUSbPhEFofxJNQQyxIWBXFHQUPIR5V/MqwRQEQqoDyR84Y04EAJF9pNspu
jQ7h2NCyHr3IqdsLTBCqmQOZsTkvUHplTyf1OmBt2hD20ooT+Juc18cf9r75CrVvX3xW479eutrd
j5qvmeM2KLLZbNoNoHFhsmvljChfinrza5cB05w1AAM/xLdOVewMXceJAZruJNiS6cE2xcyL2Ucn
EdjCumyqN5sdeJBvGGCQsAoShv/jH+WVPIUAoFvGu7+Kgq08arcGhaSiTMj2cobJZqYquwSATfzO
8OTKDqW2gn58a95MxD+dGNb+P7k9FPUxYwPoFr8a7t+WASlNuMwGWUMovPLEo3NnlK2JePNxrRpe
J8P6B2QiHHEBdznq8QuXCF79Udl1zT1ssMHzBaDtAy1SP6vvqDwHybGPTun4IxA4aGy6ciwrW5/h
irnTi8tgYxjlNg7ZCaF2aXcVOhVGHxo2w3MurpZFaVauVX2bV0sXaEjNNrdde/m59X9ayMDFCM2y
aZfgslYWqPW0e+vRGudGa5G+Le9DNFkAwEjtYoIB+zoNPmrCeuPkT/S7Qt77MZ+W/SyGTR1YaOox
8Z/k/KvK8iXEDVT0ssWNsQl457JuTWI7KJVzFK56hCOxAs+CoE9+BDs+SnAE6XzExiIsmXYsvg4K
Bhr9JN6hkqHgvMjtth1JSkx2CbFdbs4bt4/YUMibZCTzhuuoVy+dcqafy6NzgJOLMfrcoINSjxp6
hGhpRhoxUd1csj/wc2PVAoOXUYVzJ49LiSMxx9xBHCEVkw8VJKkfGacM0syk+FO7JeI0lQ584JBv
qmpJwvSsxgEUEuMj/Dkq6pp4rYTfjQ6BgPMcXXD0SdEks7d1/7/ll7x/jcamT+G64Barpul/zpqs
0i+Jvqhla+f33wmAhxbKcEYt2aD0q1B339v+A0aHY5PkIuR5pC+ho8I5fMvtj65/JObFQLmK9I16
idlY+QmpUivOrEjaCYY2Zx/dkEBKrsZoBAtC3VdJxKACvUXlAp30D3ia1hGxwEaQfLvlXo9vMawp
xswl5x/V4hP9Cm7yAPQMNjKLWDrqoWrNtLuFKM114f0ZuC9tH0e0x/jsQCoNESrm+FMxrIjdndL+
ibc5nBTDMdRlleBh4FP5hXM7QK6Mo1WI6ni4UPxpDFvEh1Huq4infWW0rPFPRrlWtA7X9LJO1Q3k
EVpOxwsx9SHjzspobQOFrMbyA10S1IIh0BbciD2pf2HF9VcGOGo5y4d5mH7X4W4qRPyEer1TZqm6
7cJXmK5C2kBOH5JuBvEgOFOf1G5bfryKsk0XGxkl3Ia8zQoQgGbt+y/CgHRtbut79kNu+2PFZ4g1
ugnnKbxF1knJHyzvEMsK49TJ0LrQjNFj8BXs7ORctlc1I9fOYX2Ux9rSas8MuDVrx0fsBldLv5YI
X33Mr2O9NeWzJB9bbn3EP+xuLKZ1avSvUzBUoBZDPe7lh86Dnh1CWW1ORnWMGLIr1SloDgNEr5ZB
A2FT8nQmEdLKEG26Y2d1sGHMbFhUMwg+gNUpJI7pT1XPGbpB7WDvUUafCszTyPjHohLNGEGEG8IN
HSwVLA6JqCL/dpdZgDUedXPAcw+4iiXMVw40G9TUTOh8tRdJO9sm3jRGUJk4G+1Fjy8eVYKq3sRX
od/H7ptAI5UUSnqY7OrHH9Ni1sWaKd7CW7n10s9+AsVdpzqw4/yz6B9+eu1IxiPS0KCB3NTFbXB5
wpe5TQhdhyV5NvqYGwj1pRlmSS2hIEYF1Z1dBtrpcmxYZKItiDcu01frEik7aTh0NgfavRLCmUiU
JRTImKL/HVqMXRQnTn9jWTvUOnMvxv8o4vehNmXUdEtlBMyPy9IVtM5Whg4ycyrKw0KAffybxirq
sGYvjO0p5nPg7IjPZncNlcUgnwNxypU9bDCKuZC8XpYriYakkRiIeh5qT5TRrrYoWog+v4nlJAx9
KWka1OGCkU7Oo6/kn2RxgmDdVP4+pbb2QReUVTAT7oehL61xXqGDrIIvm1NnGC56+sajrnfOiNyN
7SiqejU/sfYvMh9x+SPJiBZaudRInM8V18bk3jmmyg+MBryXXgN66NC+R2WY2ca4FTkp5JP398H/
s64gIVTQHwx0EylqCTzfeOAtJtnBE30Kzz9kTsu9+/ZO5gvitvDBcIR/+XRE8ZaX4W+SvfhQ2Qun
3qtmDAdKxZq0BDlEwmSv/g4ZG1luIvSjGtpOmWXz3aAbdVW2XawYcC4xediavGGCadoFZKg5cFzh
h5K+eTKjfkUiiYnXuFjbxlViYFmqu6JYybx0Fb7VTF3j44swQIaEY0TTKHQ/ur8UIrCjGRLNtWxd
ROgaF6ixB4nbj8GzByShaYu11tE+3c38n1YZpAe8ZeYbPaOI7pu3DaqFJv7YORTJzkqROiDS4E3d
MbiyQziuT3Qj9GuAcVPmfhmxEFubdQjetEhFrc1wlZwYYrrlq8kvAiFYsU9Nw3C6JW+Lm7BdsntQ
H35V72z7pcT3CWUWK7B9rXA+HH3/lNNvS4nNrKyArdwsS/kUlM2iz38bBAPKQjM3IdDjESUDykLi
jOfS+AiNR9ifgbrYpZNCkqkedUj5mF38miFstA0ExNX8JbOeSMnfMOp6X2M5DPV9aW7zPGCtdCsj
UnM1Ghb5ZrI7Dh+a/4GX2pJZsh8rKVqY8ikf0U9dkQbYJa7Xs6s7zdRnqGcwolS8ezn46DmaLIP+
o1+KfFixE7QAimV0RUhvaXk/A/OhMo0bICWSKjB0SzP8lL2jje2mKH5LEmD4BJgTuDv4AvxbhsXB
A7Syof5kCJfNod2vg/Dq45NL2i+T/YyL3MV4WGgVkRFjp+SCjSh2opfkXdTiKIqH1V+iwcmtTXcM
kwMNDIiQLnBG7qfsL0VLlUUb/IxMObtkoY6XpKYsb5YyDh7YydGW9VZcrdU7ujPNWI/Gqs6uol8m
Cs3+stdYFVQMnpFaZu13giLFS28EouJqv6TGiTUVo8qWFcc27aHfLrz+AlFB7Tei+eialwqV3P9W
o6MbrzUm115x73SbafE456JY6qLaGOLcGx8yIAjZ/s4ijAnXKKGY6Jf6wPgaz8tckBJKuVb+DRS3
uXWP82NEwkO/0fp34q4nc4o+GAslWA/9r433LkEQyt+A30Y/pj18M85mMnRUvNKR94PygqyF3kBg
tKL8lWyE391Vi5G8ky6J+0erNqn/gxI2MK/R1N6sABa44thTWPMBh+Ff2f6gr4rSzTTn9JJDD2CE
qZFvOnlP/43HFL9oG59S60PuLi6fbYKQXyDHX6JlZbvDhqfdED2LB8Ylo1Y/1KzmQmbKJZR7jPCv
mtbUx/rQklErgQPx43OA0h+Uqsi+LLDFyRKmn9WtUNw34dX0dlj/gvxHMv/pLLERDLLqFxzXVbDy
yZsP5iJcq+I2jBSONfqBDxFg+XWaZ05Mg3ru0RHXKEvk6WZrSEByOu9SAM3GKKe9tQiPFWpWBuDo
R2gQm/hW+Ye24QixF7J7Y4YhzIKw1GuCOifH/uUkwRq3Y1+d29pd2OlxMDSs+39ooVZVl6PiquaN
sNdA1xcto/4xulqTTL16ickv9dKKaWxLUlzE+NoV3OHvsnnkFiRoi5+fVpZlzWygANcoYCKqqISf
ppblGwG1/T4tCRRkWPb0omdHyVEEZ8lki0qwYwYhkMGjT++cK8/yqnoshR/VLQ7RJJMTwUtKz8nl
JxpHkvdN/5KkbM0VQDEvc6jUK5pmKCOl+6syRTLntXY0Rp7vdWnApHCGn2Bcqz4l/viCqSKxt+/6
H2HcfehKRBSQ1TWzzJMk7a3+MSWjDKugXUq6MwDhxi0ibmO2Y0Y6iHXFL6L9C7p/LciSKe877nad
eCbhRhm+XPgjlTh4CpHeZxohCZ9Uhy0I5Zj1yBBSFqfJiJ38Vc8i7eclCjAWWGpz01CH5DyCNF1x
sByNgzCOg7aNzK+EEOdsjaYbuYJ2Z0brpmC7F7g3KGLJw5iZ6MpH3ktrClZ9pGxJTW770VqOPK9G
CgCLnRUMFMnEXMBU4DMqP4TJEO57jEFAuH9aspf1nUCYgCW6RUXo3/GFaf1D1XZpTC3KIxAsp2a6
LIF0H3RejMhwrOnrfGvZvprmcdUOJ2XsXzWsYCqFS0+FE7FYHLxrX9zySKeA/baSk5IRWTuNWVdR
s0ViggE4AYjceNteeykdAMNkYfzICJvhrNTDKcTAmMVffvoT2hc924ovr57bACqZIANkE7hpGQco
CXpnRIYqnyeFZdn7M7AJnnGV6wmchU4r5oKmM3bVXdf62xZ2XMhZSwqNgiBxUtdPnsXaaxaNvB40
RwJqlj0y9JaDuOj4AkJU/2q6TNKdhEMLcoOYqz+qulZo42L3FCH/TaUTfWOCUluaWGX/imbBzntI
qQsQ8bFqONlQyDqyTUlKJfz7CwaT+ar9SzzKxH5B2ETHBWaJrKmmSxxraOfeuBvlvdK+C+lK9HCg
7vlYUWA3wwrXx6z8lqb9R4t2lsEfo82GB8HCtqYHC6v4l7hLo6PC8X6lftmJN8Pj2HV0IA6aQs9F
h+Mr//LCnhlIbhoGEOIrUueFz1zhHnNFID93MBEoB5ECBbsPGhqa/GFKny2Yhdi7WtUZqxiDSL39
AEhceY/INBlw0kA06x5lg9JBasAJ59kLj/8yMsHpDFxKuLlb7dusbmnDjx4f2ugAHqzDPR67W634
w9VpyD/WsBDE5uLyUhtHkUjcHl2+yXffnGAztu2jhUPb2x89ZZmkvgI1XxnxZcBsV6PK9flRSIaY
R4y2lAm5N8kV2WPaIY6eheytsjBdyuq9dtcTH8pcivFrYJZZoVtsqF6zfdo7to7FIzmpcGXMtSi3
JJxxgu/MaOeLI3sjfHw/BZlho8aamEiXUTnTARrikDWHjoTsZBvlC8lYevh/5R1+Q5G9KgaZkXX3
9ZvV/AF2yM1zn92QJ3IYFMmeK7kMeY2XQ0n5fG4K/h02rRB+CLcF9rqoinXq7wve8ypJFr56FWjL
gQpOF1Hur4f6ltY39OpQOfdFsam/uVY5hyTtldUXz6ermcUKyOUF2pDEvLb9hSG+NUKqvybqgSuq
exoqqr1PMFTz4saKmZUGK8yAOyyb4yyzSLScLOf1GtGTIIFFvbbZTXkl0bVu2nn9mbLplPlUif54
KhZ3a0PEoRwtFfK5OI5R2QfBDQVRxu/LKIf9OPpe66bTm00BDxVC7QhHq4q6PIZ8lNraDvsdD/bT
2Mv2Ki1ODbL5wLu5zcZVFqm5i+v6DLZsETAxCjyQiECECfxq0HGrLIZX2LULwUBqdCZd/vAoTQ+p
9RU/sxxT9jhRueRCyptlcG+t9gYodcFoJh3ZroVHmLew59z2F/ZDVRKFEqAbJExLO0jjRW8AjCVX
ubn0gDbdnR7/REBP4v43089Rzh3NKKl0LAQ0EHhJLy1ZiLbnyH+6w1eNhJ0D6Svwf0uByNTaAbfL
iSa2+0WR2yuJ0k96UiJY01WJzRdEakLhIrPYoRTEU58hscEQy8Y7aT+8bhM//ABNrBBAyi6oj2iO
JSSz6MN6IK+obUr9c4Dd0aLste3fPt2ObDEs993JX6o6LD1w8EbzpFEecpiaFvISCFE+WgzBECoO
OFfDraQv27sBhBQvt7/FJcTQNo8XXO45FDsUvwrTfIt83WU3/jCu19u3gqKiJ2ibSes+UrapsS8o
D3v93kW7QVr3fEHqAB1MYQOS6RuOmVGPLlHKGFyZ8+7Bhtf47fz6syPar64paE1IUDehHXLWVeVF
Gg8gjeY01RhLOAVT3zHAt8BUItfblZctn8EklhbLEDZxlR945FL2hox9MvM3ocxiigDdqDK4Qrqf
yjz18VGQytWEOUc3cTkQjdXvwYSDwvi9RjGXHNR8ZlJ5DahhkSYUKx5wER51eePR+xNCSVMOQaGY
MfOpjJdyD8J/6LoleRnqc9n70spnEf4K6McyAbTjtABU60debG0ArvmHyo2Mwb/eif7MlwxVQdjH
iXbSsa8nWpyGv2AElzAdLt+5Bq5zpyIYgVxur40KPSdiwXULDgvuobxzdUL1UKPhRUENxWnPfGGS
XKD753zJeQ/iHulB+8CisiijW2SMjtESDdLXd9X4wczmjDqOJDiw3lwSV4EOWmT1bJAg8PdI2fiz
qSrY/vPXMS8PEjKh++zLRMxAWNK5sPJ5BrS6JQidmJtGl1dCvSXlVyiVG71+4M8ug6eb6txZqE3N
S2s+mwAXJzMprb0NzGNjyujGVVYjcgElPDbVHymGywpRnUphgEqw94a1Fgq02P65IKm85OO3GRxC
J/WruQSoIkeYKCjPIv0VJZsmO5flwcN6EIAi1sL0HmP/tzHgFYojuecY/aOWLAMKcBvOzkAsd6wa
zJUmeTOjFvHo4akTaTnvgMqRbb/wa3UmYKs0LZGHTsHeTSYZFh1pCw0JW5gzun8DOWr+tw0RjlUh
G9tqXxOgFVe3hDwJj1PR0p3ec0JmttB/Zx3rRhwPMJPIzEG/YrGHHkODPRaLIcx/HdG3cD3pH9Zk
SG3akUgqd2mRnFAwwQhrzjB6HLxNc9Gho2DMohF+ZRfRahDvwDAoO1T0L+gWB6ccWJUYI84XJi4L
3JUpWz4xBKgWcfljnWKE2sNRMPDB2lQ/KjBSSOs8QgdsZMsQeVfaf5ISsx7Dax+wV+XiiND/YDBA
XI11TNXnqoI1n+wzYTYf8EFPyMy2QrMRYMboW6sfxYV5UFbRjHVFGG4SEk8G26kmY/7dG34b64LB
CoflxS05B9ncwicT6cWWnpL7nVh7WIvzfri37iVWnqJ4loDz6A7GY5oe/fClqpecpEqPF67k1ht6
VpAsVyhHoBQMMLJ8zh9mhoWacOV+4pueh8qHHN9E/RrDL8U+VKzRBusho9Zh5Rmy6tYLd+6B+Zyp
zKlVzkefe4twSPaHjFzG0TomfbHymXoF1WHy4OcyKq7yNwqt2zCpZH0iGJPgn51TM8IoTOmqISbM
SuUkkzZjXbq4mXXddIOB9gDRGdUn38p35Iva/leIWF7V0B1K5DH5/BeoDdokXMfMDFt8YmS/zRMG
jSrqPgP7Ra5rwEWmL7R7yPj67ZZ7Rs2WvSQt2SvA5GYVbdRMMOlbCrEmwYELQ0Eu/q8tWZFVtceJ
re2zrmBxW/zVgOZMngpQZVzUENS1AIRVsSyacg2yexkgVOxbiprARZq51stDFwpS2qKbUv4LiXCM
iR8qy8+i9sj9uZINotfrrt+6aX4KRIRXx5rJLKcKjea1HZakTjPOeWXTjz59GFWzHGyDuyBlF27Y
KFantgpwS8AAQ93mqs4XUQOFrdu/RAuPla78SqiZ/O5/gcq8YXYpWR+acSKsABwNFwzMEF2rEZ72
eKmbRYwagampYWOjc7j2/Br3HYuPEHCUGrxxRgDWpGby0advhL5T2RwgSXXFxTW/rHYvQo7bbiWq
eFd8qdQ2I4vkDONrbepzL3qZ7f9mLXK7JdA9B/K5CySEbaXBMSaaJQqdgMqtk/yZS9MzAgewK0yJ
3S2JuCDWCdM0w2JfOJJ5JCj+WGvuK2XqDS/COAedzc4YOB4kvW5lo6Fpk3ki/mXZe5Qj3P8jDEKn
ZLNc5T+oGY9S+OWjPpeeFiUd9VlpOQ0aX/SfgYewiKXoRil5zHZ5DRJI28o1QUnqQfa+ZfbVOSoV
ec6Q7pxr+mnQk0fKqo5GRKTbBtZ9jBxvVAgNjfa6L6YQhLmMJtDCtmNm/8x8cJr+D8xMhDmiRKDG
OIa9/kSV146SWLXy1jK0XZSaGK46KneNL3uigwEOoCazSoiV/VUx/pHJNiLvAWCP/6WqfzR0N6TY
sqrfAm7RGB323S1UJwzrrNYYvukE+K49Fnc+3p8FLwGJPv4/czhTIKvSZ2hhJGIEYqGKidt7XkB7
kO9ZFAIbo9aClTvFOTEBcJN90n3YaoQxj9IcIYq6yHiaKr4EJfgqLK4Tos27FKGsBS3UCeMfxM9e
c23ziyiA9/E7x3MLOQAWuVltYodHqy3YmDOPXGgKXP1FZ38hJwhTbaGxEV157t2SgAaqC5nzW7Ja
B9T2LGS4BUfFZ1nBkRVZixQSlb+JlI2vG2CPH72L+AxKJ1sr1jFvwbNe4EfIzMrRsUiSxsnfNEDs
Z/LXRzfboPvs+LRuqF9L/qlw10I+y8MuKbf9XwKyzxqkeYFcZOpl2bIp1ZmsStQfZF3tsxQN+nkc
kXSwV3OR1BxpmsJ2rWAYahn89QFTg/oYdW+hF8CIMQ7sTJXAaIWf9l+Ws5eeuGUxFWvnlAy1RNKD
iVuAkMQMZermzMM8Fcvj0rTaVaRQT5EZnMAZRE1ZLQdY+i72gIkk0upr5G8J0kBPzjameg+Q7vdx
tpj+KwnDlKzGxxTeaiiB3qqoD0OzlSzmSZvknkqfjfczeQz4X4GgS1uW7jaBmVWBhhk/pMBByumx
+9F4BC74dKz8agZoJ8Gal2Q4KtMKEKyWBuhKxcoxIEcieO+CufPgolbJ2H8MjKMjOt7UK45jNC10
4ZlWg+yghnJ8bPcx3gPy674HmoC6bTa1HeNUZ9akMIz14w3vFDmcOpPK4uxlzQrRZcyj4ZGnt2OK
O4jVFEgAQI4Yqg6IzgnTkq85KWEdskOalx1t4n5pxOeYyERvTwNBqsMkRMYo7llrlBPsmbqGwFUL
TSYzzH6hM7ivAWt+NPkK5oserSA2YRsZWMDk60F1VA3dxkPC6X5Ti1OmznO8PSkRMm4Ywe25cYU2
I6qIH/6etgqfMttXT3Z6Fi3sgPG9oMywiXuutJ8MF2len4xmU6a3Gk1A/1tRa5cFl1H1SXrbjG6R
rIFYn+Iy/rVM2Pty5LYgpqPODjGL/IoDWzb/x4sO2nOUT1XFnkJdqZ69p5tmQic4K0Z/JUSwKMpx
hV4dd4PWSyhkHiotUBR+DmHrZOXFi9kieZucUK2I7Sy03kR2V71O5XDyVGz7HVdJz1QHr2t9lVk7
C/KJ+QBVPjBBUCeb8YRx8T1v/0YQtxWMcBzvZOIc235Z67cCkX9tPSy5pPw+R96+Dg4mdaAq2RTY
e1872fVZN1mvyDs7ffRmvBjopI38qSlQVmXStTG34oQsMvCKsedM4JU+PiTapdT+fNYSkvLIJ5p9
t7WxPOrJt2gSZnApAu4D+cxkXYcanRh/oiL2Kv9OclLa4DJQLh0t+RITyYZ9O/jMojXRRUxhEPKu
hzDfMqVT3HOGHiLGTiWZb5tDYqCZLKtb2TgaaGEcIMDMUdxAFgPh+BGaTlN5i9SPbhnBbcq5Dw7+
+EQ0ENjTRL3WS8LIxMIziSm1v5rh4unHgiocjrwzpmt4LJiZNB2HHlLVSaHn4ltPCJH/HJlxNLx4
zNTxUnuEqUZLyagd1JstJIKAKbibUhzj3UJlpqhIPmBZq38KeJqws3BvrpR8E/hs5z1vKwdnv/sX
ofpXc5WSIlxZOhsE6bPmIFewtBre5OVECjAxqNl8NOFJjil8HZxmmzY4ju7VKm9mhEQlRfUDGjQ7
MTCDnIzCk3a2ZsX944lpjgQ3HYnHb6AuYnKR3E+jO7Qp0iEEQboNVAyleiiu0pdtGwvbe4bkdha8
K0Kao9Mij80Q2DbnBQu/lC2Fv07MrQl5N1PUnSexwNZpLHi3w4ulfEQgGyDpOLU0EupcO3EFuKtU
mCEDmUSAZzKYVbRyVYQlK7a3RSOES39mIlrgu45qPKh84CWuEswM3ElobpfAdgw0qsZTgPAJ+o1r
bAv3s+93opB+2Z/f0iplFW3gs+cSIflBJgjV4yggTW1tWC7nCwSwDBm8xC+t4teWN370VoJnwwqt
N4dN023TsqMJbR3SNVetyl6CWj7Ad9ExGMwJncgSqNxNUr1CKcD8ZC/i4JzbFsRB3USazoRKMdq1
pdqb6enNXxWzASLK0SrnTMfGu2zReMst8dTJ58huWI2+G4Q1ORaeBBWMSKk3kGLELoq33P612kPY
N2wJMbEpPisce4m48ztgDOcq/r7W0JV5DPhc6L9lexjrAWUJUH4m4g3GCk8nsAw4jWtzU2l9teuM
/7tVwv/oxTzXWJj0gw0hWlJaIq7HR1P11apAf2Ko+NS5eVv2vJRdkai+UrhJ+AP6jUUOmqoIsAQ4
Onp+jNGYxaJc5ePDYM5Luex9jMhibOKAFBXWNSUi8saQOb6m4oLjSYu1aosAZmFWxjoYYSJBtytq
E730NBu5ByOobt9cejr5ofi/1XZRyje995ckEtLKP3oef5XpYEsuHOlntfELgQFYR3BII8LPQ7Y1
Sdr9YYJjnFa5N99NFnlvOEMWYz8xB4KktZeOozVmE2XdpIyZbLzqsJomHB4RinvXg4+J06fumT+C
ONYQ/AcWr7a5oR2jOmftinHF5WPGDDc3a46iqvyS0KSVWMMbd2s2P9xbHuKXDANDnBLXZsqPgP0X
YDRcFeZyJPEdrbn7H0fnsRwpEkXRLyIi8bBVea8yMq0NIYsn8Ql8/RxmNxE9re6ugsxn7j2X4FrN
Kq/FZJIkXb3hrM3H9rtyoPsPEpqBxJ5EqCCiyDQOllr7OQpAG5Z5DHk7C29WD4ek3eMbtHM6Q0wP
PLJVpdZRy3yeXUXCdd7z0Mgaj3i4a5mhq/Yz755JCrqQIL4gA/vJxfTtI7Oy6/FcOK8zZEH4xwwd
gZoCTLvdwssQurUpvCefgAkLqUfoR2eH7YZbffM/Xjtp7sT00UsMncyn6nzdEkXny/EFowFrnWKm
Ga9ihEaBzsgSJ3Ja+wcvPwgQZk7lb7osvlQ9s7Zc+/Dq0Xjqgda6nxHr0RAvZs4AKzEXJthaLUFU
X8h1iind77dOcexRVAz5zky6pcerLKZtiG57lCcN6YjP8M4A5Vyo75LOfURjo/c4vQGEc5nzb7dW
nXGBv7eeagy+JDG4EJ/rDPy1vLew3oP54x34I1KU6faIgGPskI+fSwTpRJY/Jb7YJyInSCZZFEa+
zyamK2hF0U/J7oWPYUe4HZwrLhPUBaYebrT8SO4N4zVY5mU1YYmZqZzdMs70Y1VHl3rE/YNNpoPU
6TjtVldMf+2Ckrd+JhFya8x2XiO75e6wLTGIWIgaJYtbo705XI++TrPb091XUUm+mEYi/V8+ZuNT
3fWXOCL+Eo6cL3xauA3coqXf5Es6i41mUiXRiQbsi6it+o71WEQlab8EWAuDhlM09vqlXplH+v9H
GjGt9yA7nDro1BRRSx/xQ9GVC5M2VcNSkBN/M3bQa+G6OSZY2NZbaibcdgxXgJc6GNemqe00Ot+O
A+TVVJvO8L8UTWrAs5xY+t/Eboy7g22rtfAMe8nOHPPNQmDhlibtgZm+J3b5GtFk6ix229xgZtGv
W6w4KC+f+v7XheE3VRTOUQUtgrl+6Fx0lSwHZN8ZQh0ozuvZmc0cb22Git0n9YO+afN9J52VnTxc
xvoakYvZ+GPH0HnN77FC9/Fpe+BoOqjXZnLyUTVrbvYyOMO/UTsh7BsMtI9eRpQbFMl+U4jylVQR
ZO1K4WS0wm85poc+9Gd97LIoy4fjPlppQ8ZpgGPLEBIGjJ/26tcvrndyTYl868Ovyb8a8ByGsLpb
71q26moj9g64shvuYROtXffaoLEiECWFd52/KNc9xKG/zc0GWQCnWj5eIs3/GasYeh7S5AFJTB3h
XLx3PmZNSd0L3IkkYMNGLmnMVqq77DVm2/Y+bt2tSgI26SgbKvBxJD1g3kWZ3+LUi2l7rB94rQuZ
0LrOogauR1jUlp3Q4b4b5nvKdMpIvzqXUXti/xImS/ekA7Zh2Rli6oubbToSntdG5K8m9A8Xnee+
64Av4O6Q4eeEmDcIu5ENTY2/HDRSVN6MAsuNZi9RjODnL4pvZuVDRThk/lP73rcfzxIuQlt0tbRY
JrIqYF/rryTDtRELm2pQVONAczqNoJFL59Z811sNta/Jy2MyppCquGVzuGdAuUawXq9eS47KqucM
vrDGFKzfIvMOVr7yj6VN5VK/+LiDErqX6GB2CGMIBJAW8+d/CfZwMwyIIKEPZvsddyHrsJPvzlvt
WV+kUD3/jtVXbYFVDZ/zFDGwwgrMeT1HY8gRVHUHHoQwIJ1J3eCuYd3T7id0vkA0qthbKcO8a/Ax
JgRUcLqXPdvaHL+aw70c5GA9g3g7sc2O5uUvD0bDd1aD9ROxeAkwBXSGgKyuEPZa26QAj125xylO
9jALyRWbX27CvEG/XvKG8I+AozJBU2/h2At9MGdcJX7Yr/VZYosohz27+duY3ROO0cqvV5P0/vXp
kDPOcjdUfiS/pSxZoXeSeebAmkaj6tvXIWJYwOB3clEF8TAaGGWH6NawXec38lx++YO+i1tY4DzX
TGQxzO89CER1C+RcvFv0hY2xVKi97Yqw7AJ2zr0mi6TBalhiRKraHval+1QWX5ONq5XxbmP6uN0I
RiubtYN3wc0h7Hv7BAeiznpoyKt1jSda5PVutBNa1nilsdgujUM2XoOwPTTkJ+e1OJnYMyyZLXL7
FGT5NiYTHTrfh9m3+9wzgWB0ZKHu0zl4zr6VwmAViC6VAY3R538aW8VUaNw8ENHzOUr40PCeVTYi
L+RIBo4YxdgxTq2tCotd3aOfN8dNjmSS3JhVSr3nIGk0vHhTNpC16upj7N23zBkRaX1LJpA68Fo3
MBZJ+y8nRy+xWT9zWGV+eyOffGmy9e5qg7XndAbo9hQzoKgELAQlz7MqPgWyJxk4gKy7QfwgCOfh
2TTJLdvEVl9ymZISbB4Mr1uDFajl82B0c+7IzxyWPFDP1uI2JN2zTs1TTC5FXbupfWdH/PaTlVUv
baToK97w7oFfzVYuVYusqpVu9buR4sRvA8hpr7PUTKMq9MhXNKjuemxraRnulDMeLOFtyr7YVHPX
A7OOcp6UGDIEPN4OduTEESdg1otUvNNtoUoR6wRhoVDxIw5fw1y/2D4yYGZ67UjK0jVDC1BRH+bj
LRBE5eChwue68zVwZ5xdIwdaguuvCIxXA5st+4m4I+yTfZlB9itpfusilevgf2aovaLo5UXvN1aJ
wiIgL3eSl4TBllWvPF6xUvvs8mfLSQBHs6Ui0FTFgEFwBo7iXDWMA+v8b0indUmz1OrBwY/ijZcV
F1UX+wo4g8fHHXJAlGCOivodxSndQHvjw0/QSFmI5vpuulny2FuUIF7M7pqiSoNC5jXUioV/bsPg
FLjpxe28ZTbQtxGBWGF2ZduTpPVmqMx1QkRhZiRrC9Gqn4q1obv7MAajRhssGAjo3CSY4F1hnADO
yuZhUUj4L0mMfTRwkBCR5VDS9NT8NX9Y5nhGvFD48BtkW6wQF0MlLwqnZgiQpwhIbGBrGFisBiiK
XbYbO4flQVkOaAXx79OuC1cQWSI3RbP30LNmmKxKmFk2bncgH5CONwFcGseFx1K8RTSocZ1y1TMq
4n4qyvTgkUzl1uGJQhJFXXCOMbtYfbGKYvZVWrjVR3fbtOWqpC4Hto9ct7m1gfZS475t2QoMGKAn
RiVjzlkcdCsW/apnFiIiOHP6KoCfIgrFO8xWdmXyK8SCLVwz20YWcxUV7EvyjhwHUhN/KcfCSvbq
tGQ4IP3kM0h13hF8dyU6cg8zqvUdVB9ECAbJm87EoQjF0gfFUACX8uWWymgTB9Ob75BvFSnuznwZ
YvW2za8aUFjENl+JR14sU4HODz5hb1ULNVEcBs7zZGuMCIimsYH/oOCYtSLuyJCrAMdlAiP21bpj
8Br04b+WaM00R9eY17wKSJ1hQwTAP2qEFcgNttaEkD2jFMOvYyXZwXb8H9P6SiVVdajdfdM5KX3Y
KHPAnK6vRkr/IdIemk8wRdue2uCvG3/yeNlyOSbhXB/pB9fXYKB9NPZLMvmrUPwq51ezg5ugv5jn
9U31ZzpqESKTGDLBPNbcVx59TlavQPAtTZwmgjlBzj/VMK8GbPIhZ3NMO5lyRGDj1djhQnUDsteh
i2sgELPvw/pjVYA1kSbV05Zm6OFEPoYwrLtMiRs/o5MPlmkDtMJT07uL3KnHNNrp8WnECVNGwybS
GGxW1l43212ZRQebvepQv1jNuRvY/AjGgEFg4chmjYrdwYE0hMfqjANvqwsN6YZ/hRUIZxtzJaU4
ioZtbvXHkN2xl+JZiDHOGh5mooKMlGDnovXQBZLRruA3Zc2qzurPaRx2LpMVr682zoQmze24Lvi0
R7IVACEARD+OffXqetk+8aZraDBDc+OdhQ1cQmHuBfPKKT706KbFSLaqA5LBSTewmDfD8BZ644Oi
jwmpWKU+xFoTKYQl4UDEdoF+IcOB7u19WDMC83uIBbMLyM+QNZjFgUFQiCqV5SyCZCPVAd83t9E5
d/TMGbG8Iij+GsjpTzIxryFLvo7wkoZJZzZVm6IUzykSh843FkP6HYcvbMk3roZdArJjU9Wof+fd
A6yZ3oEmZx5q/m+twToKTow156Fl5WJxRihEvmqAshLpSMrTc1PGD1768zhFb56dck8YTrEY9Fed
qbxRvTJs2roS+CqCqJIdVY5YS6t+JKE/pDdvgff+juUGBvc6QuQXtf/oBKlewycKfYxFyEwvKqLU
Nh0UMQUoIzy1uIwyiPeJe5D6dxXuau5GnrmDPXoPnfj1GkB0PvAJzHGGdAnBNB16f/hpUwb22NtS
8lkicin1kFMShO9I3eLZH20ZbySb4VHibB1YLOlPcyRO43IboeeLkuqnGMjvdGi6siZbj/gOBEPq
PqIe4fjxgMnpzp9ifKSN4SmAi1BDOihj/S70meJJSw00zrbuyHLxlKYLA9R829GdoiWw0Qcn4sdG
8BUKgdWywtoBf9UynwdRb+YpbGE43YaA29mNBbYuhH3xGNo3gbc2hgcUjHu9ot4VXPYl7BY2m8eI
N7Wq7FfSQV4QcV6DFm+Ok8+HdgxNLz7S6Dy7CSw8Fn+tuXQpVDWCe1iRPemCuZXByKBguBlE5kZo
+mngPI5HMJHK/YuLeYXLD7OxQFisnYFl/AuZCQwI+2obfTvknVFbD7m8VT7zpWjcJaxffUy8eVLs
Q4vNXFuza84XLfFgDY4Dzal2uU46Hx7TUdFbR+63UajXmuMm1wwKLgv9m+m+ZhUCR+prmYYz64UF
WHUww1sB56QI++dsslZeE72HQB09mR2GvLn1bAzEmO20mqdtzoCo0MuY6Qs/5t64n9U0nKLaZSBU
LoDsr6TiVW2JnYLHZwzjSrH9N2aDkOu9WRGN61DuC0ARVYY8xfR/28yO0ax2wHbcGzGEMZ42Pchf
a44b4ggQlMfT0UrB+vEZylAQ/lWsSuWfOrxiYuofEYX3NOKbSsH/lEDy5JpXZucOIb6FdtqQVU/B
zvRbd8RamK+tRQWnh/gPMh4Ip0EvZ9TiLamvGM381NmVSqJXpyTM9OxCksOzpb7K7FX106GyOB8r
++ibgrvnaw50sYHyldZSH7D8gXYWrX+YhnHnlhUwOV9fqZaxUoRlP+x98gLQKYoWKlF+bqEs+JmP
7YGyuaruRoGgpYg3gpi9JkUa4TE/bbuD6TpcISFpJh2FGk2DjWI16ItHOTpbRyD4dQAQVfY+yl9F
gBRlThIhDqFz/bsEl1SpEQ/BvOirsSAykULBFZr2OjVOanJew7rdNqZ57mNvY7JztItooYtyX7nD
2qrbQ95KZEBIzBhZ/lVBflAVz+F8CaoG73C2tgi2MkcWIq6zVmX9qtLPMP+aWuAmlVwD+eYYYstU
9GtzCve5ULs4nZ6Dslz56J7ZAjH5ThfWhO0LZ7M5HU1mYEHnrriY0TflsI2IutQ/Wp8wdX/pQSet
hHs2GvYkqdh2yFXy7BQHXCZhT4bvDw8Fhh4S9KAYDxMtFHRG4ty5g+1zmICphObeh/ZO+bAUWcJI
iCGV7qLNYWw4pgZnrLp57PwV+SxRHG8M8pYwS1ju3DXMLldY08Ulj0pWIiwAIxJthVS4y/wTSJq2
l9cA8SB37X1suqUqsBPYIbsRSt8aYNCkfeV0pQYyTCusjlnkbZLE+Q4Vmg3RbHVr4kBcecl97kES
0bzTb7FGyFi2dShJPkqUcQNi70mofRnXSIx/wxZFvotXc5YitGhf9LK/5AJ7ii4uputt7LrEyTXs
BxvsfhqRBsH2W3P1U+0Hu8B0V3bf3DTdwTgHuYOJqjuGGNLOjnYWk7fpdLB2/wq9X2UlhylKxYyJ
Ya9jqZXbsEEJS8ltV/VXrj5qJNKF/2kz2u7k9PAn1tuu3BAgR5Jzln2k3MhRPGLKGaJDpBjQJu2X
40T3kvX7MnM6LD4BC3hLV7MNKcUALexXt794ZXEK/XQx5Hd3ttRjSvTio6iyfY5DuGcDBASBCRvv
mlKcj859Jp0UcP7SZCur92xKDm57tSDIxOl4wuyxqfA0+M5wyZIJSydOAETjpqUwfTeLZKD8m8EC
yvtXIhkwO/UYx/zgKuNuELUlwvLVipiRDc6qRQ/0NAp4gkBdHYUaksIysPPZ8T/domgCppHfdLdC
y1j+alXAsk8xJ0q+9UZS/ikeuq6zweYkwzsqOxKRQuZCTewx7LDqgCiqYJPEhCmRaOkCr5BluhFo
UabqXI3F1dTJuUJ9UiT5s2/AIXBPaRiDr2pyIvBSjWLEOpbxT1i4dLOI+iK2NJWdrZng7Qcckr0E
5FLpb1HOFHNsZrUxEAyIt1ZKFDyrDXv46Sym6dDqViLo9mJ0mP6Um3QMMcQDAm+NU9XgF/LlMlCh
gY6GKm3yT1HR3ywkwAlHmybac+g51zKNz64Y10Zqb1XRcX92OCxcImwutnyZgmdtpJwZ3Evr6Vj/
cRHk5TWR5mGMmp2He2tCY9wY2rPmuVglGQwTd2n23SWFOF1HcPn9yd+NIbJGE7D1PHMmfyHVsGDS
TWl1dwohK8czLRBIHsRoLur8kA5iUffvftZuQpsrEnqccutFSzJizDHEn8eSCRF3lB1mI3pVCsi+
xob6fEZ86xxd4Sbt8p2t2WeNy1qFIU89aedgpOIcoCQ5QfZAZzjr1bnkExM9r2AwiVZimCjwInvR
5LOWHO2cmTBebDGzc4Dr4a4SPyPBEQZ7tSwROx8KSgqwGP4MCd7mrjPGbaXxI3MDkwX6Mxv+ReAC
7B0j0F/qGrleeJVN94cIb9vE9ktUxQ3TBXoxTLnoUxUKR6i9nSFfvTnaO0Gs2SGjSuY+GPdS66sL
lR9aC8xlts/Zxcf6mdGnNbPbRWOvkenWh6G1xz4IHppsfjlKLmNtn8dE/lkuqqACbaagV3QmCFIp
e1NJTHzv+QaDHoNhZUffmHNDgFIFbetO3NtebPJCd19yFmA3OfZHI3AOXVoC2PVwLkZV9MIgeRnK
EG8WsOAn7rSnrsQ4FH/0+ns93qty2vRByp6OsFQld3N8Ez3lk2lGa9cdf9uw5tSjVK3qilhPqOh6
QXXMfdJDQodEjgamoQecSDNIk3ynl9mjdt8MkyempngwLRegMnykACqTi0RkaEipVXSumsc2PK69
W6oByjOSfc9ZNcJ2cFV4sDLznBO6A6bJQs3O3zwGxNeH1b+xNF4tn0hs2n0td3dZa4EggV0Z6PYm
97QtA8wFNfbWhkqVeGKjUQgz3lsrQz2SwpjXezgYMHRx4mpZs4+TkQWGw7CpWLYh+8ysvTcs+NYR
b36h1HrkKA2RHoyNdW4A4reu/OxatdcdWu3cXk5Zecrh5pksfwvtL5CPlDg8xrP4tDHpGAVRvxMC
H6KPaL4YGOLmt1B7ai3YRtycRYKjs0weHVk+tpQEthb7NFJbr/pS1PldMy36/u5Q29Ct4CxH+Nam
txL/Fp5UQDSvnhze5YQWSBF7bt/pev9JPH2xbmxMrMlaVjLtaeAe4+4J4UpyX2szUIEOq4+PYYuU
LJmFH0sFqDOwyARz2mMTlrc0UXen0G9aAXV4MoGSgHsUzmPI1Kcddtty3HrYI6taW5YdNaBNAocW
/CsbZzGxm/UYOAiF2ZMxVTLqyBJGvulWZ9qQ/cSaRzTS7BMQ8Q9h5Ld+xH/e6d6LKvuPBm7ZU9TM
gHT9AIuTVimEazQV5g3h7M1NkMRrA44+mxJFR69Wmg74Kg/3lviocEhnfIA5flipDzDfJjw4Vfnc
OOleJ+HIcINvCPBHFvFwf8Objzmks/g2C3WtTPe5MolcIdfIQFSNQuTKxTAwyWKipaF8jfNLbsub
zlwvGRuNSXmwsWp5sAsSP0vaQ4k0GpmJrfkftYm2WoiH1uonz8TBpsKWkKN4Y6KJmUzrbBXeJoyS
TeMjJUKuYysqrcR4APGHZASbjInNeRBMNguHw6GL2H2ImBoC5o3R1Peksta68F5kRWPTpsO67kJq
RAtVGXkruf3howjA2/UbU54QQXJ1usjBRDvifoa5nie6Ta2AhCXUCHwPAFSHc/ZQF4s5fRvaCLUR
7Z9sX/QmfLb8/q5oQhlogl40AMMNEhk75DQ++00DpKllcEcvfMkRgog0YorZHH2+6lLLp6fBJxTP
CyXdYbbR23blUNM2iXZlakFMYA9bGCvgqN5kQ8+MMbynwY+NHsgSZV9qcyi2SUTPot7oNX/pUPEJ
oTCrSoZjFcR8FPJMHpnRu9Zrxboiw3eZDc2P0bP7NMhRqabFkKEkD4ejwa5Tg1/Mh0OznO/GaFg7
hb8Slo3H0F1Fvkc4NbAKKLM67Qoi6eUEAUDrjKWD98eF8mohVXEYd3Wxe1d91i9zb44GQ6tS+u/S
BBdI2eE0Dfun+pMb1lnkkbfr9Ir+Aqd4PPgJ/vUZSU1bPIO0m1Dc+wzNbumcceIRgBvgJ5OAMf6a
DkZW8V60JSWbeayt8dCUzqFspnOZZ9e8TzdBDnfMqK1dbD4iWEBmixDWYXCBBN1iG7sYawOBgms4
WyYjz01kLuQ8Z/TLEwvv36wEg+uC3ZIx6XD51J1QcqKxz5NzFYFQLwgAyDSPPRXCV8nZuZoa6+5y
zkaBRFZZ4hnFkozhLk8gVEnU0IlbH7S6vfayORN2ty4pJYBGme9lhlyiTDo29Fq6kLWHH9eBr2Gs
ZF/Rp5rF3VFMW1V5YSp2xu+CUUB/rY1OoMniWHc7eieZOPSS+WdrOiUZFx77WlHtba1/k2Px5Sdq
ORXOoTXjGyNuZkrgWUiZBO4brnG/f/c+a/u2IpCx4TXErM1/uBARbFe+G+W0D7v0twhzAs20Q4o2
3S4dHoX4avVI//lFlhdMpNomWOsuo6I8PNiURImHLLHSWEBEDN8bfIkckMSMGFDdJvKCm5SFk8CS
FkaUtB6lmMSVrVfBV5cXR/T925ocg9BEDmtEvyJVz6UB+Fdq00ZPUTD7o/WIPOOzt8FnJsi5Rsq0
qHdRKVJJgxofa+YxZEm5k+M/DR2TzgJWTGF3ydIT006ZihhqTGV2w6LBh0+MnyfAqla1xdkIypMz
5H+p25P3DT5WhuUqNVrC/exqXSgixrRknxNNzHUj99SpuBqQfujerqCncep/GdrAZgovtYBv7ULC
Yr6lZyTXZ/7CcpNHlYoNYb8U+NCeLRK7q6Z+sDpcGTC8CVjClRSJ55xd4mR1S01HHqQ7Z0NQX8oR
S4lR7fjwEJFpKzU7o9KuWTNeOqjJOAcxchkK1rroT4Yw7zLmwM+LU5T667wQf6mGrqdCDeQ5BK0b
TYgrvFz70AyR3OAV1dmtUaMoDx2Ri0aVaZaBiC272gjLnkb2obnLoo1pHgJEvPfT9BhcyIFNqGHE
F956oroeEErpSXxwXdZRKZs/oVcIiod7XLfnxL/rRrYLRX+IY+ubzLCVdJJDKbiQK3EyWlbfJmFW
Lvo44JRhGSwGr/wX+dGjCkdUafYx9dnTjyzUib5FcwKgAHG4Vbzn7vSYPyqpgL8JueY1wB6LtYe1
VcroMgwHjLbhXx0AWig1eem0/hJhstR8rojEPNlQnJN+2iSRTwdjYHqJ/noJbtuwTBOD30DNhhYn
kudBsx8NeyytY1li4CwcPMgjaCieZJYx6/bok3oDPQKFFug14zDqYmN2KIZGQuAsbpKota/dmHJN
AUsZxI2g3qeit5fszbdORlIbdfJTQVxnoXcA06liUJD3nf4W+Aj02ScTU+3jtcOtBGk4d+qzsBls
SMxugU1/O1CnY7omTrG1l1GJGWWM82MjMEK3Nuq8tscIWcwC2CbaT577kieE2mHRnD1OiFR2DQ6f
WujvlT48OmdWrshgI/xp1av+w3U0/uxo47rROYO3i25RX9a4uuD13LSO5XvjWPciqLbtBH9LD/dO
11wnPndpo0rJgUFHVoRE49uzQV/F4902Peouo2Cxl710JSNXx6dkU5fMbzgBi2tHr+YAhjOD4t6F
yUM40X7sppd80lhE4b8p03sONkFawC9YXbOFYaQMtk4AvCdyDjsnAAasIyrcEU5IgwtLBn1Wf7Ox
+9N1rb1wprrLrZfYK1NlJ5vgaMMHmic6/8OjB9E45KPO9iHAodIc1HfjvXFmvOtBd9c9BsQEhNj6
3ZqcRSzpwpV264AijZSmtlNfPRxMTmG8O6P/HDFyywkGr+hSUADsjPoKZhb7RL0yrZcUfApXD5wq
1kVoA41RO08DYoqeJ6bM3ZeY5ZGDNcWxql8kWm+Rm+DbfLGVccWl82tyEsv4zrb6XCX2zh7g+sf/
7Iz3EzmItLl5K8jBljrqOfqXuGgOujmcCDLEXfpi6Rkbzhh9Wep0x8SdY15QiYcxeQKkl/mCYbuF
CFSOX1XABghvqwmtRcMUyAb4eRh5qFxnMchXzW5w3WX00uDiKmPXG8Eu1H4kfMC2ldvRAYpudA3F
KhSIqeHbbWG19d5LJd+HlI8oHF/jHnU0U1IdEIvMSFHGXDpYDLZkRM4IwU0jt3g34ajzc+hE8ELS
AhAGqOh51zD9ixPkHoHza+uclQUAqxRUIKGCgNE9CzeY+KzphhUe91SNRE93R5mCGm/9E4bHc6Cc
D5NroVTGu1cVTzUcB+UlL6Nukdj+rWr54oYArlULKxM5MLsiveg3Gj4nNz7qU48DCSuZ6aOASDPJ
zDTbS11jROXPdLFVSTCWlxEI4hAOMySnRICM0Gqx1ZwO1CKrjJiw0CGABDVRqcKlviQ1ajTbi68q
bM52iIRU72wSkjviOdnBs4NB1bIx4uYQ4651re9pXrY4zgXfBvXZVzU4P6nXXiY5j6lRGGSR7dMR
4XWqmKco9T0ibp5cYs5jzbqWXs02fVwGkCFM1iQwpht2rybeoLaKf5qyQCrJV+5345nUjfWAXI1p
/25Eet3GJCfwiIjWewMV/67V5GLhC5PIO3PbX/g9SNWi4b7IR+c49Wht24K9IuOClIHxMkogwFld
SQSAIuKvHEBMp3nMWViAu4HbrmlfWTgiO/SDrTt2WxG3B19wKBsa6dH5NFy0IQN11FCl5d+a54hj
UbItcxRGYFmgFU1DfnDvN+QNltg2RDO9t8K81VmzKzvcswbFbd38Ydi4RSUrVubthDz56HiyuieC
QfpIWfoNdlD8Upnxa42Y1UZX+6hRw1P+OfnT/GB49DioHZAsDIBEip7Bpm4yO+CIvE1FQ2Sge0RQ
gvcgii/1jBPTK7ZfQp2tvryZHWN2RgJgHdqDGqCGqNzYc9PQo4wIqJXDjkEZ6RngmAs8Amz7lE9f
miwvRuHdyoShfFXxd0b5d03y8miExdYqCbd2m6tlR3uNLHW7TV8bcAwKG1FOzBqyAP+fzSSsplxv
lAbsK6ZH9iyowJnjYDPDdU+u3xzToMN7M1s+96SCDDCKcjdlCNA1VyLJN0+xyO9+WH36KOSVKzBE
mPjpQHA5wLuI0nJMsoOzmAZDz35AEC+n9M9r+Eo1bw+c7Dao4pPJwTMhENsk42Luk294SOa6cy2k
ZkD92B8x1uYu8VlSxJm9S7i4n5T/aQFotqEU1Bi0XLv8cSz9vUunPVPIqz2Um7CNHqU3rX1jIFFV
Y9YV9h7WtHCfZoJqSMOlDp6KIJFFkLQPu2rupp1fKgmAkkoVRQqhxajGkokodgwBA1oPn6szNayP
pA+XVWbfkxrV80iVMIKESlKFqg5V6qCTm+eRe6hjD/WM6mHE/ktmQKb2Sv9hCfOFeIdfxZhjaDyo
qZAi3GgHwOPojD0MM6/b17bYDbz4YZYfw7I+sZZaeQKPq6udVeAtPB3nuWi3QQzzLuHspqjGjkoL
7VjvmQXopB0JRuOAL4Oc4bONiRu9ne7E0PASLNMm9MOgJI9dC7apjA6GSC+job+lBdFwjb4m+gAa
1YxCBOFqukyAHSQGZV+f/Q6TKujAWE+Wyr3osBAHZj+2MYcwiPra+XLDdb+OBmdXm3tl2zqQkcw6
OTq0tiJ6Jjp6XPTkVLVFtzaGjDwtJpqoUvUR/ZmN+lYNNXkSY7IeTZvwmWY1ZNXRTFl5888koTV6
7jI4loEpVhg/U+K74Fsaw9w1FKwRSq2bu68MAFZ3mRQImFkdUNTdm1PZn6Nq30zUPaOeHOsGZLHv
RAiPBFUT2cg23d/SGCH3pdq072v9ZifTrtBJ3Rl1lDZNWhORaX/3nXdu6+4x6OBXm0L8G4vAhqQH
jEihKHUkXi+/STlKS5TeQyy3TTGta8mi1ojzLX0Yc7vamZZ5FL20noHLjaPdgM0QDC/JmL2YDRki
7Oc5fDxtJsxwOukNYj6V0ITB+L3ElOFrXfnridPH0SyufRBODCLkSmIoeGr09EuGzvf/Y31jeo9N
gmLDSfsLfedRCr9ZSQ0vKbmXOy8bDuTyndJ4+vREgKpl8l68HHN6W0d7AlU3w2i9ctXhehrAmsnI
feu88aOcwitDPfx/iD4jOjNklN0drlEAtDRYdkUxQJ6HcCSwKEuzvFlO/qLlPff3OHzorZtt52x5
p0LWGNYcncqbu+gEEUc7ML2CUcyOhaFtnubYEUWJOm7m1BXTojSCVWuph8wTbOIJVIi+ZcNkFVgH
o9y8Uf3OiXLlPXdsNrQIlxrzECvvrR8xMwZpquYQNU6yVr/XTctXFkENK8Pi5KTe2cqUvaB0IJRj
UKwlRhwxQDTzqgLTxB/L/JXBdmXqt8gv6uN/lJ3ZbuRIlm1/JZHPzWoORpqx0VUPPrtL7pJcISlC
L4RCUnCejDO//i5m1e3OyOrOuhdIJBCIkOjOyeycs/fagwInzpHfB4cpbq28Z69nEmkN7FRbavqV
4ZfPObQJf4Ad0IycANMw9M4ih9VPM6KPh/bDyDFeD3hdQPGArFFd/R09yJfYnMTGqEd4jfbV6IfX
IqlQe1lU1iKMDuGQ0jYqbnSEwCJGzz6TRpjfdUH9LgSbldTG4+2Xw7mx3G/cmt/ZzzaMeGogSHw0
igeu56gmvAYuOMEqps8H8+BLLDp5cRG945TKDBb6DPCZTAL0YzH4JjuTsJo7szeHu9yK2KWPQcSU
kIZ5nANGKYp9QV83jtMfPVA5g+SunKeykCQEgcQ0K0ZJErazInn7HJbPZDxuXeWfmv67pk8R0KLF
OBsH3CnJK7h65koJ48hXYDIPISncfkGlOvOiNajTu65hXFNwm4ThrqgwK2fl2eymN0nWWSorUPId
E7k73zIvYzPszK68MxJ8KiiNQi4Yv+fRb9p7s3ZXMPGrZlo3vfUwTf2NJwd40m8wsjbmItJgXD3b
8k2E+S1BwfsK+3tPisCAxHbjkitxaiIr39eo5sgXbb/rpv5k+4uXzyF9pcc5tu1iqJRN1BSnsfYY
hIJeUn5X34z4Nu97CymJaACR0T1C6gBGXFfedJJtllxrr66wCpeorzKSSsP7dAaEC7i/rejLEj/g
ERPbLZiOkddKiz/Fo7SMTP9qFgFu39L+kc9Mt1IoHhoGCjgr3EXT1UFchiaLISqn9HakblGXahHX
v/LOMfN9DlpGf/WGTVdf2vlitYvQhHLBPSTEnKfokdYA9PpkLzNjC7N0nfSPwPsjZuY2c5P6aZZH
t/nqqGNdErCQl1uli01QvpWA6RNjZ4PKHsl8kuEBrOTGSvNt0EAC8DdIhAdMv2T5dPJeDQ8deoTm
Ff8lUxHmO6tqeMZ+SqsxbneQ0KruDLzKKYG5H2YGb0tIxkL55x5C2nqwcQMwJI2KR2diVIoedclD
uOT9nvIcd2+K/qMIX0K414GH8vo6NlvVQTyD0jODVIDcU2a4YxFsxhe2hxmVveOep+otxkUVBT6F
5Q8DzCTRATR+PkNcQ32frxOUdJ4T39HE5JGlvuc1Kpno+dy+TpisE81A3GBhaHl2jfaSIfDz8BbG
HDPGEAD8BN0a7V0Am289UyxyCNtbR8MlLo+1z/mAM/0aOafWeGEmT/iXEdw4D1hEN8yp6bSTssqQ
fm3LfQ7bVETwf7H/hccSeDm0m/hl8rzDqJGcrexXLo9VE3WstiXSSoo1VO83Iz1wwZLJMI+aqozv
ljF/XT9XZAREzKCZJ5aE85bsBonFAOnOVO2YFdtYoENid0KJjY+F1aZfWszrAj2vmT9Db7Z4Fggn
U/pbFJ24jbt2T4+EjDO3P439DnXPSjMri1YGO6Oi+lzObXNTFbeutWCzyupbkRyd9r6BB9Jh1Ijp
Za3rkUFItZbFuc/uI2tco7ayPjWtWyAHtnNHnIXZfR9n1B2XZnhInZ2w925okkW2p6RYWR+Sct2j
/WvJQ6l3PYqdZJnnIEZOL7K44mjzQQdSvEYQXguiLRp+9UuKcqGNT8tEHpsqQtnCfa7b61R/Vim2
kfGzIt9AUUb4dHYIEdNcwrQ6tsmFGkxjQAh8JAZA84FcFsVK0GmhukFgkt8k03C1IC6WsXHyKAHw
wrAMYkO4UXyi+bHObgof0SgFApigmu8BiUDiDPZesM3P4qoVNIPnBsOjsa38o9EddfveZXdzc52d
G4weCEF5KkL2alewTgQn5HTXjHpjTbyDAyijM3TE7ItN1ARQD0aF9Imw+EgwFm/YGJromf3v0vGe
D4PYxuFmLJF2H+Z2P4bsX3p02KuhMlfYUahHUbbvFwkW843MY23g7itiOsgIFe2N3dC1v0J7cOCU
929B8ujJm9yycSaKQ7HAMUSB36XbKmaUzaVPvhlZtp8X/L7VrYjkQBVjN78ZWJcAXurs3DhXEJ9q
/6yX24/Oibexyh+O+RCXV3P8hhsyx5uK5gDs2p6XOnEeafSW1ofaeaID6PIiGQX3EjCA9J4/bTyJ
06VE0ki5hokjPZsxLFh9mwckrW9MBkgVNbHXq53foDvZWmhJjTe3Dx5ze9+5/ALMfJMAZc2uA38d
I6ZVPF0mxk8UXdsmQi7XA0avHnHWbmoTr4VgXBSTKiVJa9y74zeYIzvQAGuFzy102cB4VI732n0o
423o7xNwC7P94IzHnv7GvGSyNU8Beth21qyfB89YxhvfWHij9C1Su3qEJFg9N+K5RMplfMnThRuB
m2Gdq2pVhx5F73e4Z3G/S0B8eu2NxxqzsMsIkEXZ4BxgeZBUYxtbGxKYDQ6CSnGKAapA4leHtrzE
9ktM58CGIpNmFwZgaElOxgy11LzrWJDHjkwrsenbd8Cgor0ZozOj6rREj7TtBqTuMWOYdcsdmj9E
KKxZHm3/Q4+30fTROG/AUWtUuCU9lXS8zcrrMNhoaA/J4nkdT/UEVi+6jJ1+CKvbapjXZLft0wRs
PtTF4NzGL2H04eNeGJNvIY8Vr60erIRZ3Xb2HqxAHz2h3BF3iXtPno3PNwf345c7CydhyPnRzotj
/TDZycwb3/lKwSrgY9s35ngHQxJ1QT7upgw3zP2A9m/gdcQjRojllL7YIY1BMt7Ge1mwp+WMpMea
Ior8kKyBVfOilwWDHi9d0FXK/V0GO/Z4R5dQoehQIcaZLvXwZNF4d78bWLGijoTSR1j3K0cvmIIM
NEPlP4TNfTHt3O4QBSDqIAU7XxuCmhiFaxtNJ3Jx94SfJde3Gq2fAeoP7GjXHjJMyPns81o/RdZN
675r41Uax57gi4QkO1cwY9larw0eGBMdY3O04g8LYEyXPxjNszQc6lsQNS6LB74WpqwFT4UgIjNq
jw1JsIbhv6QTsRpgMZP5ID0A0bRj2TpH4cYSz0kJceCkVbMdnOfMsJGRHQvva9vcV6SSmF8LxDQB
xbgmZg31WU9ozrSQH25H5I744gubrJarG6cbB46lF5wMHl6oQJRmG4cFJusugY36ibYWr5Z8Z/t6
3xQg67nj4usiouD2tEMHC8JhoUZ1EBtp+GFErwbEy7gaQBrnp5oK3I6+EaRWZicJejNJron/VFno
tcwnu18aVPRpI59wlQcTmAMDc0gFByZGvHhfXTMDm+Wg1z/r+MuYf5X+c6cZAB0cxm+KF5k7sO4O
ry498xzIPiYOqp2KTeXZyyqkRt2G+Lddq/Qa2SFvBviV02039cxdqn2bMvfcmX54bJxpN9GjDdiv
e93XkvtQjwfg7Pu5yfdDcRECm7BzUYV7aAxw386hFUh0wMonByG/LmT9BE4dSjEtv1ppvEWouG7Q
veK7nYlNVCXTye7dUhcXswtCdNpL6OMx87L+4YXS4A0AnnXq0QjfWhtvFpZLP4a1MeL11aAI8Vgv
sidveJYQm4ZIHuyyvpZW9BqQjaNqm5tnsZShYkIxYCEOV4q4I6a+QVnihLdXTeefmWcSZDGejNp4
bHta4j6+jWxxZsRefIRwsY/ImLNiNMTgUGDvfkObS+mXQwI1C0C2ZeDy7nY3LlMMk8D3iKUnG7Kt
9hb7GSFXo2dW51KXNhzKAOWKn35BCQJyF+xTbtrrWPqHdhESFVH0iDqZCSmqDifG6+rL/QSRAYd5
c2O64OfGhXBgMBpe14GzdwO5z1RAdFmQfKLkulYlN5Bqs/DYufWXqUbU5tP/ve/cJjjaEQTgKfSJ
rq/GfGPEXfWStDXWrAkOOzLWib2W38XfRx9jCZIpUCyTfzv48jg61UI6nLFSuzwBjuCJrkiKaNw5
gvveucewMO6lDNNDkHf1qZPI06amQDLqmuey9l6UZY3AibjlhryioRZ6Fm9xSOWwBZqL4uOu0sF7
IRSZcaIcxM4b3eAZQQMjBKcFljoyfYV1SLdGnuYcfj+KSPZz83jxDaw5eeVQfZv2/VCK7sY0wnot
BUFTcsAw79nWhZYu9dR8znA1+I5mtzFMNzEbvSy3scWoO8enbRixtVrbGuc0I8RDhWm4Tcw3x8Ev
2bF+IBGgQq3Wpra9TV4zkimZc+SCR9aOu4GWPRyRDryfR0wKQIG0nE6FAsg5ue/KQJEOFpNltsUV
3tTOfrRd56BDfRjjJYQoObmuBDnkj5goBN+nzvvL6KQvMY0TXL3qOFPsTEjxJ6tmWocHbFr4hiy1
DbPwUoGY1N2SWpAyjqrgMZqeR2IFCQRYoRT2lAk8fBAlP9Ddkv9LXmvnXm0yN40E5nLcAisryFOb
kI67Hc2T8lss1LVH5RdhNtg0fb9vK/lZzOl7WDMJ4bMxuxnhnDTG2xhh5BOMA4rWfGvbxQhufNhJ
+Bk5xlPpAj7x2do7xjkj4atDFdDYGrRdeU5EfGwjrriRX3IVAdGIyJ3kHTc7x5aNfSbUMzIdRI5+
cWaSZTNLx7vT5ke8hbteUpar8JAAAo4TnNNksAmvwb7ZnBzZ7B3TfM4HVJEIfZCZxZtEg3BssUrM
Hi4Sr7hQHMN+85KHXJNVnrZf4oZ6qfGhqcAWNBoKGPs1C4wWCIqF77wNpEM2sCXhEtj7Xk2D+Ql9
ZsSK4TaFO3w3nVh4b2GKAPXD6ru6Y4oG5N8xycDKTCIeB6wLMDsdI0sZPBRlX7DpKr2ySO1dqEXJ
StIa9QxQieWZIWzkVBmjrMYHmkQzg0gVkhEl20dcfWFUGfZdVCoX/G+bB0AK105R+IIkyQaGBuup
1BWqV5LlNe0slrQyo/k154vcWttcthVoO024McZYLRhezkyhv08xhc4PE40lcQ1ybmyiooTRB/3X
gJ9dWgO+FXbyWvcyh8qVJxnTKVS+QcemwcinSn2LAg/JAk0wGdV31Lo9xNBSNSnvBgluahnpdFwq
sUmF0VLwgxGlaGiZQNATmWeLdhBdJZt1pewZRd4Mad4X2aaWuTuw9QjZ6J8bh5BvoGyyd6p144Xk
UQyRL05uOiQ5q9DARGLTKCeHOodXLiKdGBltQUmaIlzMXhufhvK0LsyopD2WIlQKvgcu04d8i21O
0LmPSRVmZcq7OOvkJszGoCF2yA0Q4oL1CIkFKKNgdmskgf3gHABMltQDMqhI0lhLxfwv58ZDyAk9
ofVBvlbTWP6Ya9uyXx2UVcB1FHc35b22EeCClasjtyQz1W2G4LkDdKK+hIUKK+iPgUd/bfbGJKfs
CgyXzZXISq/7AZ+/JHCj6ewecnbeqhQcS1FU1mNbak0/2EzrbHhKW6RJ6OIiC79+hyD/w08BiJLk
2USt/Rladj0CKu6Trnux6D7Ze4v7ajYWDWMNsEv1aWEnWxCgE4mMWqQdhbwYc1N9nxPP7hL2HFYJ
bzY3gsK0TllgqvxHVgymEhuzl+wShKpHO2VQY2s6uSY3ubdI+o2KuDZhWYU6p93Qqi+o7kOJarSd
PeXvoynNfIfGSetC9HaFKn1Qvb4zjXcDqxwK56JlORtiJxh3WR3ZRNAzPhtdOoyDbJzhyxB6TLNW
kTuq4GvbJzHmOtXqKf6IpUqwnTasrd27h3oSUxlvj/Y49ca0+FYbX1sM0JqQ3eFWRlg3ooFge4aR
Em8kXUK779MGaQaT0dg+tAXW8eEkbaMkMWuKEsnkuDO8GNhiDnkltSHFO75DBozZ2Jax6/yqHJ9d
rBvYZhORpF67RTxa0m1N+8ZjGmu1AdMmexrnVKP5LrKghzEUtj0S6YZpDCJEr7KiLZ9Nq4NdzzVz
ldYznBvXghl4GJMw4CqrOkRFBX2nKzT1KO6ekh1j2+oefJ5GcM8ASNr+9JyrJmyMm6LpkmLcNsYQ
quZsOm6We5suCnWDJydzFvZnMGWieutVF84xVKemFt9sPjR6Vss0c5PmMBzBVGx42EJ6ICgI2l5t
7VjH9mNjB0EGftVKRZU9+E1lNu7WwAPQ/bBo7Hf5o0UaYVR+Th5ebqI37CBnThqZcUE7oY1ilb2J
QKTWOUwjUdPiLd0CEdhQY3UGdGOVAj//ZMjcX2J7G697DtIhtad9qgfbH9GE1BESY3YMfXs76KBH
T80dDQghGW308DxHybxDs0A4n7K5kl9Gpy+pabGZ8dUlKltGh2ETci/kcRLWXxEEiYLNGVrA/hwg
dEFq1qY7qC7yS2i6pCGNgrHnQ2RGZFZMsywYwPU2QGReooiU/Mlf9phRRwMQoVh+U3QKgTuKOtV/
2iJzifWUBMuOL1MzVoTy+u1kUyV1c62tHzzW4XzmG3JDJHOYxg8AHUtx67jW0jYANMIKnpjJnO6j
LLacW3fUrOs173EshYlHQVS3FFlbGowqORtCLa1ArX3jtmcIOx+hGbeAC/nh6XFu4+zKhY6Tm9jX
bv9dWvY4H80yzoBxRRbeJKDmXvAw0VmQSB9aqzg4c5f7METawu/2IsxMAGmZQYUr5zwGrli1kUfD
dUxUfUUGYAA0VGVhxnTDZl33BzSQfguGNsEjhCueScdz0xYNFlKjAqmxpWMqoo1o9axMVhKccK/+
XNE+5UZ2aDLYDsJuWhLTnPyQbp4PmJ3iMNaPSIBzWolTYBAUFdqpqr8OjYjZTnONDJohOpwHrJFZ
ECBYCYtwiBkcIUs45CNR5rjFy9lBLhzai5ROtiU7GpLb3CzhCMFcZv0pBUQTWMS39rTI4DiHTcBI
PjO98Sx9mtknHo3KY3jRawy77LGR8LG9mtzp3ah7At9D33jWiPTQ4yVJN8sbQxQpoyaVFlkCJckf
Q+TL4zjBtAe/AKptG8ZBzUC0AvfjGMa0FczuAFeG0PxUNlM2lv5UxRECERX6cEVqEijKUYqgIURd
GPBZcx13MXqQss8gD2WMQvejpRh35y7vsp1D6JbcK5wbxveRZ4c23MCkfN8WBALeGlGJ697JWS02
KowRa6qiglkp4VUEt4YvGJObpuqidx9DeMf8JeqDfW2E9nSD/qpvnkgNSfFx6bQAoodrcUQS5dgB
rxCD9fl+SnMBZcki85PuVZkWuM4qOyXXOmo/HG7os93UpfURFY1mq6VdO6d747id2cFnUmW+q4WJ
78tIEJUwl6MOO88+hIH7pm+UdVMNxsBbg3u2PhZOXYubOpyDijZHaLXTZxBoJpSxM0/0ZIo2ZMis
DJ4oHbQNgsK0FZpEkJbNrCHmInmKdF60TzyqZbIeGtZvkBhWN1x4b0/JCd1EgMRydMf5tm15xq1R
VuGmaSUOVxwp3ZdCCyA+qUpHm+wdBXtsVF5M1iAjICJwu6jk3jPguLrVaRgHcl5zBlLRLdPRrsUb
WAIqR6CIDsdL3Xg4OS5bxdXoChmdzaJmTjPQs+y3umeIvxOBaX4kqcPkRZPNLO6tIEj9B4tGK++7
uQZVJ6usJZ2dCKxo25q5lm9zbKcYPAo59A90YTN/nwspEa1K2fJu0qlCwDab7QTFk28ARhPVh9wM
bqLjQ9zY8/gWjKMX72pb2yDupzRl5+a39nvk6f6j98uWlTZywP9bU++DbykG68KXSe6ELaKa5Cde
9RujHRicTBJZHWlr2kiQYwwp3fQUzBANw9mgPydacMMTGn2SgSKfoF4bgdZKDjNu2MyU6P4meqTT
yvdKF7VG69S4ycpqUEuH1EsuQuaju67gP5Pa2Xrt97QRgsQ3ehE9iWoqz+gGWYm/V3WH/MxgKm5d
7dgekSV4qS+uczwzZrUsVFJ3KbyVO7sKkm9YQ+CoOG0SAqGv8wkBh01ijItM/LX29PQgA4W/Kohm
IL4T8kqQy7PLEkdl1aKAqEsClEJJwHpdQt4OsNF+Lxs7zdajXRb8f+qnD1TwkkkzKvt0l+DB+2ba
gfvmWyMefSbLROum9RDjIgl5UUEgsLvv8McUzIw8Qjs60Un6OjFXvQJCrN/jrCJPx62KCPucjksU
ZdgJYemLpAOhg7iTbF7hRbAMjHGMAfMPriZHTdpgJYEmPGoQnKTUtRjoACABl1s27ZAyDdcRGe1J
BXvR0IMxbSbeMvziZsih4jhpmx+Kxi/pNPIen7ZFnsEDY0dGpExcU9isQm3aLEiGwqxYRnMRbgu2
mf4qtn0Xpjy+CXOLlROc6hTFDGaaISF73gP+gKlRmkVPI0+3X0YDhdQ2z2WOdNSyXGPH29xTt0nv
m8M6ccPCP0ah237Ms+4LEr6xleEwnFxqI+4rg5VaID01ImQLMKmKU5UrCQ8aji6IuCH1oitbGAG2
JusdUMClTbpyKFyYLAicJKmUaQRyEBMiOxzXpEm6m/rMrJ9AKRXtrqUOS79yQxbNHXaiIt74wlgk
K9GY64MyBkO/eeVAXKqamiF61V2HR9aCGR5/ZCFsv13ZWch0QJtNdkE0BmSu9N6HkcY9PyPRFYrt
So9pxUq9Wh3Aq07Zs4/mKmXdqrz+tmV2NRzHwCyTd5bPjJtkniDSoHTrI3Zv7AiM4LaPPaQEEGFk
2bM51FDSaOvAA+xpky0Ubmua70dB1i4P0DyNUG8b9vK959rVg9JSOiQK+CNSdr/u0KGniOXGdQnn
iOGMziOTLbaEHs2NHjUHdoh9/FEFAW2JRHQiX2xxc3eSQWIQ5OuR4kBDBvoEbWiNEaqvDGeDuIR2
XuaanXNXTZk77islsqul/cm7CqdFDAveOnxjQzjrbc9sQxyyXnjhExOKJZegSK2QK5uGy76EPnZK
CzkX5RDve8R0UCA77b00PuXSXQW1uYC0HJX5BRUrrdEYQ+RRZ6NV8ZhL2uZu58LP7es8TW/qQct2
HyNLGQ7mWKQRAt8wx4IWLi+uuSsL8GWzXIIRsjEt/XWmnSHYVixy0YtEB+hj2RM5E9rU8KvuCTVK
w+49xMtBP8YqOyjcLIQs61WIWbwVDiPOfwviGHNlhVYTp9aGNyjz3fdaPopmoUV2a8pF9mKKr4H3
KsVKpZedvos8I8pQK7Qt/XxdU98yGDfL8cYvaN3M6XPNc9yh2coiNHJoHnwxrn/95d//9p///j7+
R/hZ3pfZFJZF87f/5M/vZTVpUgbaP/zxb3fVJ3xt/fnZnt+q3370v/7pzz/4t3P8rsum/NH+8V8t
x/uvH+L3/+P4m7f27ac/bAtkrdND96mn62fTZe1vB+CTLv/y//Uvf/n87bd8marPv/76XnYFRej1
M+Sd+es//ur48ddfLSV/OxV/PxPL7//HX17ecn7u/lN3//TPP9+a9q+/Gp76i+davnItTwlXmo71
6y/D529/pay/OFC+TMuGIymQo9i//lKUuo34MfMvpuPb0vd9Ce9bUvf/+ktTdr/9naX+4rimZRFs
ICnlfc/69f9+9Z8u0n9ftF+KLr/HTNU2fBfn11+qv1/L5at5/HpB+SvporiWQBdo8vfvb9e4CJd/
/W8xTkr2hw5u6L1mzHpAkbkG3ZxvrTU6lnOx9i6/Ozn/+AQ/HZGv/IcjupbrS9fC4uZZFp//pyMq
i9qdL9dvcYJuycZ5Upt2hSFhY78k+39xrD9+O0+BF5Am+TOmp2AsuD8fq4brEIZZu3y77tlFa7Th
oVrjsNsuUa2bYq+2f35EZzlfvz+fHIbuou0p6XGJ0PT8fMShs4OM4pqY4j094K23xpbL62IVn7w1
uaBryD97WHwnCJL76TZnHVvR7LyZ9uKCPuxCz/4m+fuT+dOD+dMZ527558/Efea7rjAt6Sxn6XfX
uLBiRgmKMz6cls9UbABmrM172pVHcTDu9b88C5b350f84zVGHj/4qa+HLWaGdX7pj8UuOBI/uZ82
xgOBVyvMiIfyX5x7y/8fj+oJx+Je5hHhifr997RpMJi2WL7nWhMejF5925zT/bArLqRl7KKbpN0h
Bdkla3GO7+Tmzy+99ccbe7n0ri8kDzP/9+0/3GydSxMsZrPE4Yft+KU5A4naoUD6hv3/+ufH4tb9
5+/qmGzZ4OM6fFOxnIvfXdO2QyLjTrRP0EcHkgA4pyuncyQGBzJGYvp+iDrfSPKbYCzq4aNmj5i+
e/TgfxtbWyo/CdJx8djSCBvNS0fjpQrpsvoYBligfUp7K7IMOmBY4u1kxeQwNNCKgWT/iGZDoIXq
WdE0Z3kOodfa0dS/YE7xCRQookFvoqmap4uVziVRQDI2MgRfVtw4hK8R1oT/ImGyBCHP1jT10dY3
mfwYGjNWSFvLEgGdFWcscCUrpXsddJn4zwNgw8UXFBZ1+pYXVTT9wCKdq69qEqCIV05VwXJA1uWJ
5nujCg38s0qqEp1oD+cjfRicCv3sPZRKc3SeYRNWpEVTCBvVVyIgjeg9imUOP9o3IrVEumSAxp+s
wUyTa4gzHIaUqsoSCjttDFeeZ3Qi3YUm4hA8NmZZzprTYBLdIOhZGlQu9MVdLLzG3KkX1zDF9EQS
i+O9FJGw8hIacJ1VP8qG4Rwi6sBqaMI5IfjtcGRQVub2mId3KE1nj2yKLPYSehQMSBzUY1iDpzvT
1IWmQ+ZZ1GZKpLN+pfMZmEQ4p/6YEDOYJt3Or+LCfHK9zHG/0cop85QIr1JLWJlR7JMnUolmP4GP
JgO0lgIjvSJG6QczF8R7ghGGe+MB8JN39DsjLFkGcLy62THLG71zohIKcwyIswu9BJz87F7TOCYt
NC1qE0GSYTifhacqRSvLIJHlJca5BHKs+60T2voNO35IOQqKgBu3eCjQQ9CMqUmxGV3rptCwGL8V
UTiBmBWVG93SzgD/CZFRdefe9R1owXmVogxURWZDlSoS+6FCoktQcloYuDvaIqbxSf5nu44LRr5M
OgPE2mlnJWxSMS2X9nkWOfiCVqsYmmqLQHbjK2aa7Hyxn65Mrw+nUzg7+FsbP3KSWxZb1/1idH1E
fKaoO/+tyfsmflEMn4anJBzIOqnnKHbv+zDFCXiiah/Q7DuOPXa3M+3y4Wwx32CIjdkefy/ZEUwt
YKd35sSzLNGk9Dgh3BuyyWJE1l6VZcfSyQyD0ttgHAaCxDUcTP8tM8U8gT21LaeFlt1R9JO1k7rj
wgpNvCG8G6yB4r8RphB3zN1FeuuMVOH33B6tfQcj25KvNX0OKH5Bm7aneeA1+q7oqzmE0Mo0OBZA
jcmQHsE5gbvwSEUlF6LKSAyYK1ptuFmkhtvIjM06oCvVwAjlzBnSOjKTC+x5CoemkJFNX7xk7qp9
X9uvtltZzn3DPCZ9UDkpE9egAsf53fFrt7mxsdsZ55EPjaNyLo1kp8MU6dfsty2xvdxLDOjy0AAm
MJVWTwLbZPfDfRcDhFjV5F8N32Y9amSz9URH5Ctd0nwgWjIosDxPhWgAFcA/R2GLM8V8HkwqeLAd
cibvj3oTP40AoH4OGTvUeNrnsp1gxvXCJyqJM/omB1oop3LAEo9cSJngE7mrcWnljMM9kv185dnV
frY9nnkgtFQWyhMhBNrUseE3D16ZpN9Uqa3gwwN65H7itRFJdG6p5Nvg1gvHrKA2j0bTS++FN2qN
ZjOetdQYlruyyRj+WRW41cisvWFXp37jXiVES3Jf8hbUNlW26Uc/bJ2yFKxo4/T0Uz2v16wBtmRk
uNYencJ8RYgHrNe4buPyXDWyMq9W0inzVle5l249Gj7pgwGdi3ZQb3Ulyuw56qAmrWUAJJImhpJL
kzgF4Umbj2XDwBTg1p7MCSmeG2c5kCERMmOAcZ5cBIbqLhitXF00ukpcrx6th+hL3k4ewZQ8vega
siyOA3WmHq/045DUfdOci54lA9xnjQG2OeiYNeBMllJX3udzPuHHtSqadCTgkVSTv9K5iQymyr2M
HlUWu0hODYfB5I0/gG9rEUsxc3FGZrHAyyxM0Pa0aMUKZyLVWg+9CydYZKk0H4Yq0PjCupBxCPDi
IhsBvIxzGN3x6ubrrWKiKYhISwKUuqQK1P527PAJ4qUTtEknquX8MxurbMJTWBud2awx4Tjs/Zo8
LtJ5VdRexcl1VGLMnA2ca/AU8OlHobPSQ7LQhEYQus0+BoQS0SXyYGs7Y4I9wPDbkF1mnw30faLJ
REqDIwuDyz7pWjt8gkFdyg3XLCXzq2ls4IOctxBy9OBrFCCqH6vw+4g2GmSJMqeBxpGo0qZ7nUtP
KMJZ3KjHvV4tugc7ov9wRY882QdDimQ6BlOhnDedGCj46tZKh1snG7vhi847mrN5Ngm2IFQz6M/H
IOmrZ4ChAw/SFBm4lTZxZKbikyU47r/w9sCqVvIzuLHUmEuT+ruMcLBsSnrhzd6cJB7qvWsj8SU6
Oilln+9T2Xl6zULena0hZUZ2JJZocIxNX4WGPx3CgBmwC4nMbUliBddPowTHsiySD3bMvrylqzGb
Ft5hLwkZBvr9nKC6tpRGJfrnu7b/YYPqOUrZwvXZHUoolD9v2vDQFqXpTzR92erX12FL6OTJWJd7
nOjreR0dkgu5q3sSaTfG7l8ce9l9/lyYLMfGtsF/viu8PxR6EcklibTYnS5lV3eFUcp7CrMc77+V
Ws3b4pRMe8mbY/XnB14Knt8fV7I/FR6qLJtKWFjqD+Ue3U0zEBGRjR7EOxA3a0Z4K8EwyGFmjRTp
z4/22x7/fz+cbf1hE+7aA3YKl4qv3VRHAItAZKn4vJWxb/dIucuX/7/jKeV4lLJKmZaimhf/h7Q3
a1IdV763P5EjPA+3eAJqrtrzjWOPxsYGDMY2/vTvo+r3nAaZPzrdv6uOjorYiWQpM5W5cq1Aeu+V
DIUdtQJ7zqyLIPaYHT4GfEw9AW//pnpdSg+5iTHxKDhL+ot8pBTLRAqjh8Sa7I/uWYr9e3/vn+3f
xIT0rqD5e2xdME48YpiOQh/vE9JYkRuukvKzk8K6+jqEQ0xj65v5A4mdl9vbeXWBJqM/ASOlUFpI
u6mtBzAU9OYQlQF+9ER3QbE++Xz8tT7eZwYTxIbp6dL52HRmFfiblvW9MJzIuxScwa6eOakR71On
jI8qg9L5nxgUT+Wzb9YwL+W0KwzaYNB4LMXILy1XqAPzTomAXCHxHddROYQ9uGjy4v+rfWlLfW1o
tINY8CFGA/FjE46HsLv7Wd/7921sJvQenrRnXkjw7t/+llINYLJw6bDqRW+vDL+jBsC6fa2MMybc
rANRUmVJevdPLElnNts0OyqsLHFzn8+tubuAyHyxT5XVJMmF/mUHd+YaBAPX8KStPFjbbnUiuPEp
23vGlmcOsiFuAhx33sb5/mEAlR/rDBge49tb+e61JreSHp1JJct9r/ldHCLwY/TPVnDMU1rwQyc5
pDzJmQbf//GZkZjR64gAAKP1ofLextUbeWbZvDy+PPUtNKT5ikOyQXejCNfx6kmUCDPklmCfp4oG
GlVVSlFZlQLlylufdoPGTguvOkaLH+NnCuwza7mNlhtKZYrtvWbOpdRKldDRA10u2un7PKuGhu3V
0yaG1hTIS7pOjcfZMdp8t8I29RYKi9cuh6hImj61V3tSBF3zS3CBbKsNMA/26RBlpGj3w5jT8g9R
v0Cpma2OgCM5iiTElCpH76fYIzCaNuIqrqlLt8V2ABZ0DqYFZ3MIn3u8ivZ3NRxO4QIteyOimfkG
LWNIHeEUUb9o0+wVped49QzqMQpQeFB87ivb7+umZ5lO4Li6qGhfnm4LCl7Ycvo4qAFVNF9OtSKs
yPVIseYLC9Ip3plA1gKKkjHz35sPdgxFVRmNP9yFkW5mKwZGwsMTAhdGrKy9XnH/F5alk1xtjq43
elimAt2EjNjaIf/5Ci8JqEemOO+3Sf4ElUk0fnVVwU61r+LvZ6FntNe+RiMSv1hDWoTgRwnDyO2D
PDFB7mPQQ3BILekgy2XIwwoUsS9M7EE5GlS6A0ORuF61wPyVZ3ucEZool4s4+VsmgRtcAUginkvM
4Paqyzi5EWIRZyakSGXYGRLBO0yUi3YBhh0yLsaLZvQAU7DdvAVSGBP/7JfoPyEW//n2Dk49LJkx
7SHdNLzA5ndIp5846SFo9e7rTLjQ4RZPjLkWetRW0o5Mq3+rXg7z20YnkUzY9Gj4eB6QdOe9i3F2
MobdkPt5Kz6bAdPWYg3MKTd+3LYxDVq+SZR0bd4almn6hvTl0HQZra5HocpO+0/IQfjNzLjzI1FS
nhmhGLYKN9+0SLW26WWX7EqfU4OsIdPXeh/73ps+fhy1b6eWt97XfQdpCsq0sGwb+f3G/DrY3zIn
SPr6Yb1elmWuiNqm+HIXUVv8EKpqhE87MICZXh5dwNJUpbf8kH1kL4Mv+kP/u/xFKq3RhYL85sS7
K0Ske1a0IdJDwe9+flgqvoEwMf0JnkU0CWiGmZKz36+83nMyvoH/UD4bUf+w4jVkw4sRwVhwF0S0
ixUWJ5GNd1Bg0vOE4ML1uLCXi+5qPwcswKJ5Z3rRwJsIkUTRVYQZZpwj3Zg2yY6HJsxGCssTTyEs
i8Pm0lJ1rffPcX6odZreY0FgG59Wz2YYJAVvazQpOvbZCWn8RI3iGk3vrmRSiiundpdt4DsaUKyA
izFuF8eXIs6i/N6oIo90LKrRkQ+Viaj4Z6WverFS6WDxDjWt/IBSt/+AeJ07I4Qnm/kYAv8pQnXi
O/EW0irFxp9t7KZeA8UYMZczNL9r77LVaz6uFJ9v+vWoE9A31QNId3hOS96iMbXO1WHARVGYAQ37
V+H/87tgUYfQLfJnCleTp5+GXslASwU5DPpzCMUmp9/dvKAxaMVH0uhQGfuvLMkHtM/lY02e70lX
YXXINzCJYhDSnGj3vIlQTHJe0aWOAMyijscQ4SwLb9+C6beyfINXApUWn/RO3kbA/bz4aAXGevkL
7kC0Y5crEpzbRq642Esrkou16c2UsISiIJME+0UxP6TooMy2hxhNwqGegbML/eQ0J3mlNaiwPXVp
eFKeQSAZfZ3wJcVLP2iYVqlyOJfErgL3WdaplbJGNLYf1hGjM68Ki9M9dXX2lOcXbELCk1+e/2Z/
CJjyBWrN+j4FVdguajLI/ec1oqiU7bbP0Cc1M9UtV1mVbl1gU1s67bCq2Z+KnLHBl9xX5MXiM136
kcuFSQdUowUFCQwmMnR9/WC40/c7dNnnWf9o7NCKKmPFTk4dl+eg16BzDxkAteW3xw48WlbRREQC
ioddMV8vYSzZhPAGJ22qbUJV9WMajC7sGVLRc8PYFyNIiBQb61cQCbPHt35/p1jTdBOFDV7lHjlV
4MlVgeMRva+M7g+nY/UMTTRQVlRv3CZkYCz2Ykr3EHK4PzW4FH8BRUyVQej6pv79A6TLiAyp02Qe
wEv7xUq02fFh9QRDZnpcDA+nucq/XMnqWK5j4dR4OlLSlS7DDkLK/b62sFanB5K6JfSO0Tod9Xh0
ZkDfw/Zl99LPh6+Kbb76Kc/sStdhRbPSGjrsdqBqIyRn/Rc7ROL29x7e6iMFPPoeDEoVsCn8G0/u
gY3yyS3w4sC2JJ+zal292jsrPe5+joket2+NE5HJ3vtQt8xMSJOhHpz9i/jhAVnSTRBk3BdqE5d+
hxczvRujhYdsYX1BLhomvrRtZ0EIeQF46cifr9+OiuM8jVnYDHjSWU5AAJFXWu9YK8OJrHF8O66e
eyDKtz+kyoA4zWfJRAPHRu8W6Mgda6a63de21xUW5DYLgY/AYAUUcgIdzJMjHdGVl+XaSZiAgIRt
gxACdswhYpjtcx4H4QF6WxhToWqKAauECDnBMRTeXuX0tF7+BOm0DqAKYPBaIX1YI87O/FnufkMz
DXK0p9uGpikouF/DZqFcR9MyLClvKnd+cNqDV8f99J/IBU+P8I+GTVQ+5l1oztwfqCcoFvfuNi/i
hmRT8jiGU4y0JlmdnfrLY+ovIC6YHReQe6SK1YlPdcuS9H5Z28zeH7MM6eef/afdrypaReCTItFK
Evi9UPXd3t3XDYO2FDHK/dY34FpC2/2l/AAVDKOy3PR3i1Yo6qzKWz6JH5ebaUu+JRgH01ht2MzV
Qg+Hexr18FWTTKU7qsrCu5SkUzF8bms6FMoNnhxUybp0HUvNtTtoQo0YCg7I7T/Vrzb9CVjKFuTF
YfeCDhg5f7j6ePvDiu92a5ulK9qhCFFDdWmQQOZzvNq8T+xEvbyrZhx6j3hPqvZyt6fOD8z1rFhd
CYdUIch3hy+N+70uv3n9g5e34an/dHthU+dDg9Wlimnqjg/jglyvWpVU6vMtfEJ2Gvwco2OaPbeL
VVhFKEJ9F4kxHBjfzUhbuK/1Z4VtERAudzUgXJCHeK4boBoh3ZZN1+3QdePwevs4e9FmCGhF/gJC
lxChP8OZHRZ1orXKI2yKQzKxa9mUOEQla/Kyyi0NBluLrwm+BkRhyglm0IK8JyZaZZQdOUN1wuQh
bB/zVVpS1QKMxf/eXv/V5Z/9DHHWz0JLkDHf11XMZdkQb6yYO3GdASCBqqw67SHSQOcZ+d/lSi6X
pKhk8IrlVvdGwujhnb7wUoMl7cI8cv75olzTNAELOZTSdBm8WzJV7DgnztPQ+w/VsfjW2EfgZOP9
7b274viCCztSxMo2dnnQIRqJ0TZK/KUzH+f7H+59H+EFPhbI7CiCyJWP5dKA8C1eAZY9AUq3aDD3
JdLQcVfXUBAPfxxEsrfHRvHEmTa0A7JU3aYEZhuBPml3HDWmidcmdg4xtVWBkRlxOcZ896MHibVA
aJVRNW0VurRC4biPVkt4O5RHZurkL36F/BA51tWwty1+hWho9d99iHFSOPz1GQrnP4zHAdqZGVQR
0I1+LCApiBUf99pmM37AK1aU5hg6uLwZWdZClAG7QGy90c9Z6EvuRnhIg9h7aMCWRqI4tp0rjE5j
N2vmgR4AhAc2LGcm+6qHIrv7DzSC7l00zCkDPrnkzMcnbZGpVilh732ALRcGJfe32kFrbsM8zCb3
sZcULwggLWF/Tw+KJPn6dv53ZZMkwTmgMWaynU4wwJAFj4K7/y10zRQ7eNWO7/HVvIDJRDk1YHYW
njm0KKmlGkn505qXRJEmGpfWUiQGu9QBv6W4l9cvTKC7TIXwppy80e1VTr0YlmlCc/14Att2t33p
qNuvmVbQExBszIHORSbUfaWGlSozsCvBxCVx/499+ap4tl0NuEIemGnwZZMM83bWxutnky53HqlW
eyVcc2bOrEk3Y9gMll+1/vvrPYN3fo726Zz5qqiBbw7eMirlxy8GCI3sFalL1YkVTlUKnFjnQe0B
RnHpx1zey/6wW2fd2I4Ezi5qXo8PYjzFffJnIrvNE8ZFVQn1td11KcHQDnB1UYS5tMjYMKpczbvF
zWL7ekzXDwDZ6cbsacWoctv34CSvDxSPD2CCeDlpDw5erQ9r2P7pgEDMw3PdT3HEKQ2XFBKy1Hhz
U7pdCXIRVLD1N8HHOMuSIN1G+xQ207k9R6Au3vxWffZp1iuW/9/f5UhZ/i5Hp9UvbF7W5ce8fBqD
uQaY2DspSs7X7u+5GWmzT5CWeYOGhngevO1hut4iuWA73xRe4pqfPbcipfDM1K+39R7+gM39+rVm
tClpUvuXkWZPPgw4qZh3uW3xWjA7Nyh+0FmeVegGg+QtZ8jLu2RbWZ8KJG2iqmmfy/F4t4d0bYXe
/W2b07oTzp0bQnrp0EpkpO7SaG07iKn+dVVIulIj6Z7GeR2O4NEg7fhDPpmsVfn01WNyZlNKKO1y
PzR5z0I39wYEMfP6VTwHg9B9Q+AtPjybCSPpqaNy++JYTG4NLWnToniBH5T299RWQdFAQPyeLDSP
xjuiyU7sO3Vl65oDApHqMgNoG8zISSHzeMpOJj9jpHDffdkF7ZNpq8KyKdJheTlnNgLpsh01QzP7
A8vZJyPckLPxyw5ebWAQ1LKaFH7pKCnCezhaKcdsXtdREfFaOCyQcUsbBuNun6MrVxLwiwnNgm4S
3OT+CMN5EIXAOxTnQj61+OydPHjx9rPbVq6d1gsz4gqdXRGjPNTDcYMZaqJ0uxML4bqH4LHRZkaK
OJBD4fTzmgcQAjkKy1d2G8sU72Bbs0xLvieWW2VDyyAV+a6dAmaAa1pUTcZ8lqKfGg4A82m7d3h7
ZeQWh0X60BempevSrnqmw8TTd7X2no1t94pCEmB8ZqLSIINP2yi9YlkaQcIA1sLXdtA5uIfEWEMT
m5XQONjV3pzvtjYUFUbe3e3WpzlkB8/D3lP1BcwrV+zip4pdPPs+ugNTSUVeQGblp7SoI+u5oo+1
iYpYC6G0eAGqOStSYwmGHRSW6qV67Ql5YV86H9bOrmrH5Ssx4ZB6SZn4URNlT/9jUUv1YaRb3vYn
hppOGS4rrh8HwG2FDQc4Ypfj3eGhBuTC/Hm8e9xG6+RYoZp86BJVyqxasewFxBgHJFms2EatOen4
EaKwFnwzv5yYU0pVXuf/cQP/ew8CKfaOZWY5pOXg2z75aZ3P9h8OIZpx0fBqPVZIFG9nq7k+t63F
7ft33b/8bVYKxl7NIAwiC1w/9LbXG3fuG6tok59U1/xK0D8/QDK2xCr7YXds3p+1RuKGAGu02Tp0
XhD7AK+IPp2yC3olVGAR5LRPk0unDXJ5ZWB3cbUKHACHKHuh8/pLIB1aUIN7FChm4FcWqlv6/zgz
f5uUahKH3eAGjA7gRXm2mrE11x672c9j1DzbcxUk87rf/NuWlF9URZ5Z6wO2PG+rU6dvPxiD+bE2
gtdeq3/zQtiqYsT1T/i3RcldbizGS8sNG9qHRjIsGmpmWqg/wSMtStupp6jwqL6f5PKYCW6gBbHH
+JSfKjhA9C+MWSqO5VVHQ6OMLjlAWuPd7Z651UOx20NLiQ0Q0tzwdn6IVvM2VUG85KUEVDKorIrw
7dCWl5+IwwlqmFJoGAMTEBTqzCG6MJupPpC4q+fx7N0M2FHIEZian6zGGjuUmCtwk3+hkEXFZJ3W
9xSqyfpUazLkkCRbkzzHaZ1Dq3YSngNcg3O/eSuAAjvLfkEa9OO2k3rPcuSVAQYTHLdUFB25NEN6
ss6ZVCex1ZIxoVSyrB/KJ4HhKL8HS+fhcC9qQoGymDmpMopFGhaDVdAyUNeQC/J9wQjnwExrHMw9
gxoYAu/z01d4jpuoWYwPEDIrQ638Wnk3iXQoR4ahXV3GHDBEeiy2JSZh5ULfL7I/Hv5UH7pFsURU
7q36ToO+j/Kv4wNcvKooZF47qe/YH9SxKRjLD/yO4aBAyOkKNFzM/Jm2j/QirN4g1SHcm1GJw66+
a8vtoryDmId+Txvqd3C3KipWqt8h+Rpn7/WVBrtf3JKJIjcFJevD7TMlBz6xzecrldwLXKhDbjFp
jiD50+E4t0zwHAoPJn6kfGrPTUhJU+C2e9vWGh1BCx0tTX9DR8HIqq9aXkEr3KOM/PIv1mTA6ACn
B0rNvnQl163hI1ZnDLFroMF0txtezfHXbROTGPe+b2c2pLAKM6J2Wm05Idp8szDjAqQkhLPLXJBk
JMqIevUcnFkTfz9z0I679uE6xdo23iw03rRMc1RRN2e6/s/4aR+uUHSdKVYox7n3FZq0wmjGW+yj
FFmNtZ+7et4NBIXyOVsGd8cH73W9CFI9Yv7vdKe6dJOanmxQOuzwwG217cBRRCMhB5uWf0R6NEJe
INyGItftIyPWqSuVC22hcjfW1XtwtlrpHjDGYOYuqF/Kp9qTu9z9quf18vgw3NlfYa5LqzlZeIS2
7Ae+8ut2Ac/ZU860p7ls4jItl0xgxmIOJU/suSrETD8+dTidAgofwqD5Ij0DRss51MbhOMTe7kOz
+bFCOOT2p75qgDhJvZ8X9qSn048nX0c7b0DVqg6ZNIaHQjGqM91dlnBmQXIB7bj1gv1woOrOjT+u
3grItGrt6z9fhkfDCHA83XEO7eUlOWygtoDpmH3KfqzWIEUR6/7nFgJRxWJqwp3W2BlQrnbQOQ5x
cfq+Hd6cowIVIudhgU4FwARPK0ingKRJh/CwhSfEXTfiyrULY17AgSPmG1UH6trXCEwbXJQDyh/W
ncuNOkJTsTcsNqqB+VuHBwRi57jLq/D2bl1JV1gOzLmQaFEDZHT60o5Zwf66cceBO7V+hEMpOXzr
cFt1iNQ11CsLegMfEbXLk2CusHztRJ9bls6b23XB6VjzocAR6czuMLb8OXtGI/sNinGS6NlprvIg
V3IkA/Q6cxmMg1jOpFlX6GWpoekMgUQTHeN83j7xMIihe/nZfjox16j6ilcyz0uDUpjbkg5mZssi
mY4S/rK98z4KjqyBsSSVsSsberE46W55G3S5g36PLdueFcYnrVJkOhNAFGcfwDXZCFRPtm6aUrjR
K2/d7YSXcymtHF6bUIw8GOm47CO4LOda5MaKQzINcGL42wgotlGj5qRKx/O0thnzcsSI7SmuIJH8
IUxqD6KNM4ohPlUB/toaLyyKXT4L4+te2497scZxbB4yr4AEOo9Nb/vJ0Sjn1LwZ6g2CLuWHsQgg
hfYeCnyBowXQJOuKJ98VH3DxU6TtzveWZoOxGZAb2862A+jopk+q8tftPVZZkUK66xy29Bewsree
M/3u1M6LQWFi0vjk4FysRPIye0qXbt1hA4oWJHHABsWMrgzz7B4a0qgGYxobqBjReKU399S/HD6r
KqhXV8kMpCASMCFjlvxpXx87o3W4HHrrzZweMnbEFnNFFn3NvzB1SlJrgrtwQZdeHp62Oe4s42Ai
4fU0JmLYzF/s57s/x8iK1wlUrp9vf7orsejCnORdbHiIjhv4wohFYjpbQL1E5U3Z2VTZkW5hcRiB
7xqMOrVMW2k5MAckuxI72nyq0w0cJDOBMUe5OaxoFamc9tXDA+DLZ6jXBA0uvzIbR1tZuu/3sQE8
uRRFfz1E3GDefGuf0Ud76mbDaxtXj82vSp/DgDc//uP5J3F+CcKUX4CecZLFBp05Bfg3Chhr+a4M
D1vh9vFIhdWO3K8t4EwjHJFEU8IHrx3Yd55DgEnMusmBuVnv1105ahCKNN5Hq9l/R3C6gjw9/377
DF0LUT49WYFwxbvDgXu5Nr/QSkRSqr9GNOH0f2+TW9Qdy6WSoFKGkYh9PLcl7eOqh/Kugjz4vSm/
nkNDMa8X70Nri3+zKlI0imXQHIHnvlyVDuZqW++4Gm2khxbAg3YOsc+sedbvVNfj2u0Q07P/MSVF
DAi/toRLNtCkxV7Yn73sRV99WtVmmGkLq5ifbNWgzvS1zgiSA/gH8k1isSF9MmsVHEuMciP6Vazt
y7DZ13PD2sE2pSylCh9yWRm4tCV9Mr0rM/SuPMGPgLDdnRhpFxhoa2nFuwflwIUIBBNr4Adomdqg
mxwp5K07CP1gPmeCvgK2gbQnvMsLZDbBltsfRoYOGwuqgiHV71bp7ROjsiyFwT2SR60HkU7cluPL
sAuKqNXMB7CIPxx3nAd98G9ihYCz/mep4ged+ZQgHwE7Vm4XH5djUsyrBAXUD2iE8ZzQ5zjSz7fX
d/XMnJmTzsyxQdRj1bsMNpafrfLFHSmC8Ii3TyfFA+y9RHzrG0onpoAlaHdYkbPZIFB6PCXcb8np
3pwrT4sIpzcsycRLmttDSLka/iJgAS06h5rcpRNbzU/z/Sa8vYGmYgflafKyWyNnhfQKNwGLc/dl
xxuCSQhafdZ8mI93+W+beMDwSNJEXVy97pYrig7IiCqO6tU04+zouFLc368KfWP5K7HD8Ez8Vdli
BGsMy9dqTrsoUtJ4CHd5a6cld7puu/Vq43F6ui/WT395SOEXC8cl0qB/dXFV6drVNPx8iZJTRX/P
yr2SoC9qNg76QLMKnlubOm79K1jiZyMlNkT8k7fWKPmeXZkfNtWGIM+ufhqjHVifOlwzhch8WS4A
yGRwt4/U9Q/JMnlVASpnhvbSBxg0jqtSJ3QwN5NA4noXvBqPJ/D6+nz1kCeqUvWViqiYXf3bnnRw
agjZil2Gk6sWzaNzjxIMs+Owyz3vlv/yKXVuTTo0XrHfW7nJ6rovOmwo22URFw/5A0Js6TYpnqoX
5cW4ljT5lH08QJ0WdRPpE5609rBeWUR90VbyEudzkFSJGEyCbebRTex21t+p8lOVTSlw1LpRncgP
qT2iat096fbPoP6hOCdTG6Zh0WfxGQ60PEsuOu2rQl917XsQNr6Yf4Ch8fTWy5l/78H7XM7aAQCn
sqItTsPlhbi0KoWMsjloQ1mQZrgvXIp4m3rxekFD5509R/XwnuBGQJBfrFEKG9A+22C5sebk0WYx
3p8ebTCNJgAS8QGdbxsvwsHdecs6OvHE2aX/8hcIVnnL8uiBShEZ1V1oFz12+RB30eaX82XLT9gk
W+iKRM1GjNK6d1/3cR9tI/1uq/rIV7ebbpqYSIRCaPJEHXfHPDuS+1h5vBe03gTOAqHuT0a4jQq1
85n6OzYc1B9TLcBx4NG4dD71rm9NUn/BPyVaFuO9My+TtZiAXGxeBQRa1T0Q+zc5T38blKGh6Itu
qq7kCxethco8ycdmi5Rx3i2Qd/qTo0ihuDbTqHWxQvk5jqgPdMs5Bs2UdkGyedIANQYPtkD/PpQf
VQdomiBgjpFByqm8EyfFbSQe+xqWep5sh3KWeEFs+V/qRhH8xaWbbCIVBkaumIv25IrYqR8ZvdkV
PXouH2HpnNnHn3r+ezg8H/QGFbAsUuzh1VN5Zk8KxLUbHFfg+v7iC+s+HFK4OGb+E6SPjBmpOB+v
Hklq6igYQAgwIexh+sqGj4gUa5t1AEXureLP7eVcKSbwjc4siOWeZd14GKtH+A3Ooz+n0DRf6vpN
gKd3TOFE2m8HWF/oGWnAIn04P8RcIjMr/zzsX/4IKTBu9K2+hv+Wi/CpeKxfxSxZkULi3sV6ZM7h
LlS0dlTbKn1Dz2mztS7SDCP46Bqfi+yrYlev3uyzXZXi7jZzrfGwJa+w082HVXh8aGbVIqDr6v9u
6Ayu6Q8e7g/REDNFDtOlnghkcYMWcvhvKn2XmyvF4xyGZB1Vai7I+OZuPx7X93b3+/Z6hWec3EHB
8GYGDBcA2ro8RNUAs/TB/W/dTeggHBb/Q93t6nc7syMF4OCU7c1+lVN2WiduD1vfSgCZ4jx1Ho9a
oifj9/3DP+8isH1nNqWogCTksT7usKl7MLwjN9xsD4rzf+20UMejiWZRkQWwcrl9KySoevdQ0nMa
jGBh7HuGgftA2+QhGQBKa7uxfSyyneWq4sE1X4bbpIKnA//mvF4adju3Qj6VV4y+1I6hyGhQsr5n
7oYplGQVqzLDa8cEMD+Tm7ChwqYimfNG92BnpzW3Yssjwmc4q7/rNi9V/6sumUcGSdhnmmKNV9Oo
c6PSmTH1fr85uBgdf3pv27lN5KtfYc2wwSp3c1EpNRfjfhakAKX3r23aK8kVJjOrIpM7/wnSEbL6
U9nmqPsxxNlF+0WQuEsIAuZi0qlbms9NtPouxmV9tjyI9PRAPIlvX9Arz8eLn/AeBs7c/G6r1+am
5oiJ56PFDIzxWcCAR5hsNnEZb1LrWWFxWou4tCg95YoSndNyq3VY9IBCrcLmYTP3Uisu1IDfaRn1
0pYUxOpgT7F8g61ykc834LwESYCWqkkCrp5gUGWCf9Amq5H8+tDtUU8sSgKV+eD0O/Sgj4weV2GT
/xlsZB9HA0HhTXR7K6fugWFnuELfJZyYt5aOT+P3lZPlW66NhXJgdbfNvnmnDw2p//rnbUsTsqUA
MagzU540P1GjBbzZlJiqZ2QDgkDyBUwLzw2mRqP6a/3Uz5Q9zalTF5gn1JPAy+k+w86XTsgUIqWb
QzXER+OpPH4vOkWKc6WoIGiAAADSNAUVJAPjNLc56OWaAHiIeXYX4RZO5G4muLHwqN3D//BQnCa+
lxalkFsNvd0i1i3aI3qIsq4bBtCBVGB9P3QEeie0P+f+bPumQr6r7EoOtjeb/oD2HqTdizxvZlv9
y3D4vRkVo2ZXrZBoC1piYBLyO2lDU2+L/OoQbw+rWQP+Tv+QN3PLOSnC4mSaB9loi3DxH0Py+6iA
389Fa0g4LZ4r9y119lfnzph58yKmOLyiUuN/KVJRZMxmMZKDC8jOwt3v4WGTaqrytLjalznO5Y+R
/Fnf9zu/LTmmkFsfoQU6PKLPgLQwInhx/sEXEKFZlZ6U5ZQr0ePSsOTccmeHjviJXQje3IfV85HG
fx3nSxu5BQKYKFdZzI38OT4VUS/afQzK/gvYAQ+sdx4CMVwNTdDlHXVzp6/bhgNtvuTurPluJQbj
K0V6+AlpcRPWiSrruhKwLi1KV0ivUS3q93haAXTofrU7CCWzSGhrOaF3jJyPpzvVFPm1L3y+SOn2
FPXqtO8CTHZb3h9UGobRjgZfdZAmMcSFMhHUSMAsHFmQfH1soXK7g36epGv8Ws9ahlUBAPx+1eDw
qkMnbmPrRAJGO0L5nJy6Qmy779QZNvzek9Zxvaqb027NIRbNq/JXn2aLVtQ7F9qyTdWOcLKjwpwg
0qJlS4Irg1pdqyiC1ZYdDQZIp6lRBd5sa6kmASb+CLIKiFfEmC3EFXAvXB7Olvn4TEeUBCVTlI4P
iHOdFn6PhLullHyYxCrX9hiihvYEKQbPnTBklANCJidM7d/pRg/hwWScSsA8oVx72v/efFwpsM7X
LHoCj+ZANcp4pPQ2sEfPrw3xVOVhnm+/b9a/FCH/qgGSfzjyPBBMcsndy0b9hMCsqGeMSfPYvGxR
6xAuNUh3j6KmoZrumaQz7KF3ZlDyZ9vSO9oMo0DxqfXQ8DVZWFkWGln7+ybbx65WJLdXeOUQXtiT
dxDRy74L2MGxPiDa/gHp9UhIw922otpG8fezBHu93vYVoq3UhtsfDXIWG5okty1MxswCNg4IpGG/
s4tMsF965u+stYOJfXLi+mZLyjRPw532UU+y2QaHsX775+8GFHhdE9U/3Qa9A0nD5bIsk1GRo7Ap
GggGRVBwLmumFoMXMylJnv6HecXJw0EoMAmruCeAsfLchlNniLNXnA/vbfNheMuXuzn4tp/Q6i41
1eGfng0oU22ewDoYZeQWpLMRHIzeGC3Ohjj8+4U1P7yKqUx7ZixFf0SA1P3X25/xmkkhj4ku4jvt
nbSj9EYQ/MvgK9pq9tvOy6K6Dx71rvi/mZFzp24IVlm+QqCyK3je1b+9/RElYVWF98pimIwCQEow
g9lCxgHBkd4eSp3joaMApyMPgext2GQKnKXCijzPuct2ewvVrT7etcvSfTr4Ty2Z1+3PMkXyu7jz
gOKVD8AI4kXpuwTjKVtbh4p+6h/BmFPH65fZ8HmDjsjj+l4gcFGlE1Qk7uv/wr9oco8uskusE1re
U118sOyF/Wy1b3KXJVb3rvMuCiGG/1e0dhgKVldipt4Kc5w/EniAXBBsXl5rA0G9vWbu+W7bbLYe
SZqRMr+9odOPRmeOXANcMVV5SBIvTQTGwTE3XUOyio7fKfjjm88Gw7D/NyOS1x0rFOj0Bgkh3b9z
G3u2c96c4M9tG1f87uVKxErPXHtmdLt127MSk7afD74A9crIeRRaVrUdMkr1IoriymGWa9/ofAOl
DLhzdH0cM77RFjHUAmYaJlgUK7t26iBMcYC6MUc5iSjGtnCOKyGpUB+3Kdpvs1OdJ7oHpneHzpv3
oc/GWZe/OKU1K/t1vB1+Kn6AOATSsWdMhKSN8qMNSlRK3ZqBIf5hxw/YR9aXBkLbRUM/xXoov9cf
NkBE//mzAlPEFYOhBcopE4dVG9v3DjzBZUXm7XwR3BB5vA6DYXb4Yiai2WB8/TeLZKoA1ReSR+Lo
5fnRq8zMq0osMo8C5sh+BrTgtTDLFu5b+QhpFHT10W2bVy6fQ2+Iggc4VGYZpH1tc8rxB9M4xhoy
J01ZzKpNPgMepDhAV82ASiMvgAHCkT9fWQQHK9vmTK+c0AQq7k7mMKtPn26vZVqUEt8MMCEoZU9w
jUvOyvfGwC6a5gh0kcdnd8/rN27n+Uvx0M52fzaPzZP+w63Vclbigk0OJ+EAQRcbzQwZcap1TVEc
mo2wa3xhyOq5ptP/EIQ1THXi1oMH/QwFuKI39Q5WvGVWKlhb+70dbAzM9qG9n5mfVmH/cftxZczW
qfap/G6Eu1fv0+7beg0jafb99l5Ph0gFspZpZy4HJc7Jc2MH5M8+HjG+OYaHT9Wv0wOj9/3MMMLi
o7uwIaM53puzioJx8Kv8BqBrLnhf1WQxU2QOP4SxItH6ZChyIoBloeF8tEZ+iP9tQNihSoYf9sKd
5c8C0K2EGogjJO/5uTVpz53eMbbran18T3NP39tntvud2rqKeuAkzkdB9u6+6q/2/H8ggr12jc6t
SwecEbCNbexLKjvOLJhpX4JkO8DWV3w8RHoC13T3eBAcduHtb63aYl8q9ppDcGyOJ7Z4Hwl5yE00
3IlimqDEKhJfdayvLhJBeD4nI/tAki69oFZ2K3sl1OoFY554uwihetTMZl5qzh7dH2ruqCnwUpyh
M5PSV93427qvPZOCypP9p39YfwSiF+a7mXrccQoal0xJn7AZd3Xu9qtj3EHTnQo4vP/r9PMUVXHx
pIKNXDPmUo7j1cJYO9qFknc3rbooXe/U0u7IUjvOFrtYPAH/lwrOFR9IWizqKgzvQ4slres4Ds5u
E+hQtuy/FMY4Y/SIrPSzpaX//DBCP0VjEEC8B9mCdDyCslhVvj20dMxZU9ikyf7OSWMfpl5VEjDF
PAD4O7clnQvLQFkWvkgUWJfH70JorHj0OZCCWz57/tkxvWUnu2WzaB/3qfJFfcXVMG5nGNAD8P6D
dP3yHhy6lbk2Sz4eqKbuMBd8dPsf+pGUEoTHk+BabBbEmWT9rC3VDSzrygeFmYBLyEQofe1ApIRn
yeyqq2ojD1j7IS6fg6eBxlz/0D96c4GgK9HtqSLePJvPQiuyScq5yMKycPxkxC2dixz8h3CAHII7
wUyhIsubjl+6sK6xOaD5iUGTVrjrHak0W/y88v4IXVe6A21Wfe7meSp84WHRfxGUGP8D/9q0KnVp
WHpJVNp63TV9177PR3QfvB/N0rkrE4GUpNHxVfuzF6NYEXm44uCLyyqFHk48MEaLgjetcengu37h
W/kBw5TWX/tUe7Wj7O30DipUMWFfcxxwjDhkMxhCWF2yBRPVOlj7/78PFlKrxuc8FT3Z+k3FcXPN
+V7Yki7ZCjrRwjscWwjtrKSOUXBIROqwC1XX+dqJ9jnJDOtYYj5YclFuCZdJ4bKBQfDDKCibg9E4
nbbReNyovpW4HPK38qneOxQ7uMSykyoADlrbljXZ6ekTfeY71DZm4lZsBJOvKj5fiZjIIvxtTdrB
PvB6UiQW1i+PcYnS+qxZz7JF8zP/sHm075Fkfy7XSi2Ya2kBY0m6R1oPvmxCYrLOnI2RFSxSX+Z3
SJtHsCAZiIe1D/1cVT+64gxp8sFJSuWDwSQ5td8PTEdp+/cNFUKY3Xxc2km5VDpd6Z3J1wJwgs+n
IsG4I0/dS68HFMXbuj12xKhCu6gikC7xQDbgJju8iQp3LZOR/mVP0EciEuZSPZUidFd2xuiKg7Jn
JKL6erzz3t67dnEQN27olrPhx2Yzy+5RiV5klJWKxFluk+DZfBAIuyKCyDy0nnbjzFROZ0nXRfw0
YMWu4AOAnBAp0sutcO3VvvPsfRsfAzK/8UfR7Ga69nRUtd3l7u3EkORR/z/Svqu5jSTZ+q9szHvv
bW++uLsPbdCwBGgl8aWDoqj2vtr++u8UNDsECgiU9s7DxoaGErPLZWVlnjzHUHNzVISaHNHuM0hZ
yxm0/4O/K3amY96T7UzlPwtbemghfRqBZMVpn+KDgoZFPtUvs9F+fQz08QDbACHFBb1xZpE8LdTy
uKmPbecQcfkNEQDWw17YYa5XJYAKUDFi4aOV6SvuvMw2hv97AHH2oF7YYlayrYwqVUOsZP5CueHH
pepSOHqC59lvNC8wvu/CGrOcURRNsyYSGjjQALfexX7z01qL8OgAoj9ybkX620487YU15sDOZUIa
ScN6tZ55P0HIOnODw3AQdhOt8CPdxi0FMPfwhUV6bk4CoyzOSiWAd4dFqt9Cu2uMnbiAZuqChyU4
5pIvRocbmHLsg3uVrapEefvnblT22apf5XfFoT80j8Fafi4ey9dgpfjWusSL363gEHo/dhAuogPV
+Klv8gX42lzOdDMAql+D//wgtlrQCpkxy0VKL2sgG/Awk1eaD71IKChwLDFx1i9LcD6oCSM3Bbzo
+TQjIoi0sI2pZ5TXlGkP3P+GnUV2+KFL9rSgESaIVgLRyb5qh9vGmQv1wjZzoU55o+l9U2GJ24di
3kjQcBJkTq3i0u0hEIF3xfUpIcq+uD5n/HchFGAk2EmIe2IAV9o1Jf7UlvpasDN0b9CeghGSjYvC
ixFTUi5McRFt0GDg3B7wpYs4/5hjkHayqVVZHsFyhY8xHnW8cGrkFNCmDfr/HNS3NWfobOYKb1EE
RrT91pANVPsVJhKbKymYiQIWfop6NvGuyh9Aww3uDeAaeoC5w9id32gIyM8XXdxq56ZZDEA2ZIYY
VBp8k4RF1Xe1GtskWyX9N86MUqd6dnQZQ4yDH8sxbtTUaLF/geUEYc9i3BAbYBHyIj5RInX5gWPx
4mwyFhk3L6eBlTcFLBZbRC7H+qvmQxBkzYtaeHPI+NzeIFOspTVQciXkK1oyifYYowIgdspBnnPe
uOhpuzWTjMMtmnno467Cku3MHGESdCRfWjxCBYANw8OwMNbNQ/4kgp6d92JgEwDsRmXfQVMjNZJa
p6CofYE2Bo6FjAYjBYgmc0XxVB00Vgz0VDa75Hdu0gs3xCwo44b0ZOxDbewar+o8qX5NYq/X1bs8
zdHlEdqZojpCDe1wtGC0OLlDnfpdA/WORndiveF4/ot7lvkW5shOs9rJYRpCbdLMnUoV7Tp4ur1/
OaNlrxadtpcQSW68FirEUZwsxgHk0LHm/T0zzL2iWWFbBa0AcXMZ7EwQ0S5+zC2vA5BzQjRm5Vqj
idq07wU314QPNZszRx1F0xFCWbOFoLU4Y2IrH+w+1ZjVyYuqnMFyKrhi5WQrjaz0xp482gBIMQrK
vJKcLFyMIcrS3Kvj6s4AGykVA4GIJvtkGuqimi3qUemTKUfovigdwSFoOCYxQhGADW2e/hAdzoVH
ODHJeIQJaAxwH8EjyH6zolpvii/4+YKXmri6iidmmK2iDwYQKJbZeKOe7s1UWQWVcE+yxg2n3P8/
7MpPU+zmJ7oBii25BbfVmEHtNLRD8dFsuMigq2sFRVCAMCgbC1vuK7AnoTiuIFaG9Db0TikIPvf1
p+5rvhL8bs+XE7k6hycWmWtQD8Rkhl4Mdgca7vNcsCcdqpieLMicEOa6rz6xxFx/dYHOBZ1aKrbH
dwCEKcE/9Q3sBt/VQ+N1WwBwnQhXRmR3S/5A2YzkrzN4Yp/O/UkIlQM4NESK2iIxiM5QV3FJbOdQ
rNKh1EeQFqXJYqoIwY3JeYtKHeuJ4Ql6eams4TQMTmsCcAxGky+lYzmKX8vH9GC459q8eATR6+Bk
sMwJLJNaiU0NFyM99LQkFK5pglD6jSoGi2u+mFjmGHZxF7SDAVvYsNKiwFvZcqRl5BoP0pK6N8un
4XGCzJOw+vXm4/JlXA1BTobL+HO5ygep6vAJSIY/dcivwedIS7KhyW8wHPhgx1mCYOk33CtvcRnP
3qgkiOusQgt1EtqKVUG64O2262FhK+z8sqipqS2sOJSmBqkI6au+PsrfYHpVG5CA2WmfKDMUdwNx
xsVS4WuRViiRLqAnnCbanvp9B0Bd6uP235rgpXr+jTLm1QDjcxHZigZcUVXXJcIpuaL98R4RXGkT
uMpD/U77R8ePCHyKX3hl+tsOEAlT5nQKLemUKoCMWyXZYgp/q7Z2GXwftNS9vZBXb8W/xoeyyLkl
kP/IZZ2GodemzWMmFX7WNDspLddg3N4U4hjaaRaJjiD0/yWmldlB6A06t6zgQWBEdSe4WtqbtgxZ
YlsveTQy9JhfXPonw6M76sTNtcBCVsWIwC0LeldHdbYU8L/qfTLyO4mLdqaffGkNFENgxUD6k828
tARC5MC6Um9uoFCrO+krWsZBwCGj0bjwu+XttWMB939O4V/22ACg1EgGblbYG5zJsUqbpukMcPOm
P6jqBx9xf5mAPHrwT4PMvixmUa2jDGFbAo2RZk/JhkbHtIeVvOE9o66/9yFT/+dkaszOzBRjssYy
a730pwRm91LHCyr1Q8BjaE47u+9fUD10k2XKvxyvH79P08zWDAcx7ZIcpgfH2gsQjkNKf0dJ+Ohw
5YX1UiOjxGUAue7dPq0ye5W0o1IJI6xapeYKnWJrQc057byBMbe+YGiTKfQlApu0tYsa/H5a3m3a
pv6mqHXGeWDwxsNc902ht4Yqwxg6xO2pva+z+9v7X75+w37OGHPJT0STSznFPQdQK1BoMTDIDkAS
W+ExRGIBed3ENTbSRvDAd26h6wWb5kF+NPCcggY58IC4hDubJ09x3eX89VE6s4yh0LTTmMd4RRXG
fVpU/lQ1filWr2NpPJtEXd2ehOsX1Kc5ZkkzpZPHMIU5QwGLkvYWKelCNWf771lh1nJoy6JrJHCz
ionq6PXroAKnNfxNf8ambyH2N0jphNc87QeQndbRvgtHTijJ6fbTksdBdXXqTPT2IGGMBlG2PqhV
dVpM1H1CQMJW9L0sPUaIv2/P3PVn9qcVNlIqW0MqxAQ+U/Vx50AiaAG/SVOWg7tOClcEmyXfl1w9
6CdGWUedZg2ZVOqoG80fxk2tPubd15LUzt8cHeOlhxJoG9MsqavEyxAASoS4NL4WF9+0e9oAnni/
odtOP//ioj0ZHuOgSdVOWQlyZADaaUUhXQfAs//KW/Luoas+5sQUc5xzARSzEx1gS0TJGaoqccSo
+AkY44sUlLsyL1aiMT1zpvWq7zyxypzqNOpTcM41DXRu8xxUFC3AGwkQRGRyOjxovHFHPnjhBOc4
WMwZr9s2qKqoxeUgpM9STHZGOXxFBxfPa/PsMF47qbO6awnuBVrrIzoyTqjSbECng/xP577neIVa
O3TCHiDgNS0pHEj3s13GByPcnmRkos6Dw6iaA7U24DoBG7Il9Wvcc2oWt08hlH7ODcgRHHM+JaEn
NYC0VnjSB+G9PB6k4OH2fuGNhFm6DP3SSqlgJHUBNGseIxPE82McE2z5pUugh1e3WuM1GvD6WJfq
y+0x3N4WkGA5nyy8WRMiVDBQ6pteW5HkvoKizW0bV+/mv46VxBZyKimaurCGDSGe7VTeWNLKAh2K
FX4thGhx29aV8hhuZeh1W7QlFkhvxgebXT9IuTm3nrZHhe5IfxIj90/r9SFXEOWKmzozxvjhGal2
KQKVupch0tGl0VHU1SSFdmI8VtPrlPKyqSyWm749zgwyLrgfgrbJxKPjBxYBhA4KsiwdUkh3vWjn
xwxLi/6iYY+ueZ82jgN34kxrbmTC9nJffAhzimN9IESkMa22195lR9umawRDYK23JkjIAVG442Wv
rxyFs6EzDizGkptGhmMtok2gezLCj9s758pJOP39bGJeroJ6BECh9gS4e0HpFp2R2n1B/Ntm2KY0
OnOAgFHVekijisjNnZ+4rNV6RQfZKF5zyorSVyia1z+hNwddx8nLeB+vgNV86Hfo7ki49cBr63Zq
XWHPewUScq1FiBKt1DWCSif2RpsiIskLRUPyQSbXcoJnFpkDaUgN6WMi0uqq6XdgWEgecwSZtY8d
a7ryfoCAfPYaPoZfwNuBncP/hGuP2rNPYI4pNOXAa1v0NEMgAtlC1bJnZH3jNe1MAl3YHl1CduSh
UsdNntFfzcRMZ6aZAwtlgzG1euohtvMCRLpLIwQ92AgJdn0hblCJvb27rhySM3PMscyQ1QbZKsxF
YnIwSL2f89q7beJa9v7MBj1IJ9kd9B7OmhYUrReCMyKlrSTp6yLvIMfZAlSoo+3bDtE3b3rwt1xk
KHc7MZduHGhCih4TGseMrgjeo+4N9fpt8pU2+VLiAzHy6gOIguD6QjelBV/eCb4SYJxNAOOJhFIO
DauF70sUp1rl0B4Hrt2w34Wd4GS2dX/UJ/gIv9+ed+4uppfRybwXRYHlhdaXBxR1+qY64myDeM6P
fe0eiujw/ehrfQNj0YgObh6o81oO6nTMKrOPs0nIhLaB9xVK6+cE/lYnaPPGngd0uvUWwTu/Cd+S
SrubFOnQyupdLDeze3sGOPPONm/VutZY7aQ0nmW8z7jSzHry+0SyxUT6cdvSsX/vxrFlSZPMcK7R
2SjXFDy1VdcJpM5AqQFNBGQ8JLAYx55e2e2iMJ34QH42kOAL9ngf+HAijvF0+2Podrr1LYwDRUYs
KlRNgcCXEjX3OTSrQOMYWOq+rCPhUCdhrtrIcpSRc9uuTNf0wjD6N1Sw2KlQEmfWXDYsUGJLIy2l
SDjKHfibteXk4NXpWQtAGWhmTkht9JH9kEGVITm5+xt8x1c96MlXMC4t0kgHCWdAWFQfOSYbpCNu
vBvAH/1b+/zqHjuxxjg3I2v0qiKwhvtq2+EpDdRg6CXfKZljgy4jqNwBwMt7BF6L6wDe/ZxqxqtB
fAQ+dYBPbRbVFrSOwEZ2E5j7WlCQR3fSnbyndQ/oujqdXYHUtV1nu3LJ42C+EgKdfQXj2LLRhDjb
iBCohoBMFoKrEEDiARzMnI1Fd+yNjaUynkzTix4lFvVXxomqYvXjx/ilhsJ5vM1ABTysihRgJVsN
bfJsfolN2wBVBGd7cwbLyjCAfF0wogmDBVzCkUHDAn318vX2SK+7TeDnIAiCjiuw2WImTnx2IgPy
kyA3CfgD1Xgo/WqpQJyRNpdzZc6uzuqnrYu6RAmXJWoELx/k8eJl/Gp4tJPBRA2EV2W9lgNG0+5f
42JZhw2jA7K0QtZ8BPFhtZC9GjoIqZeW6OqMQPSq7mdKLftBg7vJLRfNc4AFTACgbtALwLuRr3rI
k6+hLuRklktz7jUTlJBemG+kcVH0h7EM7VndoIObs3ev+ocTU4xPtLoiMXIJuwavTC9NYqcJFL9J
X6aZ10VE/drFIfm0xGa0rWAWxLDWIa0ZHqQisUGXwRkLZ9oM5mLJLI0oYjfWHpEOYHW+j2JUtPpV
aEZ+LTY+5yhcHw96wCxTVMF3wziXXgvmVqYP82kNaLsDVSPUsXLw5NL2CPg1fuGaLvvlDH5aZNyM
oc6KnBR4eRDgOslqeP4l04EmgXt+a89VdwL6jf8MjznplZooXTrCmBGDVbnF8wbkWGEcuben8fpN
8WnnGJ2f7PWg7Maip2+ZxtX9CoBrSu1c70w33uoH8xGlY+ALtz1yd7QLst6AAxaZbp7zvFYEhQP4
a7hsN8yoZ7Gcd3Bs/ykaSMvc/5WCLrzonlc0oLN3YymPr4KTUSeJaQmSDH+TrChtfL+MAYLit1Je
yx6dDYs53nGpZpLWYlgJMPyofD7LlZ3ZyZ2CfLp0ILybkO2o+5UMOJlGJrhpEi3oGgWvGdU318om
Ra+2aSdLvtTW9dfDiSUmsCGNEfZWAFSo6sd3Te7MT4lLoUfEq7ftClcxwLHo0gGVK+8NfP3BeGKa
CW5KKVLFSoZ7pnEkOTSFjdAiBS0eMo3G2gDriuRQfdG8X2i0t8pXnm4fmutZj5MvYHxPTiot6+em
Rv8bLkYvf45bspDDte5qvuIVr4XuqD26lDkhBsflHW/Rk10rIa+aWjTnTqreqfFIKg1egHHdh3+e
Q8btpGMrChXNw6l+9yI6kksej9D8Nd1KFAIx1jZVreR19XKGduxJPhlaW066YUZZ6E1DYTm6Vq/r
ZOKCIK/ftn+NjtVtU4XYDMQcVqiXiXIwVILYOhhWlL52WOiLqH0eQSCBijJv014rIJ56Ao3ZtLU8
GkNe4fqlqCfBzj1VXqTyQrobHcGXdqmrDY5kgk975IjvXn92fW5Wgz2p0JFMU72rsaTWO9XoEXXb
2LQfgdug5RZ35ipZlotoHWyKN8mr/GjHj6iOM3vD4RrM8MWZRP2k4SP0HXRR8Bxpn5vvSLx6ul96
nSd71T5eW3ekwHMsAcTcNaGSVKwVLIvklSgbRzvNbZx0RaVb0N9keubD9HD7WHNnijnW4tSbIVHx
kRAz2XZ34keoIQulO9mebCRfXoD04lFZidvcbXbBnYku8+77f3sQ8DoAtQrag8CzeAV9VOliFLcx
HslB+RLNk12m326Pkj1pjAE2rEchewgbaqAX1lCoco06dG9bYC9X1gITB6YoWY8SGJVx6QVIieor
tDou+R27rKtizdBw7dRl1EWrzRRpIxiSQ4oD5CHsXLJspf8SCDyqsosAhbXG3OTgahaSSMWlI/o0
8dpSNcsK+3R2wDaAM8OjwGRdFWuPObVyp/XQtgEsXIOAvNcVU3OoTWk+iKMMcdu558Fw2HiTsacz
e9/UopqMBlxjUuROmX1PIoh0ipxS6oUXZKywebA8zVrBnJFyo+SyNNKckQJRV/Fz4+HSVjziQ0Mw
/sF70B0fA6fuh7XLrF4/xkRVZpohIJqfaNEiUECHEpl3lSFOtihOi25OH4gSFHYlK+9pHO2TId4q
FtkqI5T42mI94oFWpeHT7bPCmXbWOYeVie4aggnRq4dR9CuoCvUcExcoX2bwLIlPXoT6aIHKz5P2
0Y94o30vrEXzBQJNi/Kpe6yRCBxtJN2//K2RmczxtMAZm+LBhJGh3U4NIq8qkE4Xft62chHxsoNj
Ahazz4NcjozCk5vwWY8lJHZaaakXTh89iop4p49kVdXFsimtrxzTV48oJK9oYVhDCY4Z4ajlCVQq
4Embd7ALQtRQpEqfNHNeb5OHYZV4UWpnDrdoS3/vxWY+scts5kRNrcCM8KgYnMBvDqnXLyU/HG0V
jpb2PlMuBlqfzkDApdjZFkxNnED0+jk++QR6yZz4XmIFcSJpcPHErbaSjDuy9q2H2Km3HVCCtP/a
Nzd8ufaLPNFxtU/sMl5R60DcIBXwwso+QgGsfUgiW07czgcv1Y6s9ZX+TVyhgoHOfYIUETAOjroj
wOwmy3yh9FxyiqvH9+R7mLBGHkg3yBPg5FMCNho5XapyfV9J4cPtrcYxw+Y6JG0iYEqAcxai3J7T
2hnTVStUnHubs5/ZVEBdCk2tRwhRidnGCymb8boaNQgrjhHYxsO08G6P6vqd+jl7bOk67AYr6+q+
QNbPUqAtQ3N9Fhg3DBO58d9RkbqcRxky42i+Bk0yGB7ZLAPRRGGc5QQUD/GyrEDoG61nobU5w7o8
n+dW6M9PDkcqQK4umDLipS/mWiCgaRMc5d7EuyLs7AIFY469y3jr3B7jD8bYytEBCloC2n5kvkAn
DszjkdM89sSWlrGvI3maQ5Tosa/tAVAsjnl61s/dETUPamSAY0wN5drz4UYAIKu91aLpzyVbC7Kj
UK9Sv9VgxRMgl+Mkr/xWbpppu2WScT+J1AgGKH/RQN+9SdNLO39t1ZfMKuwcz7dh+s4ZIR3BhTkd
PC0oVxwVv89HWImDbGkjFhT+bhtBHCRxIzfb5KvRj9E4x41WOPbYKCnQ5VRVCeyFLzNy4S3qwPOd
+Qh421HmWOTx7rHt42CfUdCOD3opAGhBxEuPzcmGlarQNILouIEK5MNS5FAUX4T6MK+t8ggHYWcS
NK466KUkicr+nVsqK6kXrSkH4csiOciAi2RunNrlmnaSdTv5mf6n+tnyEKQtKZtX+DVZ6ptuNdd2
gAxl/8EH2V4kc+jo8SlgszRNsAyxQJ1BlkpZ6ACgIe68KA5UWa7ZZAAxNne5WzkWN9l57byeGGQP
jNVlph6UAs1cUz7xftktBkw2bxtdc3anZphDYpW5GTQdVjUk4UKBTvY020JYOpzDcd0MyNjhAsAP
zPrUXqhauaqPmwd6Ed+61CYgr0BChRaL8m9Napu0i4Xrdnh2GS87yXJZRVPwq7I6bvNl6JmD3S/B
IvGTlo4FhAUbXlHsSgBCNwuIvdBIC+ItFm2OAocQ10BrwBUgtvSVRQbcK5S6NkD3AnKF1dxQwiaA
N4ctgqEVEiso4UMDBu8d8sFTfri8sc++hkWlhzoE30iNOTCmeqHpezxo4jxwuuTb7UW+5uJPRs22
7El5HoEREKOOp8xu4zcr5bmga3fmqQVmNa2kiIpYhwV9Rx+GEAff4NL088Pv4Oqvb52/FpEV06vz
vIglkNx5nVk5iAOcgrzoJLRvT9pF8v+XY/k0wxzAUevbMlExJpryO5ZVfGC/bZoiju55UQBvTPTn
Jz487tRYUxpQgJjkvSF3gfaRZv/9g+d8uzHRbp6lRTdlmDeK+aZQP7SqbSg/a7lCasy1KCmly7sz
rrw1zq0ymYlJmisoZmtIWEF+QX2RlpaXxiBGm8BnCqaYnYnPCRc8/U/u6jHVviCyhCnJdbp684Ks
2hT0m1TWAiKc3xqfV5DijpJ5xyqtWJZK/sudyW6/n5eBS+xxrb/TUaaoe4NME2Pl7NHLJNrp5EJf
7XzbpJAdJEWNJU1W2WFah8vulbJ8Fl/Slb7Q992q8Y0Dn0fmyrP93C6TIwzUJE3CEHbBWbHIQfKb
rqJl5f8G0uxaMPXpWRT2lT5FTaXL9MlI8aIz5S4VHMphDK4hB/SPkDXkOEvOUkK47nxORT2TQmi4
01pmBdKfbWuBAqj0qWxT29sm2H9ttJJuwPT+dHs1eYvJOJwsGQp5yDDUDtwjpQVOTT0q7dFsFGds
hE0/Sy+3Dd52OkAfn480SZJibokFmhrl55RuEr23jZEjJcezwTidaBoFaESgAb+amm2p6f5slfdC
ny7+3lAYL0MaKxdmpJS9eMztLPiWBRUEDVZ/zwjrU1J1tPBWQndEAaGrpyJ/lFpOuYd7shhHUvb9
nJdSgk0w969dNMROkISPRqJtrSyFRJS5QPOvX0r5ehbT5d8a3/HbTi4hdGaobZGhKFyUM5rjojF5
mDqp3lZWbfq3TV1JHkDuGkT0IKE/Sm0x44y1bGrTEhde+lK+/UcQGiRbg2usNSff8+4hus/Yp8uJ
PZ3xlEUw1YJaYV4zBaqCuIlUZYHO2OdhnHiBA/30C1PgBNUBsBKB4mOco9zkghqqEgXVN2DGLSAH
W/qGE9+nHxL0qdB1aPnGGwiocSeFzpBz7PPMM7GYYhQD8raYWVq/QS51NQEdya8JXoDZaHxEqU//
M0zGT46lUlRtclxBmq9od2RD+/9QjXzk9f9dlPZYW4xrbMdIAI2yTAFmQWNLrrJR3PIhc8dl7gQL
y6MUzjR6AXzI63f0wo1eldXtLXuBtWE/gnGXKfhn9axG1pRWP8YcjTSi0z8lh9kVa3u0w118b6Io
O6EFugDIrTte+tmInBEXb0PHe2uLMV51krMwmtLyV2yqon8i21ORumDfINo4Mg7ySj/X7uHT1WYc
bN3WeHyXGLyxr98owE9wIDmFVvzZG1M73fOev1cDuFODjLO14j7VGwXtpfq9tKgW4ZrY4MwEkB9i
V/wJvXZNnVpj3JEQl5KZy3DtZmoPmo0O5GCNTNjz8C36mfxU3yl3Y/bBW0eOVbb9RjQyACdmWG2j
nTiYdlO1dttxXzKctVNYhzQpLQCaARpZ5y514q5dQXrANab2Y9LHJ6XpHG2eHKPAq3tIQXgd9d9L
E/pb82TwXuC8ETPOSSgyQAsp1rcUMsDWgf0ZC09PeLi4a6HUyXKybX/zWFmCqSGxL5BIftAnVOJl
owVs0oK247ZqCbZUN4n/h/vz1CozuLCaJL2dUfS1WsONUrIjQm8H+p9Azf95H/9f+FEefp3z9t//
iz+/lwiL4jAizB//vYvfm7Itf5L/pf/sr792/o/+va8+ikfSfHyQ3VvF/s2zf4jf/6d99428nf3B
K0hMpvvuo5kePtouI0cj+FL6N3/3h//4OP6Wp6n6+Ncf72UHlTj8tjAuiz/+/NHqx7/+oLiS/zn9
9X/+7O4txz9bNB/Fe/QPv4vfijf2n328teRffwia9E8w2RlIg6o61O4VFZ5z+Pj1I/Wfukj1L6F+
A46d44+KsiHRv/7Q/gmZNAP6Q5SnHwLVFPvalh39kfxP0OOhe9QyoOinyDLYYP/zgWcr9bly/yi6
/FDGBWn/9cd5FALZN1QvIH0IbUzQtorItp9H3FPbC2lZzZDeVCPHiCHpWO5y86GoDe9kZv40fGro
/ADAEPQ8IOoIYR3w08oWC5WqpUScOoVodtlDT7eMvgMd8CZlmhOZIk54bP64bY9Jw4LsF1NEOfNF
FdR6l7qzNZG6YYKAoG1m7uR1YDZZhKlt5DZupUdApFIb1wQfTXjuT2AWRQvZQDsK+OwlzTziHE9C
VjXR4haVXMOeRgKCDyhkNq0/hS+3R8ezwtwOUEhJhDSAlS6eIYT4Y5xEV48U57aV881xMRa2gIdC
e912emHYVZccOt1Yp0oBLXMF7Ykk5SZgz6sGv6yhBQE1A3DYWxdt2KKU1kKtjIYdrcJlBQwtLfko
TslVZLsclixCzAYJZgkaANga53tebEKh7aUGS2QJH9lQb9MsX4fysNInSEr+t1Mo04ZaUYPgHGi3
2SkMzbzP2hKDis27UG+gspQsJOS00XHOscTEJ3T+YAq+BgcZaq06q/kmTYocy8NkHMt141P3TJaj
M3rTI5Xn5kVD5zH90Rgl6dSgBgSgApbsfA6TBPTdWioadoLFUpapr/gqpOx4Zi73uXxmhnFPBUop
eW3Ohi0Lhyq/V+R7o+M8cJVzz3Q5FCaQDFIxHMwEQ6HwXw0J+BKKxMlecsMHqjg+bvSt+FItJFBb
BcjYEU9yNIfsum2+6l/Kb5GX6Y687KDSpYMM8r8VrLj8PibuhAZvmZg9vg9AeegICB6iM6TReFPN
sIhf2mF8SgN6QKIImGuqzQUmqKSyw9amkfW8mF2VKlA2KC4p0GjuUVSnSad8pUCHZNTctrJTLirk
eDg+HxW/vghnBqURFf+H/s7zTRbnSqCPIwS8g13tFSu8k4+6bOCihQw85CuMXf5kLtRNCEx4CMmg
20eX6YQ/mkf5EspAFtICkAthNkaaiCokASwwmSHfPjzI9+nDHKH6jgYix4RskvZWu5afbICMQTMD
xzhdVWbsIB+SVOgP4h67UBhvWiDChSgA2h5I/3StiLaQo6MzBK95B57q0EEVLHMitFi0Irct/Mrp
RlVKRnEakuMWMiLnEx9UFokS1UT8r6qLoa3caVJsJQoXJAeFrZY7editTUF2OYM+fxf8mvFTu/Tn
J5enJOeYC4IZVwqQdIXRAq7TGcA0WJvCUkeyM9NEu2+BX5xbe6hHN2mSO1OQfM53XF5FNJv8OX5m
4wWjoreRiu8QZsmZpHgxx9ljVFeeEgD9n4XbEK+yPMKuGA4c0/Tpw6w76oAqROxxO2GKmadRHFWB
aRmtddx0+kt+3yOVLazJ62+ksq941zNbzDLrkWEMnQlbSIauWnBJAohAt5du66iT5y4etjteXYlO
3a3xMUuck74flbGxbDFu7Fj+IbSclgNG6eK4ic5GxSxerHR1KFgYVYarSV5raNoYgbAtIPwg2fVH
vAtfq82XAppnko+uaEfdgnplD7Bv4i+pJ7m9oEeGmlsDZm5KZDCBl1fwORQwLzvztgMtY3JAjsSn
pEb7/E59a6HbEi/zdbIQPM0TvG4xfaWYu/Yozlbs9GW4t3xK+Zs8IBcZ8RWYrpy8s0ljLlqzA9Of
WR+3AghNHWMJKZJjxR0ibL9RRbm686gIuqxrEIxly95JGUdFT3eeqT1WaW0X2Yuo8vKO+pWQCJrn
hiRT/SG8syzm6oyxw6126CGuPcrKBx46hduUJba5YYq7cerrj2wKesGGsqGa2K1cRxs9E5tFFEjy
ZmjjAIooERw+0BxurRbiYrTm0heI1f0suthckXpE9bVpQ1dpx2rXK0L0TvSoXkV5N+xCqwd98zQZ
gz2QtHRHCPG99fOUH8JZFTcE/WuLUQqsg2qGlacWJNtkgSrbZK5L0YE4TLoyVF3ZgD202QKbDnfU
ZdmmyRv9vRa6dmFps7KIFCL56ZhJfhdKiV9FQ7lRFCNFsSYc3Axlx0MdisqqANPHk6KUxTq2BOO7
CunxbxYRlG2rFPPdUDTRrkyJhiy7+b3oZhWKJam4ErQKJD5GGt3PgyS8KmYA5bF8nJb5nEDTMras
Tdx3ZEU6xNAjkTS4ylbWvbAiQucYmpzdFb2mgy0mmu7MwoImm2BCbRCFbEeXQ9mpjV50RM2Yl7U+
SIs6LMLNrCXql7LUtKd4iqx5mZa58jWNUuG+jxrTN0KB6I4pdWRrimOMljQhldaahTek0CtovW+S
6cUS2nplBkrmjdZgrCO9LVdCWfVrIgrqkhBVdKMQlGN2kXTae2eIqex1aDNYD23fjqDLSuu9OWCd
nJgI4ioyNNBht/KIPqKmXvR5WGy7fta3fS6SwimjcHbDPMofiTUkWzmCzkKIOugjUZtqFcqVdK/X
hPhB35VPcjeFKKhbsxeZBUhDoQs5Vsu86mPQFNRauOnpI3Il1/N0Z2T5uJD1mXyVcyNzxTiDPKuV
6X6fd4i4ckVQcUFVPW5pA/pBvQ5gdNkP5vdUacZDUo3WOjaKwivVolzEkYlAvTay17ZTlZe06/Wt
KtbyTzUVEtPu9Db1zDGYF0pLwIY1aZG5GAK1WCJpZQhrsMrram/3uRE/KZ0kzQ5Up6CgXZShIYJq
I7deikiQnk0j1+6sQc6fg7RJ10M5B7spGKAt2UYP4xCqy6YDP+C9YghR4ky50qn2FOFasM2kE+pd
2kZ5bpMmnRs/zlRkkmdpuie9nK2BoKl/5GJk6WB/L2YAcCGxNWMNo2JEV2tRHIKmKF7idBw/iJJM
z2ZZtpD2SbXyTm6C8nlupNxwJrkqkVZFxx0ksU0dSgdj3UzORNr0WRPnEuj1bgg0P7C0dK8rtUQW
BU4hekFExUzdplXjVaZYrQPp7cHFDhBRFDPCye0yWYZYewUx3akOXmYtMHbAvEZ2kLS+kcf4G2BR
eDX6UfoaQQLJTvUhxeeX+rop4p8GHjiWHjbvgmnFboOZWaftAP6loeycuK10r0wbCwA3sxZXXTBC
zszKlT1k11TAaCp9hV/sgWEc6tHQ6fI7tS/Bb1xsdWsS74BJQ1daTPS91UQDdDFEsO+kSAmqd20U
DIktlqbl4ohMdlM02qqwysT+/+x9yXLkupbkv9Se1wjO2JKMWQqFhpRSuaHlCJIAQYAkQBBfXx63
3+t+r9q6zWpf1+xuclCGRBDnHHc/7gXLsAc54GfcrvopnaE4XfppKJtWp2VqclP1NlI3wuGkHLA1
wmehL3xMNG62PH0sem+w4Dcp9IrDksqs5AMQ9AheWVWnxy+Ja59CPf72W5pWUcqfp46/6q74aGjb
nWczt6VYGD3ng2flTBO/C4JFVZGgu4G69XfQxWM5pvLsC370jHwHp5w+Ygd62nVjA4GHEN0+Wfzw
gPKW76hoo5KpfCwD2c77oIF/4EI7GL57DclAEz4tKkfup+3IBa9AlpYuM53ek7brHnH0lnJu8+S2
sPWDdI05JSQIz1MSbk+B2jiCdxt3j9qbH7ag/97hgFZjMi9fW2kwVRWjuerZ+aprJ8R8ZfwUxutV
woHpJPIlqBDQaiqXYV9/Zbmq1i19z7cGnP/UDRVRgteD0GktMoLlPmn4DuGC4S7ROjogtbcpMzf/
Hsc2/4bg9OWWNFYdXMJhumZSf/IdIp8Q3rbPkmXYCRuxPzbr8VgHN2ZX3/kXYcibUONP1obPcgzy
apw428WZf+qnedhTgzdGb+vPkAdf7MhRt71dcWln3ZEk3CUwFN3Sz2G2uappbLfL1BXhcw6L8GOi
5TMuJn9mnZkuqmN0V5jeHVYYpsFwu8EhgsFLncwT+9UgyPngZ45pR1DO8LL1tHElmm/1IsZwWeFQ
PJnuIFXSqsr5Lr4NeOb8oCkqzyEjNs8qa2NsBBpnXwZvYWiF287C98muyz7tIKeuCp770yA3+aed
PR6oLiyrrNzQbs9Y4czbxWP6nZj7MSamCXYwOoDf2ZzPy/dhnNoXpF/En9OQFc9j243BPtWIbHiR
Ltm+ab2u/ryGImPnEFTKeJii7W7CSLP4zRbb9A4keoH2tg0ae2ytUk05BJ2E+wYf4GnNWXZ2+RgD
aeht8FMi6UKXfazoaZzMzMqkI/Nh7AcosLOW86cQPAos5wE0m9LZJGlh+8BYf2jDgF1VmreHpqfx
A5D/jFXZuAZpCUgsHUu6iLsbU6CHY5j78dNqjT0mYlNZo5nKa8M9Hcp8nOhYr7NgX0F+ba7UJjb9
YcYZfcSLGv4KUzvcCrjVfwssTf5MbOwOhvLmy8IIfV1jFpUNPIGmUrlEX9pB9HJHRGu+FZHb3hNd
pPtNFXD1TENB8EmkejBZlx/6TcrztBYCYTdN2NF9IymK4irEi14T9Stu5uTDb3K7qJFh872dse5f
NnnOHgPdCAjxFyCXgTHdJaOregIVMj0sgIQhmgmCM/h+gX07md8Xd01WjznhXzfaLyerR1rhS5rf
0eRgRCpFeIjYmtTaOoAegKpP6JPmGktC4AKTNq55rODEU3j3a91U9lAY2T0kRG83b2ggawC1CQLC
BnjgOju+8WJZH4ymxV4uYXdOsHwHgHWAGiws1LGfC7qTBetPeDLkh03yDAv+IoieQ5n3Jziw+svQ
MlqTzTXYBMgn+JgUCSwqUHArCJfmZ3gfdrd+0IyVm+XAKgIPBMOn0aPjfq5cEvbPZND+mQVuO2/9
3ByX1sVvGKSHb0zEuE2bZrvohZs6dxutIhkmu8zzpYYWO78OslgrR0izU2kcbDB38utFBW64M5VI
QEeDuGbwnZdr+EJiTR9jS02FnQJGsGySimPMwuxtcG33qMLM/8h6yx/dXTddNoNS58FOmSw72QXP
jMRrDdqVPWydgDIQJtpPY9ojeIEk4rsl/fIJIUWMfs7BjodsxFTonpN9g47lSgbDXuicuOvi1/FM
+sGfNiT+RJXYZPzAx5Yg4yoa/R8ixuA2FWZEVZnCimonn3wL+7QinPyhncbt2gdr9vr/Hw3/L+AR
8g9K8WYgvA4zyn/Nc5ign8fjnVnV0h+AoEo9sRdmPxJtDhkf/hew8D8c3X+AZ/mXn/udA/w3ku5g
tv/Czv39F/5Jz2V/JcgATv6GDfB23EfIf9BzGfkrvlM5YRhBSYCVPMzM/6Dnir/SFAsHFL+HSGvY
cv4feo78RXKQ1fgP9EKCwOb4v0PPEbhb/htgAh4pAwSJ8wEnTsQjo3X5d0ysT3oNgbhpqzjUyyPs
hLGClsroTMdtfbQDhGsLnI4epoxlRwiYElVNel4uRnRoov3W6osYgm0HsV7yZdqK7DhSzR9kQWEO
FNtYVmLFxmO5usW+JsU2n/t1gmdrGyQ7rnT+PDEj0SAW3c30RHyJeAz84b6K+UvNEzoRtdAbyBM4
5Gzb1pZd0kSvq2CIiV4Ct9py7B1/QuWap5LFlr2AHtOPOkz5e4+w1Ur3PKh0GJMr9VtSB9Lz52BI
+VXyjZ/xeFgVOxv05ao0Qpd4p26UMXujGcVeRZKviCyWaNgLoda0ypMtQeoVJ7OsZo/kK7Z1zXEd
+HyNIFv7OodmuXbo5uLagZPfNY1rf81F2j+piep9wovhqpH99COf8/Zr0gwDfuJ5s9YTk+QLQeTL
LUI603HyFtC4C/PvU2LYc4HAlFIv0doi6caxU5GNY4nGnd1korF5klq5H9uNPUUjL7pSB2SBO2Cc
3khPhodGrsth6zN62LRMv82wFq8xJMPUjxVhc2mDlH7OlE1XOvpUYR898pckm+mZuXzeF31rH4gy
6bdAyvzS8y17aXLIm/HF3HvOi/VdyCY73dHOFyWGbMFostrvHrscX7wk5sQWLj40IJFT1Dh9LKw0
FaE5ENeVsM8FPf/jmrfjVrLEp7WPlXhZLCOVnA39KUxQ7IjdZth5ZDrbb+k67LwU5pi163xOZ78d
ssyIF/TA4VNnR3rdglEfBqP5hfRJXmtcySBf8gWxRJGm0pabCOyJFn1ws03W/ZyVpjWb4LNRylig
BpsuyH+yBn4ek97Yjs3rDKdLH0bHYVRjVYwpLNuGZTzK2Nvb1oS6qVfWotuFfB7XezxGtWA8uS5D
mO3gLnB3TaRb/0gHvVUuRuEom5nT9tQYnt+KwsQHHIr2rR0QMV360Kmva2K3b9PikfQz62luDwss
M47REOno5JoY7cE0GiwhmgApupYOovITsJ0+LeCbx6dpn6pMnAoXYFxKiuUabjrCtGE5K8M08C9b
6NIvKSSV7+OC9Qhv4d1ULaGkdSja9FXk3H4XyAOpDbiTuu+7+DTM8XIyMadPfZRvFcukOjq/NE/N
AkeDGNF+p372wzltSPvhtmypcJb1nqtEItCvwCRDm+WyBWFX52pIdrJT4zHtUveIhabiaCWxsHIC
WPE0IO36kPRB8KrDJbqIfFRnY0dfT2lnfii22SMqOdkVkxpgdJZG3T5OqD4z2XGEMbaQMucrPwtg
ER+tzQZACL3fG4IAUGAAMqjbOe2ODpN3Vyrctzc7rGlaLziyR9XH9tOpqPnuWY8VXezYiTKVE7aj
vbEPGDjd0TdQEmN9ugXLb5e8+4Phnd3COWCnIY/as3ZAFOqxN/NZ+mz+M4RBeFg7qmqZL+bJrtPw
0qQbqVyT+J+rbngdw9PqEIRFVtMtXt48iVtRtkEgLu3YoJVDEuRStoj4+ADjTK9umkAXsGUbd4VE
oIM3PXub8ggqC47p9DCNRH7HT7p5BCCJbYPeoblanQrLGPjSaUUIat0xHEn0RRCYs1nnv6Oiz65T
12lWddOaRmWSjM27Rh1AChW9BKGhuKij+WEV1Hx0mvKHIed8j44cnVnfwUiZbAM8LeK232s/TKrM
ezk9uSFc99b16pyZpkmrlY9+J9qgu+GRbmYviEmPrgtADW5qTdJP2Nu2NyayFsgEJfpEQzV+UXqB
I38YFFudF/n6gzSA4uAGTt4Fj5sLzbUPdmPYku+tmeQVG99u79ulJWUUxvDLXjlDShFXHQQAS7q9
esndY5uO2VrBbmZUh4QYfRtiz4J6XQMlKzVN6kWH3B6cCddTUqQ2qyYS+p82Nu4F37p+5gNd3oot
mc7TZtQ5wqR17DvSZ9U9xmqtNbJ1vgtgRBcSu1aXXRCpkxTDeiOsFfDlwF3zXUVzf0HIZ/yKw4b7
Wm3xzdkQpyLvGRzVkVKFORzzfjmaPmjLZQjMF5o15FhEkC+jto7914j7/hsPeX7oJFUPYcHsroB1
/gnjID0FNkifcRkEV+Lc/LINNsMErpbkusL0ACWNABEUvOvg99V3xR+6mWFvRpVU2KiG12tK+u1X
EXWElPOk1ycBnKsp6eym9zRoU12yZS6eZoCI+DgenvB1JosYBgrLbGsWU1N3c0x+ow7Paz3n3D/F
xo8wcg2EUqcoLWSxz+OJfinousDDhmcpkFGpO10qS8PzNkZde6HdMvwG1NrLyrVqCNAybHcQxMjE
7MPGePNTjUEGNA2SO1BA0rK+8jbZsJE56O/zBnW5ye+9Q6YnLQDL5DYuA+FzDDDdPHdlFq2dfsiB
KRa4eDcxq1s2WgF2dO5wlRdSrdWSsWC8eBGQoJpMz6E5aj3pypip/oEEqy6FlzN5mYPRw+tS8qir
rSua9bHPHU2fGInGN7ItfVENqrDibOdiG6tuQOJz7ZKFknPuB1H8KQg34S53AjhlL8xJk6GnL2PS
krgEJhoP+zZ3Qf6aCIcHBTiey9KAMtj2kxWpuwGtkwTzmZosi/cBgts/mCmaN9rl9qQoquhu3kz4
JRnbIivTbgsAu8tgqiespIvKFg1JP9MEGFFUMAALEJQt4vdMMauUfdPjVGZFZIGS5OEocO+spscO
AovBt3S5/m50rG9dwvuxjuGiCtCzwMNiTTs/pazwY5lLF/3yjdC/pOo1lD9BMGCjNivMK+wispot
Wh9Zz6Iz3igYxSd2CUsjZuA1tJhnV2Yx+jfgOKv6Glg8rXIUsIIx7Sz2A9XTLXbEvxOnk8oUHpdU
NvbBHhBBeFxsOOPQgrzZFVrLG5xrgkuszYhhGME5J7oO2RFRlXQH22cgU6SHDBsFQX3TpLV7awv+
6NOBXJeQa0x9Vp844ro/pZ301QVRf5bZGB+x+W0/UzY1X2QvLKr+RGFPyIfmq0o3XZNodb/alI5f
sO2cQH4QteFhyJftBvMR+dXqCPruuQneY7vAEpYXW3Zq0PacLClgSDU3BUjVNAk/k1z1+yZx+ZtI
Rb8h+qPDpjfwoi+jyLLHINmC/coTe+a2Lx5TUBZVDjpr37FBQWCONzmX11SF5xg98wfDAiWqHUMM
oIjW7FMlnTxFW5MfREPnpvQkH76Gw2ou2EHpDmxV07HYZPSUZXl7CvMur7heIKfIBj0daaaWU7Mo
egSCmMOZgRemJKtRnyyb0zK3Y5IBG7bua9v2aVCRdple+9BztKJddMeI56Lhu21SbVvdaw38fpaQ
XpSDE805z0Nw9Us+3t24MxMCP47M+OpTYl/yTA4/Jp6k+8TG6o3JUPyOsG/0VUzKfc5zCPWx8Qyj
fQAQ/ddgA/KDA2V89umWPvIosGcUSqx+A55BsnWvHrY5Ni/eavrs7KquYhibZ5a3ZjeFzu9WCCCP
fQuipIt5u4dxQ7YfFoq1UFYgR2dO25r1Gf7wiK5yjXsw4d4WdQOlYT00raiYBHohbYyYEB6HddOQ
/Kl3OT8v6eohYgxgE9gS/5oPQXhMtxwhDZ1IaysHeRh4vxxDY+NjGPVRFWpQbEhPAXNAl64utu5P
jLGuDr1p68YUaYlf8ue5H3DkvTBYLEU/WRZyzEuZR/MPvVn7hRDh9rPmok44L56FL7KPIG2yy4xb
7VHOS34ogKZVm0qGep0yXSetIM/5OlNS3i0PHgvm9KWLiuxBxUgxciIAODs04tapoP/ZWSW+mMa3
15mT4DPGl3kIIk6vsFrPqkHz7AuAIAateNgewO6pT8A85gzzo+4a9UULO3DZLe6QJR0V4UUOqnlv
onB4H0k8wsFHFgfRMX+MeQpr3ML4g18C+geE3/YnBRe4B/Q8iWpGVMURkr3wSzEoeRJr1FynuMUc
2rhtr5ptfJyz9Fcgw/FdM8HvGsX+GNoYixdZ4r71K1iPWGUzKV1D/Y97z3yKC3HHUBFXclxgFh+W
DZiGn9M9MGeISHCSTTE95EkjRBkExOo7/L6S2kaGPcY4dku5NnFfW/Rfv8lEotvMaPaa2S540m3R
PGLhBohWjLRVxFZrtsJbx2YhMK6cO0R3ZuBVWRBdFpWklW87dWlsChYm7qPoLaKtfbMjqJEDZrcZ
3HQxr69EoViVbavmpyQ17ICbecJw1bqL3VSAi3HDu9dHqzmZOQhva0jhZjyRfN+SFGyDiKdTx8Hp
uQHX7Da2sCiIs+kj0N7SMk0if5p6jQHnzpG9WjfMQ9lK4c4brNCqACZsR9nYdhfwTkOB45dnosf+
NuNP7jQiw69Q0sFTNpzI0WniP8iY4yLZVn7plOivxMSImI8ncWh7sUC2BFy5xY52ZbEZ+73AxXHI
NUX3zTNIm6L1vjBHG1BeU5hdM67IqZm75JrrCX3LkG5hZaiUe/QI8dvaaHngqLl7zF7LLvKLXivh
FdYzlmVCLU0ELGGCrS7aNIGYbQD8W2Z0Ur/Q5bh4X4AGwM2H62nnzEavhciielxFW99ptT1HNTwr
UD57FYCCQSdny4VlH13s5vOA7abHQqSIO5hmdyZbW5wXZ0Q9gEou3bDJo6db8hWiA7X3eIa7xKzi
RLIi3+P/7IyBn78mUUNO1oZRbTDzngLMYg84Rnm1zoxcQL9G6FSo3GGqM3XaDvGRLSPdZRPm5Tmb
IAMjQlYtgIf3dGAoD0s0PgYqBhLMhvyY0pmDR0+2H4Bq1E61xXxsU2OOXd9tZ3x1vvOuCeuR3+9g
tWaIth6a8DoqEQC0HVm19i78GBe3QrCRI2yzgCeW6ovpd8bxnm+LVFUerLCDVsl8cino0FIAg/6Z
bXFYte3kfuB64Dson8jXUOXZbgtb2Cx3HCsubuZDOXqE2ehgmd8AiqznUXTdIW4JrPcix+070LHh
phzQXWwwpOaJGCVqm1L10s5DtxdIEEM77pIXyQH5I9om2wFtJwCbMwVijuE48QS+HwBoBF548DIJ
bc0lJnl+kLJPK9A9cQmSwO5JuJBdQ7vh0rmc1YEi8SMiMkd4Q40OYQrY435LWvTS4FDwKiyGLdNd
YnLnvNJgt0xx8kKbeT4yqpCEkTv7uhQcyMJE5gsUGO4e15BM+xXczv3pxduPls/8GVQebijF1/Dk
c3jQzqLYvjFDl6cxT5arg2gGzKUX7GS6OLYl5Oesbp0Ha5/E6oPPGk4RBTiaEUTt2WUdHF2TbZet
ncGol/j8IQL5f5AC5htViL7q4nAvwbE0Xc3NTwPkRsb3OydnqEI2JDkq3sWfHi/Ofuzi7k13Vt+7
xATVDDsDtxWQ/+soZ+RqKjZx6DTHAeYHAsCWkWKulcjvvGSG9WU42Gdy1yTb/BSjV712foTKbFYR
RxT1BFMPOXn6gmFhY2id5+bJIp6xijE4/AmzDhoPbRd3ja2R51FG7YcMcOsWeS9YLfUiz6GmAD7b
ed2jox4ZnN6D7sKToX0GkgbwaQr620REcerIhhz3ZtteItGwK0Hj+gbxhj0iDxiLP0rYX0tPwsMC
Ov9i504CQ+30YVWBfA50uP5erQkuhWrpNaau/eBqVLvcRNNXfn+xjIVDHTpyUWIo6XxlvQvbMi+6
YKimzW1rFSsWf/ZjMNZzApirmLLpK8aRdQ+csbv8/X2FC+sv67TBYIXHi36Vydp+5MOmX1fZ0AlX
dWxvmSR8F0mX/Sn6Hr+2tuvjiPP0SlVOT38j5v9DHvwHuQss/98bPq9m6iR2ff51uefvv/JP+iD+
i2IpF614Bj+nOL6b/fxzu6f46y4eTilWDKChBR79v+mD7C8sh6BpxHYINPsJuXsI/GO7h/wFGBZ/
nlIoFfIIwQX/jeUefJL/Qh4AG6MwlQFdiw8Y/r1G9K+CWhZFU9aj0gBZvOPJSil4A81ZNpdpQHuN
dpI1p7GPm2fu1fS8jTlwFhmHKG+BXqCxEuppDFYDdB9etqpsw9zBn0/6cuY6uwjoKU4gKMxTms5o
HmNh69Ul7qTjgR055vYfSU/Yu0bB/EyahWLMp+xaLNFyGpum+RNSTupIYNefwA9zPxegoMU0r66E
F2LxOBCtKt0pD0p3XesRHjrPvW2HtBywHLVv7ht0GIOVv+QG6E7eZf23COtrmKktVkOh4inmg2Z0
ferbTFcwxwwxv1CAQy3A2B3rMM7SooW03hnU0VUkcx27JquomMVD7DE5QG5gAVIWqwGQl6yXzbVE
1eHA3LG3yQxwc0sx2bgsRz6ZW35J3LVPo9PFW4ddjYsNx+na6zCA7RNqx0Ea1MiSdVNXASZov/T3
VqVestxCUx8MeV6JYkp+FFDJwn1t9C2SbTI0Pyc25yYobbgJDXPaO0uSNJ2naEPSDebPbGmGco2Q
wpNqH0LEG+bjK8Acd1DzYH8S0YOgiAAaYPKXu7WHXCceRqj3PcHGwpRMB4PAvKcpC+EsZCVqTx4j
W2ZTS7UsvIeeIWbPpm+7Qygk+5CTmE/4l/oSRdO/C5MmP6ADvKftGKiUNqiWLiEa28d2SPSuxciO
nzOLP+IEyah0RRXpJ+x+hTSZtnIDqnbMRwd9Y7v2Zy3JWsuYDUfs5oAyBnpuQJGG9DG9M8qhL7qx
tGzDhT/+TTojXwMC6Zwjv5kHIRa+PXpDqvvi6ns+HBCHBU7gzmNr0CS1FKO/tHeWex64/DbpRv9Z
XYaYlzsbDvDfP9Oe8Weyxti3jfr4MbQJPFvuTLqEppKVkB8gVQkWVc95lEFfc2ffmzsPP0DNV5Tz
gA3S6M7Th6rnJxnr+DkmC39vCq9Qv7FoCglpGH8TzcJ3GOrAkd2FAGbgdC/u4oA2HrJXNnJ15hHa
HeC6UBGwnGw35HtAWoDa+4A0Z/eLCwERXjBtu2Hx7gkzmjwtzHsgmEUOpBzI7l0WFFTuLmxITC++
ithn9bYC+sxoDAVEuIzsMt9lERlYsof0LpWQLc0vUxBh+oeNxXAO7qKKNNHTR5uHoinDu+rCmyz5
gCxG/0IREi/BXZ0xCedf51WPP3rOxz3ti6jW0NLbipsmrtPRBrtoybMDucs8srvgY6OrwDNeoRyd
82Z7N/EQA2Idwu29I+H22gSuf2o1yRGuTjmUgndC/Ru5i07uAqNfy12I0iAaBMK3wIwQJtylKoEc
m7EGjYi3IrmLWTDAQdey3iUucHhdnsD59BclKRQw8d9qmC4TCCo2f6tkCpvwyway69DdRTQIdcRc
g3CkFOs9BrxUCYvC8TQDoPhkLFyeusjwJ1xOGCcD5vN9T1sUfahCcN/FCeQ7Odd5tC/u0h51F/lg
tMJokYD6fZgJ7z4Xs7DDOqbrMWxCVuzv3BFChZpget+sTN4CqEmmem5ARx3RP+fsvGFv2INAkdnz
BKgV2ebAaYO9zQR91rmiz9AMF58h4GvsMbktCHZBzODDw9Bq1GsYjV8MbB6/GRBHQaUWLClWUZx3
vo4sSdRPtyQ93hQfMrwDmTPT64ABD/rS6TkEr1eyQQ+fUTIYdDVUq9ekkVlWYhNzyCpFfPumVuDm
o8vYIeRzU/lC4Bxv7IiR7JsGGrpDyfwOcuxlbSD/thAgfoBfihkeX6x2ocyiEz7J9HsM7+Nji0a9
dc13ORS7TTT4kP62ZTC/6gkaJWH3SxvEV2A3j2BkLn7J1AkBuxD3SdUFqswgBap6OrwES9Dsx375
HukMKht0o5h/gvee9Z/ECGzz+L7fb9NM9hInaA9B6focSD4dHe73lyHy0cUu8YvJRbybiEweyIAg
n1TxbA+FVqLhs4DesZI6Cq4mCbYDjk97VZBrruUAFBd4+zjpQ+Mpa0vit/WWtc23TExNlSUr3wmK
XZNIzeoYbBhWJz3+5GEcl2DjkgN0oethomy9ItaVH90UIU8haW0FnGjdN6MyZZgVeHuZbR8oycWR
YW7lmBLi0wLIYfTTUTgkY7vh3SfNI/FwjQk6/pDhYDgXAWXi4iH15Eu8icdohIAdleCFANir8YWX
/dzz5aGPkfJr5kckbbtTS9tjgFCjfEsfjGmPdssft0DeOq1wGoA87btiuTA+XvMpay+kQ7ZGiFJd
R/jmEbfbIdR55PU4BQfXF+yyFs2tjaY/WK25jQnimJJmKy1xWyVCewQW+gCs9pBALfZtWLag5gDg
y2QIFKAU/KjLLpRT9J6MIk9weiMHUZmDbcOFLGT4uKd8SrT+mm8HEUEdVc9WQLisXBhCZ9wKi7fb
FzHIRB87FDKoPisInFpsCtPBY1SG9PTSFTFoovRv/gMQ9wyDDUPC163IZX/IKSxIoApVEkkQG6Az
xP9pWQvh5jcYnUFggEt954k2gDSTBNWokyn27KZA5fscOO8RWu54KPFUmi/8bwrHQjD1AUASfFcw
NvQRHhtNX+IAjjs69LaCwEpDAOba31RCdlFa6IwerAMMwHGB39q+8UWlEoGs8Du7tKquGcuUbuk5
7ZcN7uzgolDC+wchx/RpBfbwte9H2C+1c3E0dyIrmmL7B6pqRIyLqLgLDsB5jUUxg/5CRMVtcsN4
SWBS/EWBRzpRSG5/o8aOZDfceTSeY+VAasNG6IAT/4B/X3xOkQ8gGB6yDruTJO6OthHo38B5nKI4
oG+A4vrn2KrpVd/5PFhFgtpbhnk9Nf/J3nksx24ka/hd7nqgAFAFtwUabegPyWM3CB4H7z2e/n6g
NDPsJocdunc7EwpJiznKLqBQlZm/yRANQVNG4r4NjajwYoPW12ZckvpOT42x2jbqCN5aMkv8upTC
fgiLWTFdZRQFvZSpTx7CxXEQM9b2uHXSqLjRSCie7NFywi1d3eCyWTHLqMamnWRi+GbMsaJu7RXi
tOKgPijpinsido/u1m6u/lUzNA7rSebGvn/GS/GXU26tUl184xlPJVeqLsYVZJWZnd3SY1NB8Z5R
WNuaZ88cgkslnB/B9NNttMK2wwrgcmXF15o56Td1aILiwDvRH2NmK5kuDG+UAVGju3nXmzfYrcpf
uh4rgVfnSnRT8o1tFHPCwFvJaqZfNHq3UZAcbwG70VKu2HM1VMk+rMBV3FQX6eNYrZwFE3Lm+Axd
x9no3DiFEX0eGwFSTFgOlBXvXsJ8xoec9O4xWPFwxma1u2HFyDl3lx/OipvbRaDeOaXd0B6I6w2w
sLpLZN3+DoGHLujiAL8HdR9dQE0dD31oOJ5SlcUV2Uj/q6pqg8Go+TRdFXFeHeIV0u/CbLgiNzA3
YAlZ4ULZXQ6ya8ZfRl4OXyqK3l3/zBJw+hHCgCOR9+umUuxnaDyu6Md2k8uwn92qE9MeIJ4Rt3FH
fjZnxV5EIttqUjF9feUp2GlMnRQaJHs0rRgYsjIa6pXb0K0sB7Z0dVG3jAqH6JN+deqYoUVJM9wN
SjczlRBH9UMWD9N1vjIozJVLAZE73tQrv6IrFvUiWTkXtNnqbceH5kVUN1+KeowPwxQiNAbb2UCi
jO5kjMAIaJMEiglyt/MQDgce48yvrvgdK/8jH5b6iYni1eNUdA506RhdQhNZ+U3XD/XHtrVidAgw
SsY/ySVlDwvlT8YJHRe5slDoIDVbKbLOTUfDvFDDXgNwGkgXlIhLMS7tK03DHiWxlUa/EkEsS69d
6S4pKCnD2J5ZMLEYl89s3OqJfiNNZG0lzOA9Ml91FW/NLKCIlareGB5kqV8cyOiqqij82ar2dIvA
vAuuJEUlMte5ulf6WrlIIQ9thGyKu4qyZ182S+cD3VmwI+ex3sTBmjnPkpwqbnRfito4NDJQtqG2
WA+Ls6TnhusdU/FWiuA6JXGlC2LXsXpEHlPxyjgrbMWsS2Dh+pvGdKrW2MKL2r7oMNz9KQ186ZRx
qpDEMJnBhbQAMDU2+ZcT/aJoRbaMYcuoQiPzG5B6KEb/bed08+rXoq30yf/czrl7ap7C/mk+bufw
R/7ZzpF/QGXgoTtwciF4Wi/YoPofpuTlmw5WJtj1riPe/mKDKprzBxJDE+cFuBam4ND7Vz+H7YjJ
iylwtKClYztsob/T0TnegaY0sDVBzeM8+4sIPCyOdyAOWzaAb5j6IsweCg3Kvx6rutcZiXNGt3om
0ulssGpUYoweiYRm5pbcTHcVzbgXif3hxQt4a7eL4x6VybNeibTwn3XMJHBOOZHZB3lbI9cVkV/M
PSogR4BBeiMnNxqePFlfaCk035yC8MmOgWc3A8fq6NdzPfWbZLKt5gntTcM0b7VymE9hQOTxTTMr
u03eO2WwKWJkF8h+KgPbaiPgBgZFMPaCTjGuwAgyM/Qb8wJPcyq16iZKaJ/7TYAw8V4t5nbcddHS
oYAJ13JaDOWANGSA/ArhYYlI1Zndrm3nQIZg6cGgW1daM5vJtppS0/QH1HcadLe+mq+aiT7JITUr
rdvXdMGt/agPo+lpqtLkW5k0/NiqK9v+YUG8Unu1YU3pFXXlvDAnjakryHiaedna8yikX/dUZ4ci
V7Lf8yhl5o1VG3ebMNKHHrKDo7a/Jj22Z9CwMaw2SQaH7B6updaB0dSW8d1q7Kb0Raal0y6wcNnY
6l1irsdaOcVQCwq1mFpXgU5UXECGn+S1PVUVoyrLvlQY+pKN2VYMQx/siqW2i11g2HEIbGSK4r7t
+U135FNCc8M5U3+aRVma234YhtmvBoF2J8rhP1yZWp9Qo9u50V9EahPAuQPRs7ZFmvckLUEqR+7p
ympdM7Tv1C7f57AKA9/iTsYXAOA+9LNKKshcJseZdxYtTs21q1A3N2RXPRlTKdPNYEdK5sMSjO9t
hnwiLpolIFNkjAHKAERx35wsHOpdFIq+v7btlJ5T02hl4hWmnYwf6ZowD6aK05LkxkyDzhuykfw5
ZPBPf2Cvqso3pBsCcDWxmH1mzPDAIKMuygeTrmt3r8T07y/VBPth0Om6lpcWbarikC408BBvoA+5
kBbtsktmmefFnQGVY7xugISHbUjHi5ZY0CMjc2I9EiAnZvrJ0tVAIh60UdNPLf3ObdM39W9rkVp6
FQ78Y9+neQdpYEnN3J9CGSUw+JZu2gitzCdqcEWhuERdq8KWzvB1YC5DvTeylOESorY92r/bocwt
cUiKzOyRD6VFuR8R7qIAsrLsEW7a8liSEn8ZVBW000hmZP0yjXHXSZqpzXd2W8uRr8ZqY8+B9QG3
I4KCHMRqRH5c9osBGEen1BVmaYLc2gA5CGOc+jdwq8B9QcxpeNCqxaaeaKM6RZORMWeDWtVSH51R
OsoltO2Q/GAy5+hGpJWqPSSywrdcLdt2Jp9Ne5P//DLqnmwNoDor6+PkYs5ChU7vsABuMqpN32hG
E6hMmG2XwBvLeLzOrbkKD+oK6m3NjjR+4zQKvKe4ntTqYWy6Id8EmlpGhx5+C2eAZpeKp0yNBa+g
sQoUkpYRzZt2MTsNZodMpjulCxWIoWOXV7s20akOi1KOTuc1E8mv9SmxjEVZ7jK1Teb5Ss11Ie3f
BWPlbZikhlSMOyvS57m/VmEc0igVkSmbQx8J3YDYppZ6MW9oaSt4GjjIm32omI7hwTvEuqRtjACx
mzVBs2NTxrdqxVt2B1mG910RwGDQJzlukUJ1qMhyCSlGFY0q3JrnjALU0spfWGw68U09xEl346SJ
xNFgGGEtLotdb6YRpPaq0Sfknf0zDXw4UA7I8mA1/firm/U4PwRFoWueE03Oj65XerQGqomAebDE
mNKiNeNHejFTtp2BjwsXQtQst0sX937VCv1LMVbpjdYY/b2iSohmSd+ll4YCsdRDv0nzhdydT2+R
krnEMbRmuGhOFhSfSyUqxSYsc9C8WM2a3kcRX8eXcpnwTNK60BYb9Dgh9AeScFhNygJwXCdWobho
jMP6gu2Y/tTzsv7d6MxZhjpiQTyx4EaKO61kkO98q4YauKNtNnPtcbJxVjNL3DD3idJB47FHyu9N
nADQX66Daj7UYd0wcTtJ0AMK8GxcdxBiadD+nHCAMd4Ny74wCudz4iRNse+rvJopKpbE8ZBN5I+8
iuyQgUWYN4MN7+1hQJqv+ktegVUbqQJHBQhqwiTaaGPIF52+VBuaj0nngY1q+CJkeWT7OV2AYqOl
WWBeaEFPIynLsuIpbKLwqgGl3xmxiL4HTjV8a6MpQ/3b5xPeQE0CtXer6BF1Endeg+ge2l3aNEHr
9VGowTaSTVh7iR1UzQY7x2zaWCr8CiakkcdsrSV2lhVDX5wtBgxKsx3m2LgDMUtAMIa+sd0uCqAG
2E1LadOV5rxPrUI3odEnxvJEHwW6ZzTq/NdzYLbPVkW3BymIZsmd7G2r3KqhYKwLHd/RhCmjljcN
ugN9U8FBTxHmWWyPfDDo/DYNm8gdaebDsCmtKXYjdK909KrQyDexrGb9YBvxMrlxlGOR22UTnVMS
F9NemZ3DiEUnGLk7d0Y+09VXMbDsnX6Z4DCA2VDvJwqlD4fhNW298ZLmUpPQR4Unv8kh1Ro7tW/F
4i2M4mv28RAk+LWX5hJfjVGU1T7jPhmflzkWDGBhRD0tE7V1Kizdy3GxPuho35xD1eQjtXq+5BAP
Dcx0GB1bqpVyrXBt9DUaSSX5IkRUGBsaKvZ0/Y9ZkcYc6Bqd7VpP2DUxTljJpms1UVxVZMJQcXql
KZ4MHL+wKlD5WDdkHkN68Y8gHXmXVQ7zPlar8QYCnnM7GamWfC5afQ53/0ghvUFvaJhp42ilhg1G
E8abmTEbijvy+wWCj0R03vsppXaSu+KXiMcgroZcG5Tr5OrHWbLjMEmsTJ3ERx3sIclkdneu2185
lhw316vrLOlv0A9eFmUGdbYmaRnWJGSOxp1Z0kyELAiXoQYMfP+HvfG7NFWz1vLOsdjhJ5WdhNmk
KTjV+yltn5uqV427PNUmv2eCpvt+qGNtofnnI9CBNoShckPYJ6qxgR5dLJMYVg+59+0QLytroEqv
haTTWJQzl2PcmH8G/S9N4H90SaX1n+vKj01/WlY+/4l/lpUCKoBh4Ohp49dp0ht8yRKQjmA7MEiA
PwLg+e+yUqh/IAdc9wpVn440kf30F01AEcYfcPH5g5SimIvy73+nrDwdQ4NOcf2fxsgmMhIYC6s9
0AvjLSC4EYg7Fc9O0oLRM3DHmGowYJ+t8Xet8Zib6+mM38qY2m5/GD248d8Tr70QrnU4Nw5wrWL/
7IusNTzl9yqfxBjVsITEvhMJ5dGvyWXfiRTGkR8b9kPLER0GALBN45X2mWEAxy5rz5F0ic8OvRzD
gCgBR+PlumdV5cyuWbdVWC33gRnfUfl2lAEQIQKyhIcaEjPabv0vz9wjy9z/3OX5KzIkD5aJsFO3
oKG8jNxGVTeCBAtfh1q/GdTqsUlkfOYUODXvX58kJ+C/o7DxXkYJLHRITsrkr2DuXXP+rubCncW1
Ud22irWBkekaDSVjesZT8eSgexX25AXSks/4YbzArptvglBcNdV8m/Tm1YuP7K3eAb/+ZJ+wOroi
WEhBsBEnYagX8DsYFd2HP08igUy3/qj2i6i99+OcHKbPy+EYFUKVBr2clcnz8ilqQ9nOlcNy5oFU
zaXaZGCMLrN+ByiePzo56nF4DtHj+2FffQY0izi/NQhBdEXgWxyHbWv4yetwZb+phIdoRlH5ApiX
XkQ//1YgTqWVjYRpqMqsNmyIT/ZimTRqBam/82F7etFwmeADNCy7Tjm8H+dkW7yKc7IblboQkw3P
xE+XGi7gjWLCYMPo5v0oJ49tjYIuW1PBQwzBdXvST4K7miHKJQrlCsVVuQnkfanSz8BA/P8QSUCM
1g1Hoy93EslJTCbA4bvs5xoT2CcVbw5lj7DZUbQza5LHO31d0/OQMDgZDpWcXJ/si/M5y7S8CzAd
8SGubyDveHY2nlmMtm6nF1/TGsPhqTkaNwr7fL1tXsZAOVWlA6wSNEeu8iNibN04XC/zRjD8tH+I
N7LedfLMuk5nNrwKur7MFwub+hjUXyHo8mO16INO75Y/nF25VTbijLXiG/viaH0nbws82VDsWJ38
eNnb076cv4Ao6daZfubrPU4n07G4toWlcjidfEt5zUCGoQ4XvyaZDsCkowBefHLmZZ2LcvIlCW3E
zkShg1LW0ZeILePWkfVDZ2jnmUCnG8+RKwlRkkVbOPW9MhUuQZO71K4EDjjw49vM1a0zV/CJUTf9
3+MQz/3hl1sgxw1QZbKCr2iutm3d2J32hg8KHnvqtt7uVbTy/vsfrnZyop/GlKsB6IuYkS5rmoqF
5ZvXTF//pF9g7ubHPhDUQ79FybM1LwufOcdn4vLIXn1k6OxXI3RLGAw3PE04ECckVZQk+Fg1kZHs
ErhJwqv7eMAKLFOD5ONYWGrshrUVI+8vq++yRYDv53AP63utagPcXrVK6xuEfC26UEu2FuS2evad
dDD90Z6zg0xreOJGqDjd1tJwJ7toWnwRUFnzCeD0YINMVnDp3CGd1LtoNKpHMTTWRdnlcoMtgO0H
6dx/iZMFTV3HlJHwMglju39qbduieKkRrMC1iu77CGZHrc/K92TAh0ujkf+lBXjHkovWwVPrdNpD
1rHGGyDaPNjLttY2lezMm7TBq2+0jIRTeVw+1mN/36OHXaCChVYMsRMHhAibzIi6ml7IpG1pcy0X
MVT2bxWevB/pDQqc7fAa6GG67KyRWtlrhlraKDSVLtvH6993ENhbZ9/Wedt/LJqx7jALrPH3gdNf
OJ9AoIPgVq/7hhHXhiOxwhggW0xhAyWp1wygcXgAyRM2wMydKIdkCl2oWsGhNzv1Q8znAo/JsHgG
SE3Q9hb1Nz2TxoM+lOZdMtIMVkguLwuTVoY7NYvx28ongS4ikd1lOlUMf5NTsVFLJ7oT9PTcMYI1
oYjRuMpa3QQ4NY19I7syh19fVLsKOmvrTknEsVKrC/lI3qlXyVyVh6kJbawA0Dsk6cCJvdDBS/rF
+RkWU3ETKlnxu6py86JwpnzPVC8VOZkyeMCu7cbo6ZuWVpHuRW8DQWP8FLuyFmJfK22/qash2s6g
5Fe6o2s+fckRX4NZtbeIkLEJAvXatMDxngxnxW3AqHaqtmSPHSa+h2Cskg10J5RUi97SQ0xAdmhT
KuSDOUQcest0EHXwFJd8GCM4GBUbQ1OTiaaClkC/BTBI3Mnqw01awDK+G+IGMyYvyLXsOqd9f+ug
ir5NJ1O/nAVq4cowi5u06pUP9EcdvDsD+tpZPluTDz83exKJMHq/s5rqIbTCzkeAorGTuupjIsL2
npkLKtxPXT+03eosIFBxbtg3yucshFVRqcG479VJQ/fcte0FLIr+Z5M0RCva4q4XzXQj4yz9zc2H
Q3isz5/ysmmgAHXZvTNEGveb2duXpHzOzsRXaRvDE0RaC5NyZxUmviS88K9S4uqWh1F0kZaNbmxi
KKHtRg/Q/tScFijBIxSic91eZs2cQOfK0MLkgFoca5Mv04Hxt0se7JA76ZfSSJNrMYf2YaorJHXS
xrM8z4PbLLNwPav07AdmjtPVFPTzvkJf/NPphuiybFChCkjbd20rpAvcIQ+ySbXQNUGVvKwy5WGA
zLAzZ13cFFaMQgll+WGSOm6hA3yviswdzkKlImKpbH9U0ummNOYWWyoVtW+DdulC0Ke4jM0UgtQk
AjfEVmfTi0nB4Dq31QLhm8DrUY1w42wXjJFKFUWwMy/XFaYr10sK3dvVZqPbCXXG04lddqmPVr6b
RCoP9H6Kz6BPUJeguoS3qGboDSMtyS7aNoTf1BvlZ5QdACXNqGVeFi3ZNTO5crwAU7AvEm/ONbCg
4qmt9e67WaPKn4pp5HfVSsND4RL+3GJed7maVrmLaOct9JrQN/VZ95eRJ12qPcQj7urrcTbrxy7W
ooeugnniTrXdXQUKlo3MaYwRQqbNI/YTvTckiwBCqgQvotUvokhq24Te3vXUdP1NUdfpnYMF2aeE
4/5uxnfmMqv41tCLrE7dNke0yXmV9mFwgXVrcYEHbnFhzWE/odBxnCu97DAMFYkJbsD3b9sKTPwO
MnAsOs1r6qTyZKGFj7Kl/Namch8KrdkUep1v8N6Rd4lORQml377IgVx9WqfZEzkvzqwc2oe5XrSr
vqsYO6UUvXxEJJ7gtqMEV1oQTrdZHkNPdCbrgDSyv6JvjlXY6icSJ6n+dW7CzGcOCn7j+Ps17mwE
Ohot2qhwq5GJw1zdSRyewU9n8xYch+xgUcxgF7Va/3mYS/AFXAS2tVmDoYjeLZ1cvR7z+TtS/eaA
oBL3uaGa8E7Q9NhLu1rZ4wwz7uOwFLeNPSi3WAWb2wj30I3VSfOW+kx9iPVA7lI0El43Ma4kjyaa
xVqg/oCxGHjdiLoWwa3ptTil/DQzpUIvW463DjNoPkptbA5hXXIsOvoIjUgD8ylUZzdnw0r1S+RX
ocn2aojTxavysjx0apP5xhxBroXnjDmi0R0MHQtDUHIsDCsDZrKydN0H+HZphAIMv1VOmQHhVyXD
j3WU9CP8qRjz8rFy0kPZZg0POZkKLoZ1qhPXAwaE7LV7xUryW+BM82ttKQp+FY1zk3eZ+glwthq8
yujXLbAI0A782T7CTenLjRV3zrdMa0IXzwIF8vsgs0eYrlC+zQbRhJvPpanuk3CuVyehUv5GySbw
QrYbI/GdejJTZrkbEtnoPOud6/SqzWB3MgBAHLTtTNG0UF67iGjaX2O8iH4DCc/+rKKy7qEGhPWd
GmLjXEI9u8vLZF48I4jh5+eDWj8pXRDaO3iTqJ0RAA7a1tGGgqRGTe1ti/XFzy5rjV9qvjq5apkj
LxDbGY9t2vQX5BfyNm3qAXvukD65m8cYBOYmTSpkCmBAISqG7gA1KxBuI0wz4b4xCjh83VQUXBZ9
xNnONPlPVlgjpYi6ovnQOYFx0SimjicUvNPHOdKh7TtIQRZXzlqjb0xdxfmxGG2GK8LsrPajECHA
lW7FnAb1kCXeKNv5XjcH5yYjjUOaAapJkeHwZYIztOGjkegKZXsFGIpSVC1GP9Oj+EOYBNlB5Etp
+L10ZmYXJJT3VKsBAs3ZcBDXz0C02oY/opq7Mmqxl1nKSi28wVQWe5uodn7d2EyHwEpHd9A7kIby
ivGuCH2ltOXXivwFI0kIXoE7Y92nkiSBVG0XW4FgrGL84vXkiyYiiZJhmFOeFY9tEpDh93g+GZeo
V2PVS3Wr6TAddUD+ZF1dklxWyg/ZtyXmZbql74HFuRX6ORkBUbMi8rTYUKULZRuZsdItJPMRnOEx
nu2tcEoE6KOhXCA7Tz/WKB6/DAtktoEpScvVhLdxA7VvLi9pkFm3iEMq7O4bRiTWg2nu1ApmMk64
oEt4v/QXRdkaAD9V4OxQq+eGr4HWWr7aQZzbFA2Kzm2Lo9oNJkeGPyua2oF5ddMvrYbwGohqpIqm
jzlfL3bLljGM0dD2qbrUDfEaDhWIg6hnnQmsP7TxXp1jwevptGZR0N8ow9eMOsG556BLGm/mq1nH
c5fse8ztghGTznjgSNCt4ULtFPXSjAp4rfGkY0yONYE7pi2fGRT91QDEtNtPCVkQutoyC3HyKLqJ
/0cdIIh1PhRWzVQPfXV1DWNG9waWs5nrpIPvjsFcNTY4NqOU3IIWGg+gUZ3izonefU6drvi+gP3s
W80O3Wr1p9FLK/sstVjeY2UCmImwXKlhS8woTF3k384AiSWMr60G2XdWwVZ3I9IM5iZFpt6iAJ60
T/A09cI19BDci83VfRUOvowhnmyfYSwkt0qu1jfKiJ6qhtB87bSQ5zY9Hx+DJier4yiRyXDP/WK6
tWhXywCj0X4ELWpjr8eI7B4ozXb/Yc2LtqZXlo/OEu5Ot9gHDOV6r2YU1pmmx2lNDQhA0mI7No1Z
xCXipJ24xIWewTZufLMGlJ/G/AoF3DkA6LT1S355FOW0xJXlHLdKQKUJceMqksaj0Zrf2VYPWhQ8
9XZxKxWQXFFFj2Wo796vr19XuTQ/6MqalsZC+dfj8npohsAyu0L3yyQibdXrW1kkl0WEvjxXuDcX
ey+n7kxx/aqRYKNQMYRuCc1AwAwb7zgqxntpPeXo+mL7eUB662qfFe8HcDPurN50rWzOvcmTETEr
niMsJo6C8Tv0aJ8tIl/2EVAewO3uAx3cZPTXYdDlDput6iG+oGhgfJXhYcy6S3/Et8GNfmbG/co4
PGnYHQdf99mLJoYmBLYFHcHXwUBMuD+011iH7MRVtsXP9ira63taGC7aaxcyvV/tzi1/3ajHHUN+
AOpXm7/AME75sEtdtTjo0RdPDs1B7KkvLnDo3ddnRn2uu+V1GASdkt67TWv3eJ11DOmtN0N6UOEj
SApmGvdqfw4qed0dZC02XRngUlxX5MlHqZjZEkxVJJBSXlsWjZWkxvf2W9ePZ77+N/qsR5GMk97T
MsSRVq+oBRnlvfRSP9hAwv9hungt7iBwK2daeKcfI7pkG1BPki2QDdA/Pn58kSgxzIDBsWaUftXl
mwoPOOXjOJju1P1g8sT73/7J1Ka1n0cM9EXQOldu53PL98W2tEMVDxsrF75KV21tI4cX9fV4HfuK
hw3yB/sRIoyLKaI7ftbJJX++H/50s5xEfx7c+yJ6KTCLVkQBohfO036qjOCaRhw8slYO2/dDaacf
IDTcddow8+oEa2bzHD9ZJQ0FOQbNUfs6eYwvaSvTLLd/4CnmKZuz46her+wo2sp0fvm5WzipGEqo
GD5OqhAPL7tki8mh4zvXaDmZC3+vfcwfnM3y9W+v0rQ1QDYDNMNe29rHcVvqwV53WCUY7JZC5NI+
JJ+UHXmIG9z0Zzbr60UeBTv9DLN0CqsUNZQPaSWCtte1n0r96XlF/6UpQFPg2PrPNIVPv4pfS/8r
43n9Of10hduf/8w/iQrOH+uoQpVeP2wAXVP5z/1lZ2CJP9bsFUWXgc0A9Hje3F/8d834g4se9Igv
getXg+L+T56CCmmexNQBB1k9lmn1/z/o7+xAA9cPB0mEAVQF+eHkxutziftSNzB+D6eR1eGyu4Lv
NP60rCjev3gyd39eLy/x+WOEgFBgHaYkjWE5jKB7TjZenCNhaOCRz/w1L18yRhF3a9U43cxGfl3L
dMGZtzu8H3D97f++5Z4DwgyB7GFLRr0zmPT4M0vIPvMgQB4TTV3whbOFaaXZMDRnUrPXYQROvkBT
6FdgSJ1ivbMxZQ6DidbpO07sJtP8ENV5uXl/LceXKbwNi0QMmhXjiRhf+yzKeHlUYe+eq+tQE8+h
k440b+OUpdebn2AgvB/o+Lh4Hejkock8n0Ys8KWnGa2bt08jTpAmFjLvR3lrOZISHHQcrwyA3uNX
Y1WTaTLzQyIVZzaK+lmT3+w2Ypzsl/fjvLUabhE+GFgGK6HhOM5Q4bpHnSQ9qUBv24yZPX6tQQh6
X1Ga5dyctOPb689nhzOIDrAMGU2uRigvXxL4ZEzqjoGO/VFH6H8VfPy2bKWfbFMv+l39tvzBS246
39e3DFfws7Mjzo/zkjU+5CZzBerRuTs81+P4DJluQxwvhNfCQv4QVsZNlav0bRllX8vZ6xTYsJh0
n7nOTvf/GhXvdiHYohKaICfcy1UDl83Q7yfhNQI/okW507tzN+br10gIAdEL5SdLPBXp0Do2RyQO
wkuKuPHnRB4QLFg+BsJnEO23Aq0JscqhKGgAnuzLoYAVj0LS8GILazcLYfAIW9PoHqIIY8X39+br
b4Byzl4JDUKumd3JbtHroW2RneM3q+MP2hsJQO1sRXdMSJw9PIiHM+fvuXjr7n1x/ha2xYCXielW
cJNhpQIlbGMj3AxdvIc2r58pMd6M5sCiMykeWeHJk0SJDoI5LdBsVmymz3GeMfYKdoSDVT+8/yDf
fGkvQq0/5cXC9BJ+9SQsDmAnrHC0R+ODW6yuwMNO4zn7+X60t7a7+SLayXanelsSHHnWjsnCcBFE
3ff9bNTb96O8tSaoZuCd9MYNLNyO14RH+JzJkk+5jHV817qxwkDNqsbxR2P186//QzC4kha+HPAD
9ZOdaE6DXevVLOlP5v22tJPfYY7dvxMj830/0mkOsJ4VUBCdNeegnXBaS0RKSzcOep0HPl1tUidW
diKX30dD4KPTh1/L8VwPY30dL5OAPyPaULFIl9aYxw+yGCzH7nVm4xVK9h0rkI2tK4mP7X/ESFQu
nySGggFfjG5+ZZzJDN58iZITC14CKshTNlPX6aDRAc5wOJZ5GLAfMPa8yGz7zEN961MjgSOlWtWQ
ur4+9Bf7P5tr6eC8zaGF2bDUu52aX7WogGr7/v23dy7Qev+8CKQKLJCLCBc5CAfXssgvJyUe3GAZ
fA0fxfdjvXGXmVyhOhmuwwlpnHzUcjKykuRUemr+c84/i6bGkh9ZW919sY1D3J05+N/4qo/CnSxN
KZSyrfkt3uIoHpKPJzWczlGMXm9+xg6vzRCSUj42Y/0NLx5f10BbqBNNeFof5NElejT8VEqYT7GL
xasNhG4PQbs1xyx+ev9hvnpxPMGVbsS5ZUmqhpPIaDPUqu9120sQSW4zHAMYo8Y34WCssLURi5x5
ea82/hqPG41PmU4eM0mPV4rdRci8MNK7LNa3fFyXYJKgFOf6MG+EIeGQ6nqNGtAST45iDeZHVSsF
nlsg7qVHAZLHntUY2i/kVkAY7z9E7dWWtFca5L/C2SdtpnYuoP5gJOVFVzhtuMpnbR9sMnEbXGEG
uXiaBznyWkaMY8B+BCnPmfhvrlaTaOZX6znbPnmoY9lM1ULD1GvN8AOgN4ySFJWDU4Z/iwRMGknF
KiCeoJp3DJqwJ+usqw4PVOpG7F6jLaqbbxJ/r/ef5atPgRC2WM9khxYkfcjjDYJbJClHQl5ed0n7
AWchbWNBdbiKHKM9GEVqbdQCOdT7Qd94gAYfAKQ7ilC+hpN1hQbKVgsxs4fhEUa4P9Wkr+5ihk9/
+LtxKOcpNjjz10We1p3jbHdRz8Qdz1IdY8PkEInTPCMM22bWvfdDvTq2sDvUuLV5iIATXDXHz7Fh
rEaYLjM3TD4zwU9R+n036ab/fpTXD05yuYCukImo9ApOzmKzStglgVQ8hi8g9fwyiqtam//224Em
jWKDcg0sx1hbHi9PxxGbbyePcBMUS5MekD9/jPIFpllaf3p/Na+fGUWEoDySK2uQjXAcqB8rVOZF
K70mHedPC2OdLtS+0P72m2HAlYNxAY9rHTd/EiUlEersyVa8YGJ0S4rbGwNf3l/I69di6PTuOWFp
Dq+NleOFmJOCJZhGAcGDDcVlwnC2cjfh05y5nRFE52r2t8NJwBleD5v2JBx8o9qoba4vp8uzjzhN
lfYu6DD0/xhXhkzPPL/TE2LdbNBkeU/ISLi8Tk47zAGbdBh5S1P1QR++V+33AUaLotbQZNLr9x/k
aSxHxWiULoSlUWBSOJ/kiEOnYUlklcz9TRqx6Ya2+oSuL79vmR19aeVF8gDRSv34ftDTbXga9GSB
gzljuSKZiKFG6fdMjss2yAbr8LeDcH6v7UJ2IlnoyTmLB4CeCmpZbymGOxuDKEvP/fdDnG4L1mGA
DUr+opXJiX68Cw1roHQdOMrhMoz0zzEvaCu1vhrwXdy9H2r9Zl7m8s+hLBqJGIZwcTwDtC8SqArn
z65jCginnXFgIi6a0ZG/1Vq/T5YzJOo3l2Wj9rOZFYfs8eT7LZe6tXJbJ4XBunFvt2oAZdju7+yo
bLbvL+vtUOt6aNzggnO6E+S03pAxhvD6/3L2ZUtu40yzT8QI7sstV0mt3ve+YbTtaXDf96c/iZ75
xiLEXzieKzvCES4BLBQKVVmZWYzKg17GhzQclwUkeXLO8YitPQSNAUZv8ONNlB3WnyuPLXAblqIC
nvAIehWlqoHQVF4iVwPjxadgjhbnIG/4OZ58IuqiiISowTFxvQEios4rvJdBj6/Wd4CHGaNrmHUo
cRxx4xRjTgCkJwYoelFUZ06xSYQhrXTUoVIIvUMeqrmLShAGAPbj94VMQDG0cPxxwyKdL0RFCgOF
tNSx3stsnI2sK6C1Ms8TeBa76SCI036uoPdcye/6nxaa4f4IvpiDENE9ooXTtTmlxYCxNkAvZMbg
XpuIdqH8uSdi/wCigG8AIWcxIb7JTLFuwDDiFOUUAIv8oIoPLfSV/9jfkUmDjRk8dHgh6IxHdAtY
YZKo0xwk1Og6D4kyPlZTTA7KAqjmZVvs8x97Bs4nUVZwU6IbLbLRCcJ1M2gjBAfK1fs+GHajX+9B
zcu5iulPZiITzECmUkFTHfNLzKfpwxa1+TozQFFQpIfE7JuSuDEcsn/tpIiExzTrJ5CPQ49smcA1
D259zkI3fHH1C5i3EITMTEhZEMvJ9dmt5r8kSJYX+aOJPA0MMX+Yq33vKhJBCV0rvL1UZe2J5Qxk
sITbC1yJE+Q1LFsGrhwpB8fM5sc7McN8vHApuzlLcuKSm/AAEjd8vB4f7z9ckibK9QD3wO2RSzFe
P/YEQ4FAzzmg/S0B25cNCoQT/svZOglPTJQXm3oCZjRXHA3ajQ14ESz9ruy0+VMFQpfzvPquo7H+
iGRaNPAeRAYqM/44y0XRgZ0J+IAP+SA7LQTfbOG2fMlv0l18sLzpAJWh8ij3Tr8vb7PrOWhvi4A3
dbxxsSEf1FDEUXH+AM9au0nYGCDS6FH/0qvYvI6K6DOXjN4Dpa3EyeA2LWGoW0IijLeKxmwuXquQ
SUeHETP4yeMshUcI23d2Pf8zj/9/zhhv2VEMGW0raA6amM5Yr6iMC0XAmIjpFINyGBSvyDuw08T/
wVVOrTB+3ypSvEBmHEgWUGLGJQhoa6QgoDi5HBs3vQSAC3SZMZuIhzHjJYaGsolRJqBt9eIHCOg5
ANjvKh8wxoPit07iLxBHt6XcKz4XT961r+CweRT/tCZMgwmwEBS/hyfmWU14IXE6ZSBpcxIkCpCh
7gCCRQHpo+gz8lHlEkgHZbPjDY59F7XZI3Jqllk8HlZJJkN0yR38/MUM9IP2sztOb7KDwdMPECL/
MjE5hdmSPVT/Cg/qZk4scuIbNcH+BIDdab0FTS2FpZToANusiwphlMZsIR1Ef8lBcz0pNKkNR14B
a8scCkd4DQAuBeQScxyLpa20ocTtLqniFTpq1+HSXIEs2rArvUrdy87FoCVR8sZnxY1oAsFAR7xF
xlptiZmeTigyilHho89EotsCsdwp5nGH4dtrvW+g/mIYomMAgcsxTs8hu7MnxtmXgpwJNersIVjv
nMHtb9JDGmj3FLjXBOOO50ob+4q5Q+R/NMnFKDHjSYk1ofus1tDabORfY6N+qlXZehEUywJ8X94z
nMFIfW8szKGfhWcQRW0w0aHQVZAQyKiMgxZnOXbQkvmAUqZ4X8GlfUjBlM6sN5SaXwbdaF8l1zEq
A7t0ySIoLkKe+8+dGD8HHxodDmA22QaLZDZymDYVZgUNsKUXIFnP450RpY6icOCZW/uMl58B4g4U
KTXWo6q2r+OxQVW5Qg9g3Mvy9GpilCapB05evxHlUQT41xDrPXiBIUsoRVSIpsXoXFEMUTof6ziU
3Bk6uAnHW+kHWzkrHn5gCEENAgkIVNEZ/9FTEo9m0WuODvZvFyV1jAuAv/vykdg0Yhg6yp64uBAA
1jdXFdZx1MXYvNqq3/SwAhQmVf7cBkBLFGuDjjao6ZkjH6khhmBrJPYiuTfryYGWHieqnH0ZSQQE
AAwc+BOcneyXgYT6ZBiorTkGJulU8lXKGAZQOd/jzM+oERS4kLLge+BmXG8VQW3QgvY5zdTm2gbx
0eug1+9t1Yleo0I3/U8/DICdClIXjGRh2petFg+iWaldh01LylsQjtmzrnPWcx4xUCNEaQvLQvAH
5ItGy5O6iSaIIZjNa3rVLb4ETHWq2uR69GW/C8Yf5Y/LCzrfPmoNibSB5A/dZCY+kV7NUD2rNUdL
zRDaU4vVfFqhmT5UViJPoDEz/tjtQCsLqh30RGAViOb18gQJTGwEsh4QVFsOQtu9mOkfJ+90vBzu
gOq0pOIFzpgYiQouMRNX5ygoO9BRRft5iXs7AVaX4w4M5p4iZ9emmEPUVzGxtKXQHc2ujorf309X
Vf/S+uUe0osu6AjyykOX/o++GR7IgNqjcwymIgX5s8l8M5B+iiBIJeiSQ43gdkQzdB+mQogxqln+
oWAwkNNiYnzkzB495yceOZNiycFujVQk0QK4yXPWxTdLHv+EMAonZNCffhJdz0yxnw6cXegE4Hy1
jZAGbQ7sC6EiR5c3kMFoa2dmjPWKNAg0DNCqpmdMeJw1kFTYmHhz8mvr2XgwPAgDkX34KLrAp2AM
zRV2+sPlX8Cg4M9/AeM4EDUc9TSpiNu9QYB6J+1yJ3akezqpkXmCq3H2lQnFZwtmCg7aYLZSU8oo
LUM4M7VBXlqDEIlExa7tFNG7vDiOv7BPdEL6vgGjMZAHJBnsAQz3mCJ/C9Ek9Cxr4PTvvgtpa5dB
TxJ4XGCXTAWlIyZeDjnUZZslpu+i6Mm8Lvb0BV1fRz6FhneAizjNPR+Ofu6osEpHCxBHKG0Q8/3w
vktCTcG1k6gqWGLEuy7mHbvzb4akBvgeHSxoFhJVpkRaDFYqSSHgN4JJHueS3IGB9WqxpPfLX4uh
C6SuuLbDLqWus2TRR+LSOZrykH5g5i50fvYuxtGd4r7ATKqTv142Sg8Y89EMGZwSogpkBR0EWx9A
Ek8DWHRzGsLK4wJoMYg2qveyqEtXV/r3ZIDa9GWL506JJysyewzQI/kFvHttEbolEMKqkIjHFdgj
MFLbtY42GV7LeyFveMbKEOOPNRDVKRL+7zrKDln4e5vFd5fXsuEZFrgNgXjERAsdDFqvpdetGISo
8AzRmp5FQ4FSmPws9Bbnqt40g9wKCSil7WMHj2IiVTqU6yFpSXo7jncxqAj65efltWxsF+ZIfhth
tiuG0i3YXXGDGvMN+K8diFtwov1GrIU44YkJZruIDLlYSemIS+e0MDbtQN7Plg401tJJlZJTqdnw
NIuONYq6hvwDKJ7115E0qLiZNRpfEDSBqBBkWdXM7UfN7VXiX968tanvEiiq/xIGU+gTC13qtakW
moJg/1AmN47zQBvajznCUcoyE4ahkX7Z2LrAC2OAE2CICpgatDXOocNtpEBbWokEpwAR/HUry+0e
4rJxIIykcFsJRPFlJui3qp5bLkpiJcf8OmRQ8zRxRNcNi6WijvTfT7IQ0NDWc5NB46UAc1HppxK0
6u12NkjiWLM+3ZcoRoFd2BS0khM61i76P8sojACMBfwTO+cH5KfZFuFEMFd722UxdKWW3eWt3bKA
oiuFHoBiHH9Zr61JRmkglhU6YIjARD+0+iDbw6NfZcjG/l7HiRX2PZahgqUOUhy5f9dZlB2ts4Q2
HjOHiFPiZW7lf2zB9wGsgWviwbRekZoUw9ziReE27uyhL+tioBr20n20E30QjttArO4r9/I2rgPW
P0YREtFFMui7lnERvcR4uVqboWNkEM5q9Boq8pjEtxNSlZygsvXFoIeBEigoSAGvYL4YePzaOppS
wRHB2Wy32pja1ZhzjvfWehBEUK4RNQvFHmW9iVBqK0StAae6mA9v0Mw5knwIRoML9D0/2bhFMKcC
ZABaK6gBru1Ys9JOE8jCXfHQ7f9u3eAz7VqOlzOvJfp90ORAJQzoWoBgJHYuOu5CNe0aE+I+sV3t
JfCsRq51A6V2kKuGV6lv3fEyfSa5OTdJI+hJ1BgtqwVEHxVN6bHYR++WD22sAGQzdvFpPmJw0IfV
ihMvmAvnH6MY9gJkCfUvHIC1UauRB5BRYD+TPdl1t4krOLWb7yfv7wvHerrs9uefD8UPiT7hEZnx
PKJudLJGyEeRpUNTG+bCQ+GnAajFD/IuCS6boXng75zt71VhMWhb42QB48u4vLAUlRZ14HuJovFZ
0Iu3iKgfrQEmirbQUsCMoe+HuQVOrnN+0BAOsTxK42qpuHvWi8PA7liDjgrSXvIUtTfGGAqlUw8J
YGeXl0c/CrM8VPUxs2UhHQZdMXMIyJiVarZAe0Xs5hIvsAzSVlqjKwTADituHSOdys5RxVl9vGz4
3EdxGlCrAPIWp+IcwqkvkWWmqjq5eO3qQR874420Q2/4DSQ1mMS+r59KPwsmzsaeh+i1WTZEi42A
ndXT2iXjp6YMYEZR76YZGlPoNqLTmeR/aX2+Ry+nNEy7goqCYbZ3TW3eNlHoK1nKiQ5nXkx/Dn0Q
UEAhPjh1vxMvHqwsDiHohV1AbLWNMbqKNO0tFlOIOYYOJEn3ZQqZhNbiXVVnfs0YZvwa9fbCAGZy
wvsHKhjZnY5emnUTyU4iOM2ud9M7zMODmkUPMuIQnxeizoL82vx3reJk3ShU9/gMMJ+XYPBJUnsI
3/qFVyb9vtxX7r02w7JuVHJfJrUMkc/sqB/6IL3u7N5t9x23Qc+QQiBOrC2x0MO8MZAlZvArU35X
aogEGPWhMiE7Ij+Nyf3YRXsJfHjgKkI9CaqO8Hg0mszoUUyka7ByPUCJdCdK0b2e8aCxHBdjhz9V
cM01oog9SPbdPj10Ow3crk3AC5RnkQT9QVkEhSwNWTrIQ9eeLGYTMaKpn9wR2reZVDtgZ7RJ8qVN
CxQENIcTPs7NaejoAN2BlEcF1I7++4kDxZIUgcMUB6f1ClQdQawfqF8gMQ8EB0w6gAdJAbqiNMvr
d9qeY5yG37VbrY0zp7YNNSMxS6wVW3qsfFCXflgBcVI/CXjZ3YZjgQgKJNQ6pmqxqyIToa3O6rq6
6YHS3iOn/ITMM8jsrsBUdFw84kQeLkAvvlX9DH/j0Q+cn1KatmAoA6gk3LbsHRtOjVUYo2y4akWl
mGTHyF9DTBdc3s4tK7R0bUBjj9aymMsOgahX1BmAelSVvaKKwOiVgB0j9S6bYXoM9IhiDwF3pzuJ
4QF2NeqcLcB1xZCyKK4mt/jVB5Hf2bF8FILwlU+UsrUsdBsVZMpAmKC9vPbQflbFcc4XzAkooLHU
pBc5XnAyBOiQXl7Y+VGgfWRMXCh0UOGMVX7McE6oBLVLtOHNAAsmEpLxLh+hqqWQx4wsnCbnxsIA
X0RzC58LgBaWojwfwCxVQjHEBakUaBmJTXSwioBd9PKyts2ASQCBBZGF7TqFRVhKAt7/bgUaLpE0
TicD+ZDzKlfn4RG7h7T1f2aYQAImLbUAc73hAiIsgQQth36wWWmeBS4lKJjEH4WmBCh8vMta//O/
rNCkzTWQ2cNR1h4ia6D4NiuYFlsh0JRFgCxXeV1LIm9w4fwRjHkuyt9goqaFZxVLj97HVaxXGDxx
B+D6SnsBJ+gEOAfKM2DdnK+GwVRdMKoZzhK14c/JSMUnsJBBBw58ZX8kE4DuHm4IUHJjCBylIlpe
WS+6Ts3cIAto+MYlhihccUAf+94YktfLe8seCtYME1TqcRjBjGmlrpo/alALG4XDqNdU9hbUqDwA
8ZarQgwSfWvks5QLZ70mE5Q4oQQuO8imKs4w/iXLX0Os8G4dWhRc3zr4iPTMIRDTUVj6K06uvALS
Mf2E8+9qt9Gd4S87gOQc6Qus0Aj9PCTOWaL8PVqFz4OSKxLTs9jfQZTEipMocTV7cEUvcxdfdiof
PMi+/Da7nZPfYlKVc+bZdw9jlJ0XaRQ8XaHGnbpKA8XqRCTPhTEFlz3j7KH6bQSEIkCFYr4GpADr
fZSh7oVopccuREbkAASmPvGGnfxkfMw+VKICHvhmc1G/7bGjhmHbYv57Af1lt8R3SViCiG984ayJ
zUjomtAywWMRYEoMUDLuPo6RLKgh6Esh0hJ0+9ohXnOlBf0+ObScSi/r7Kwp6qYnbtgBHhw1iQ56
1+ZgRh9h7usDD3HA4P7+jhIn62GR8p2kxqCwMrBn0RAQc7xFX3gGhhdj81peGHasRo9NigdyJoIG
DfLA4O/eN4L42CbgKiZ9aNriXBq2UZRXwyTKtiqVL9Gkvg0QW9TmsrEJUTBiWtXcOshW5Dn96cz+
mJk2REKJnz68Sf7yRJuchhO66t66JkHnFQ85dA4EyIn+4PgAjZyn8eH7wwB9D5y/ipIIW52LR4lM
2RInbngNWcLrPBjw2Cmf+I8dtgDPGGLhXWnbQ8FLg0ObXZLYRYYxyBB60LYSSbuZGDMnKJxV0L7t
4fpCkRhpFEiA1h4HYcAcuVSLpNCTfPE6czMd8nDu6Md3FHCglBCnc3h4irM7k7VKj/WJn6uCFFe1
DKuTZQNrGiDRUW1oxn1SiB7v9cRdIxPcM0jIxUu7JC5YtrvYNnzjKvZyVNDiIPpMf43/H59xKy6h
WPfvtjJVwkIDx3BRImZM2s8ayPi0e+R4JHtjsVvIRNpyQJE8bGFBs0cveZeuyPXkmHZ7VzkzF+O4
ee5+L4fFjvYzIMlog6YuCP6hIH6dLF+T8ZZPL0TiNdc2D8CJKSZxC1s9lpoBpkINvLd1Y+fRg27t
Q/LO2cDNWPvbEJssSaDxSEIRhsRADSa3fKgeNfB3BpPX2PIOzJo+yB45x43jFuxVsmB2OzdS2DQH
w67jzlYWHh0EW3yifnGaAzIhMqtNdZ5bJGehhLl0EhnHCjVHuxiTyB5Bl61AXhJDN6HP2c5tu3j9
gdcJwz1s8S9TjF60ClxdKegIg3TXByC7dZvd5MwuudZtycEj3hXuIAPmXTa99SFBNPCvZeaszcmS
SGUPgVZFJjY0GFX6R8Ep6m2dAAxQUmEnXUSqyJQloJqc4iFIcALGJJDzn3H8MbQvmCW2G8JJRrdO
wKkp5gTIUSnKOZTC3SX+kLSvVL0xgDqpeeXazW37d0VQeFzH4By8yFGaRqkLpHIB+WaIc2QWlErE
n5c/D6MN88+r5MQQkz+FVigvmor1jIfmKA02KCx9/S4OpnvlAFEY19hDIfIQebzD9s18wl7avzdS
YaGIYjNb7ayTzNUes33nkxvFBx79MHvdrzbowN6QOv0b5Jn28vt0oJW77BAdFg9EjFc6511/+ZtC
cWq92ZpE85YSP2Wq65shlAKxMHelVV8JZs97dW8FmdNlM+dhxDSzCjrvzDXF0RPx8K6V3eVPevkw
IAVcr2Ze6txYBljIhdzv4/sUXOZNc5dKL2X3etnUuZd+K8QBV091BcFutja1hGFnANyTuaoU1Xav
RAeFIC5Ho33ZzkZKgiYiIDBApYCFGHQ6a0NVnVnxoppAx2ZgA9UdDBCZbnco96VbFvZ/yElW5tgK
VpOVoACVYS5+GdzqrnCJFwfKzXSwgsLLnlOuVNLGRp6ujy3X43Vb4DO1Fag1IJiOXN8Ae4g08sTi
ziqBFLp2so/staoOcTEpCexoNmbag9yjr9oFl0AXFA6viHruiNQYWNQwC4EiKhuVQ60Pe7MSgIjR
f0hyY2dyaqdlBbmk1lF5s9PbO/g/Y0AirD3EiEF3XFUdBJ8z9QEzb5EtNmKG+cr4z3M7LAvFWpni
z8/ZI4p5IBMBY5Wbv2Cmw112ugs5q6e/eXB57aLNPfxtjK1fkU6JSZ6Bj0stk1/WbL2Mc3slqeF1
XWhHCM/L/+WkAcghGTp4scDMxST/1dRUtdaRnAqqt26ZtfuhUyQbUr5fmTQ/qXP7MCTp65gV0K1P
70LB8C+f9a0V//4BaKysP6Qg96aYz2IFfPN0q43CKwHtJYTCzatKx6RShq7Knxukq8XYM+jaAMBY
G2wrYqRtZGWunkPaCg9m50kkjxCR8C7b2Si/ALh6YojJUkyFGFqqhhlwF5jC+QHFazvfJ7biPQKV
wG1hMJRI9GZfm2NORBdKity3ce52fnbElO59fhO9t8DmIHJCaB4jpuFtCbfN0by5vNKts3iyUJYf
ZJwRPYdWqdxsHn+1QxQkrVmhIsErDG65yqkdZf3l0r62hKnVKrfOFDQcF4i5xMOh0SFnDpmHnalX
nDyTtzDmcIQErJZoeFRuVCCENehAwRsni0e1vWEGb33UMoCWRZ+B5aeRxWjQW6XP3Sj6VKKrBNJl
o6pw3J5jhI0shTYsJM3QHUXpdijdUTVAxpA1San6y6hlnfvHPoFnAGa5cRUY8nmXVJ4hg7o00FQq
jbGzByOTgqqc4BfpGGbvl42dtb/h+6fWWMgslMeXqUWNC4WT4ZijyEn2Nbj68cE4b8bNXQQqHDA0
WgdnYSRFJxCzn7GsMHlVoy8lB21Hy1W3oI68zpWxnBMrTORoI6FA7b6FxoIT34ie7KUeiOaf073k
KX8J3EWd12TAeWqBDwTMhZCLRiF8fbCKZWgAz5jm7xK44Ut2kjqGp30MHnlvnNi1njpe2f0sB1+b
ZFOuIVJUEHPVs2sNEmB8XSBoAF905VVvJpwb5twUit+o7GPYFp2hM/oiQxISoKfT2W3J6PS9tBOq
FsxW5usScieGzkKUtLbFhKjWALHrHAHukR0r4JDBJvgZ78aAeNpNd5h/pk9QwVaPxQfxI04Qpj6x
8hnGMhOrmnxWYsuKZ9esjJtW7Z4sZdgtphWIehbZQj8flGmMOceB3ikXjLIz+Bap01lRph7gGgot
pAhQ1edDC+lvv2SG2VU5j+QaUoC9q8kjRobS6K86gorj5SCy5SboK+MIgEwDw2vy+hCgCtMqUwqs
Q9kp9pjEEGeM/dG4Lvqny4bOXzf4VKeWmOWYRq2McQ1IB0QH850MPQBMme/LaLwr4iK1o6bZD6oM
xFYNCsz2TiwTzpPxLIrRH2CAeOgb4gr2hPVSIbuWYNA/mt0FGqVyFmj5btR5IxlbDnlqhMlHYshw
DkVCjYilm5CPMvrVAjIvkDcNfGgqr4S45SMn5tiOWihPVQNWe5w8VLLl0oQEKK8a+k3VwfghUmQq
FIwnqQg9nvW+ZdXctkBxTBjrAl2t6OVeG5QBCfK/VLcDlTjm54LB6V39LbQxe/Au30z+uBNQu+Td
QxvOevpL2IOXNXUbtzUOXhXOpQ0+7oe5rbwhjz4WNd5z/JV6PrtsShQMJm5K4ctWE6G9puVtjKA2
OuClcCKneAzdn/k+26W3vFzyvB2LedVTY3TlJ92IeuizAR+zh7E+s5djGyyV1+ysZwQZv7wNH4Sj
cTdf8epTG4EbHUUw+EEZAAPgLGYGs+XpUmY0cFtqc0whxHZVTR3K93FY7PMM4l11O/KKpRvhUwUa
FTPsEB+jJA3rtarQdlxA1za5iqAnnmpRHvVIiQ/EeNbjOXFMHX0SsEnGdtoWAicIbJxPUG8i0FHI
DhqpzPmcBwnj50k7up0gHcv2kKifYji4bak5oSn5ZcMbbN3Y4lODLBSyWMZRIXIFxrG+tkXNn7OX
2fwri/+axofLHrt1Ok4/JuNDITQLc7nAXThDqI80SlDokEpLQdAKJtXLps4LqtRffzsOGxOgOVuM
8JvejY7mhx7oqEE8ic/Rrb6XggKK4r0t+sJheU5p34lzZW3E8ZVtZp2x3iWDuEDfeQpzwbAxeG2+
L5KYtUHSVDOvUbhtTcce0cvjDKttJYJith2i3wBBnoS8W8JNPHOGkXk2mEu4AsGfKkyI4gRlcGjn
ynHlZBqn/nteFvv+Zv+u5PuCPokx6LHmqgA5SzwXmv14XQbmEUQM6IrI7ryTeQwoGzcTvtJva8ya
4rmisH5Ymxtf0SGdZvGwk1sWaLEURG50voNNXQpjgPbyZOLLZB9N+Trx5BHOawvYsBMDLO6nK5W5
HvNudJvqSchuzcxTVMxyqtPeEKdAt0YP+adDEiUIccV3muzoCRQSx8yXlcTPxNnPlt5tch7hyRm4
HlQDNIJhegvkpFg8k0rFsa41RZHP7uSrpgM+BR+CkTnmTh0NHdjFs14aKHN6Kq+IdF7cYQwzoTts
xGQkA/TTOuCFqqfiVwM63of0aNom1Kruo5Rbpd46GjpEizBHAPzoWU3clLJQN0m/uJA7vYqzwhXk
EcKbKods8/wtjZWd2GEJynNlIhNIePF/Z3Vq9xrEwCG7+TXNiWfG41VDlF0IhlavkwriqD2/JLnl
zWDvAbE2IB7gP6D3yMnpjDCnqJMq19xsX3qLP+o2+K8wZKPaY+OCdA5DnX9GTICXIV3zb5M6/Ukn
Js1iEnSM9Y4uWURb7fdKXbiX74mNyw9BkxJigmka2lNMg0+Tp1afJwTP1LI8SMfuhLoL7TwcRX8W
5J0e1q+XDW7t4olBNsYtwKn0PT2yBWhS0qKEMjtHY2fLIfGIAKgTRFbAOdJ/P9m0otQL1PwRq8MU
0qlfaSc6asx7qjA6kH9/mlMrzB3XpXlvUIFaN3yeD+mN8JPs4qvqNrpVEif0zVtypJO+XSDptr4T
3HaXBTInndi8409/A+ORMlQwIzBsTa6eVTfxku5QboAkh+jnLdkJmubVrfwMvofclqZ+t8zLDhLz
KYYChl2PuoNlTr4hgWtCjLMfl78y5xuwPPhoTs/9lJoD5H3F57qfRRva4y9CB1ncy4a+CzLsI+Bk
D1hBpSXPmtBKMUgEtQ6tt6W30bpr08fqOgpmp4o8qoYYH+Q7qAuIeyhjK7NnPmrXTW43s93NrviT
ajR7qp/7xOURDvC2gbliJ2Com3CAmDVJ5cNgxA+9Ku/UQny6vAlbL3cVU9/ftA0grGOBzJBjA/9K
jItWEIHSM8C1he4W0IekvlJG82oespu6szxgSn2j6m+H0Px5+RdsLvT3DzCYQDUuIHMgRTpCIRvo
5kXyc+sTuAcOdHnzoQt2ClA34KWL4hlztEW1rprOxDrVe+t2/Kz2/cEMBLtw45t4l7lCbu+Nm2In
HfTMIb/au/yu9MWrcWfsedQmm6nH6U9hzr811G2xKAicFBPXmi5eSwWu+RxPbfm2+Kyf5GP61nyg
biJwscHfhc8zpz/ZB+bgl6Uejkg+JlcWcz8SB6Qx801KQVBq+pnU84uxpF+dhVlXwQQRgOZWido6
pjoexGjGWFlo/SpGaJIqyTHWkjslJz/MHhkKLohbUAvHtjwVn8I4Qdhavr/sKZvx//dPZ19b8qQt
IZDBg5uNUH5Xmxsx4sHe6NZf2B12noUm6ouVWIOrj/Xt3CitXeXmjUCM45KHvPl2njHmiEeDtORJ
hwcq6KsSpNJaf5VDipuIWrifwJzJeddtbx9ahOBiohJujNtpWjuLU4SQP5jXXSTbWcSrnW5mBOB2
/seCyfiWNjZiVUg1cg7lXRcGVKV1ZybzW1mr7/nAyeo248ZJpYExBqa8Ii57LEfr67u46D4w3X5D
Yuv9stP9H6f1d0WDKSrIYlFJXQc7i7b4Ban34pJ+RolxW6KSoQl4OKap7qYzuAmlcvaBTwcDc+NV
vf5gJfmx1vJnohcHrZ6uOwi0X/51GxWP03ILSyYnNbElTzFOMzRXMhtCaPd62t6aqXmvpvWNYnW3
udmnnIuTs/OsMI4RtYWVaA1k25PCV6LKBuuKq2mPl5fGscLmAehUSVGCJ4lbRJLsGcqY+Kpa1k5Z
dP3+sinOLrKJQDLFudyoMNWWrd2PrWMlsxPl+wIhuDMjP+04XVieQebk50Y11FWEQpUmDB705a8n
rd/rc7lXE/mmUw/gB/YuL3Hz8CugmQABmwSIOYNzynME7SykjlJn1/DFoyynnAO5efpPTDCLwhFR
rEJFD0DJWrcOj/l4T8zrui8cg3xdXs2mb/w2ZSjrPH1sRwV5IjxQa5ObKoxvRtIesqT6vGxmOzk6
scPkJkRGJtrHyEUlK5sGH4Q1+d0sK/NbNCr5VY3R+C+xjrUv1FHnOxmo7NkZp7TGa11opb84P4Yu
irmbqKQPvh1a6miWMouuNGKMsYG0IQEDl1uYk+gUuRVMSV/atTy+i2HzQJLEy/Nkn06oMEuDLybJ
fRRzwbgb3nTyUzAOtt5/0EmVUzngJTYHelDfYBjDEZzMzo/DP4wRvLuLBtnTtVMhInAYg9iJdpnO
RoYtkbR5FA8RgCdklx70vRZIYE3mlurZPWbtMDUQMkYhqcIG1LalHQaFH7nj4KUOZrUAL1Z/gMiE
xzFylpBRk5QLDgyT6ESAFGO9l20MBovexNIGX/HJlfYqepSZsQAsS36XHgbPOExOjUwV+vYuJYqu
f+Ru7E+Fo/IkrM5KQN+/RVbQqAcBOQgbGRcDPDnV4x7MvrUn4VXaBjkIBVrA64xDh3ll7nbTkMB8
Vky9gugcVRFAStnBc21KFnmpwsglLyNId+KD/g5gDzABdIU8In42PmFxMAYCT3Bi4zX7/SQ+edxn
eRqP82iAWcWCki2O6NQrXikYcfI8TfOoe6CLEABPKDtLf+KcXfbAwDaU3fD4MBQoyYG0Y/2RJxAH
GPJcY27tmr4qy3vpRwQM0+QoX5TRZdxx65sbq6UdUYwbQrzunIonlOIhD00lcmOKN1322q11SzkE
BC/6ajzrPnmQj/Ujf/iQTWqxUkwyQ+sT0jYYFGU/6bxkpWnGFnFrJZvutVlUGr8U2ym1426Ob9C6
EDkF9o29RV2N6jBjxgjTAcyZTQeFRKY1RW5FHwjuMks6OCnweOUlW2egErq2U0tMKghUUNMrQx9/
c0TlD0toIxS9p4h84ltC7LS3CYAlHNfZCEk6SBJo6RBTvsit166j130/6yKMRmhRPKW77DZ3pNzW
rhcntNtb8G/whh7P6qXf66TcSqA6pONwTLLQFVpfoW8fg7egvAH1RiAFsl8d+M5ydsHCEg16lFsX
jbuzuK4vckhCa4rd4ij5fZAH9EzUgBSmKHtxNpL+aibYYL4XLBdgB8Tzmy3uydOghI0sxO58kKCb
Pe1Cvz3KtoiPxsMNn5XX6LpQvtdBiAy+3rNAOoY9WiQF5vnSl+l2cPHUt7GP0OMEi0nxpd/SIdzi
Y3zl3ZMbp57CgTSMEkoGMLDMl8uBmCwn4KNdE8jrrJacQS2cSI+vatMAaSwPPrDlKSt7TM4Xz5BM
A2QmcRflr6x8NqTa74EjyBdIJFemo1Li9uZnRUKb8zHZgUlsMC2kohyMYQdKQ7c+FUIiQabeAjR0
yYYRMqc1sXMpC4RQ8yBQelWU+UfS6RJqVtWhz8P7y+Y3Qs7KOhPONaMGzcCU5q4kFnfNPFxLi/Lr
somto2GC7BwUS2BNPkewQdN0ydGzz912gp48+Ca72wLsSiomu/T2vVxeddRklNJpJB5+eeOroiRI
C+CQywCFFUvQIhCdWEuRARJYXjXanabtWvlozk+j+qDFlS1mxwUSBJfXe76leMiCYY2iUMA4yvbj
iCRYKP4VuTtGrd2Kr0nKa5Ge55BrC/QXnNz/aqgJkzgA6Ej7W/kNZXOLPeuKIL9TH6uXxeuC8tFy
FTvyeM2YjcRqbZs+aE5t4+5S8irPgSozA82v/GGnYsI3xRBs5fDj6vklvDbHnA4jb0D7ruADmtKh
Toba7hZtsFt1/CzKMXIufzn2MQYvBWmcTrn5NSp5whwGEulVpKYlHLXPPhZpOfRSHNQpuqaX7Wx6
yIkd5p43I0yWF1GVu6XyNCgY+dAXzko2HR8j2BhWo08Nha1sgLFQmdoG7KeY2DxSusmfiyMc+CPD
W9/nxA5b25jSttFnLcog+FC/gfoFGjBJd0QAe2migeP3W9t2aou5EsxuGqsMcimuMciApGJt6fPl
D7Pp3TQ9MRAtoDDI3qytqdXVMn5vm/i1oJhdP+eBEliNvXiiHbs64bjCd6l3fZdTskKw8+DcQG+C
9TnVgDBzYXb0LI+e5ucPlp/4xkP93OxkfDPiDAGlLqye/x9n39kjqc5/+YmQTIa3hMrVOUz3G9QT
Ggw4YTDh0+/hrlb/mZreKe3qke4j3Su1y9j+5XOOfTccr8VHX33R3xe/uIiNqEOqRQP4jDOBrMpL
5unapOHffvzP/V0EfRAdAVXviCV4NyYUOeHQpnGzpEHrJVV5bU70r5mD9Qn/tqNLUFXcl4sPQlyG
/nT1swyRzsdhUpxoWt1MuZPwwyTSkSTXelz/ldMvjhFCQYjF4GR8CMhcmA4cos1qB9sswAadrMLX
JJ94ogWgvWEa7d1js0WPPGtBUNAk8947tudrsdoXbzFG+ws8WRBIQax2YZpd3XBVA56XDYufm0Wk
wgFBZPs0XRuS/eLaYCGwX4PHB322y5lDV48cbRQsRGsIcNKkJeaK/fpqhVWzZ10DC1yOjkin5A76
47iYs/VeGXqEAtXmyltfL/flkSGHdpFWIp/9S76kspweXPkdPtchfISk1R6Hl8XP/W0FuGufyyWt
dk0GmMLW//nvpb969EiDEN2u1hmysBeWLISIPSEWa/9LS7ifj0tuQb0rt3dhXjpJeee/mE/9xlA/
6M8g3aSba3flK0sHK+eDQjfCdQW+7E8/Xlh9Q3tvabPu27Qx+xXmO2y8DINQGcvI7lrc8BfEGA9z
naLE/BOSeJzrmhz+FjdwnHPXzrgzUiTRfYfApTjLvbcFO0nW5Obo7LvcPTj7+cfauoTiCqANJf7Z
Iai4llv87efxRFc0xaq7AgHU9fb99lsKVbvxiKpCZhhJJrF3GQK15kqf9qtF8PcR7/5Xuvhvzu23
RYyFxkIwYZHRDCkhL65zT8X+3xfpr5YOhFwQYq7/C0GFhtX+3An8bWXNAuDY8sXfB/fosbMkBJTt
lw2KR5kGCVjljk3Wbuct+CiuHup6T/98QuvyEHbFrDoYf/6zxr/tsZhY3PXL+iE3/Wl1lzSnZ3JW
Z6yVuof44CAEhfLfPt7JA5LwK1bi/7L9/1n/IjocilAwIrF+l9ngae3f+J7k/3sgSXxj+2qjMpPb
+XVavS+uM3aOzBTs/Kji4m7/+eFjd+iJWNA+ntM55RB1/inu2VZlxS1KjbhNGIoqMrpfcYUmV0+h
h/8jmXPs1ukz60lcKQk4fxuzP37PX+2zoahjZ5nxdLfNf1BYVMo2kP/aznl5jI8YvctWoi590pk8
kr0e0rXAjaohT4KjlV1TtvjbFf35cy4M3IxITRALtjXyjAySOq7CImMA0IYJ1PWaV6sp1DUl6r99
BtaEYgLo3EA+9Rd2dAqlsYFiQyTlPcNlJL57rc39hZdH0QW4VDCCg9sI/I1/njp8qm+1QraYf8fg
+U25C4/A7zS/2JgWe3qPEiUYMWdo15A+qYLU8rL2fC1m+8Jy//EjLkMcCZFmWka49D4oi+e8Slf6
kOhkHzAim1SH+EpR8qubBSuD8uuqUAo78+eeKXQn4cCwZwt4lE4+90ucMHNLFtAlGB/W5ord/Jtr
FKtB4QtmhWCSGTb6zwXjjtXScrFgvae7vkpcoHPth/kufA63/gvbzEd3jwqihDkbv18zKf9RXVya
NIRwgB+j/gpK6IsjlmyIXbqgWBEr1bh7KCJ0GKIabA64wVK7MHE9N29E1U2Z1u4UCJNwGVfxrnLK
Dloq0mbjbQkJiCZFKzYSG6xSmT0rpfvuGJB//lxGyURim9oZE8ybVAXkZQMxbEpWcw4eqcGtj4oz
0WXlELlP//YYX5wm5POAv1+r2rjDFw5DDVYPJuKgzYRVp32FBnEMLVEgkJU+N+5t5H38e70vHuUf
611YaBesyqoLgLMeSf+jL3FNIUh0JYf66kX8schF8C3KsQykwaZ03p/MnmdTn8R5e4y3YgMQqHV3
rQK7XoKLS4KPiHHulTYTKNqLS+JFOoyLBbtShUokriXkbR36k4ufS/HpLTcF8uB/f8cvEnrMjsPH
QswPAeNfBA4aGnKdWpHxqLuAaR7Dixtr6+14eu0FfBG3/MfcBq5ALAYu5T+fX60iS4wzKBUq4h6Z
ImnpIRabX/69n69XQT0QQC3wzVy2OtCa69TSo+rJQNTsYozYG0RGdbv59zJflK9hTP7nOV/uxu5B
DUt9hJ1gUfAwFfjNQXygzhhVSzAaCCfxOdKkSPrt/2d0gkPDM0OXbkXw/vklyRRQSHNPLaIj6WTh
pvjUYEREjQ5iuQoRy+dK1hwjdrlelvmiFws83W9rr3bgt8iskf9n7TEd82o7beYPN/N3xkm6Dd/T
4wJNWdBpIj1GkEidDDS9HxHboIx3Vbzgi6NG+2XVLgA2Dzf4wuTUZu5p56HaNYFW00Uhb2jtTIQs
ei8Ll++vHPgXBgcqwaD2gkIgAvxL4rAqVH7DDPIaHicgIPwgoMvrszi13muKtrPzav1sn6+9ma/C
nbVe6K5HDbzDxUmzfrIaFRkkN0goPPM+jNul7pJuuDLV/YXdAWEYhLRA1782tC7sTjMxCS9ccRiB
Dilbs0XKtum318zbFycGauVVlhKD/lApuzixpetmr4pQBSPUtJveWuJcIKADl7l283+f1xdLYY4H
zU50l5DvX6aFbV07aK9W6D+EmqsEaBHxJGtgwFFG19eMwRfpCoJ1BIiQxcVql3wqkKJklLYwOqSe
glMXKPs4k0ZmLOjJwa8m8hjVEJ4fFodiTFgGP6aBmzxQ9TVs2F/MoqsAJ3hf1zByVcsJLrLvUC58
bl04ECjn3WFqdwPu+FNwHlABpAcwJGz5p3sY9zyv8iDhNysxyLVD/gto9d9vgJHHT4H0THA5rqyB
cYiEwdfokTwF6CBEPA2yGTdqJdW1r3FcfPEwXQ8xB4Iq1DnRkbmwSKFbLbHCcjOK3qDOpORaHPDl
XcJOkAQgIkWB6s8VZEPDstVrbGOavI9Naqk7q9j9+8J+tQ38fZCpYxACVdsL9ygnOvjd2pDw+4P2
ATQGi+u/V/iiOQ9T8tsSF19KRpT0vYIHFt3GV3u+D1EStlIbIjZB1mEIAfdi3NFrRuyL2um6LkY6
bCB7/m5/xOViybnA1sZUvPT7tYmttlG2HObTvIFYMYa4r84EfPk5PehUQdwrRJ/iwnIaWsVN4aKV
tepCqHsftYtU7gqe9Hm9azYr6520r9iBL6w1pq/+Z80L38hHX/S8gUNiw7PbvluS51HwLGJn+++D
vLbOxX1cIoDQlgF7i4j5LFrn4LHQSSbWNGljWVduzfqhLkPSEEW0Vbpg5aq/sNkNQKX1UGIxgQZy
Laps4hj0DUAYEtYoQ4vs33v76q39vty699/iC1ujuChdJKHxxFEt7SdoxQwN3xYxv9aU+fIz/raz
iyvSjVzPcYlSi6fDpA/2vPU2Dv8IS3OFU/qrchIEv1EThlYBgUjDxaY6EDuMwkPnVufFdtl3dtJB
yOO40h/2qN54p+U5+t48du+gYrzyPb/w7OicroUFBKtr4P3n94Qr6mUp8D1J+zl7T/7MN8T9pS1M
dci3wUzpShX+7yP8KhX8fcmLG7PqCaJrgd1CS+1NlI6AYkOApswIyn3qh3t7svJZyW//XvXLRCZE
rwSwetQO/8qdupqgyYr5brx4fbNKZjFIX4DI5v+Z+Wr1b78tdMlis7DRKlmMhUxxYNXTqq1U0V//
3s1XdzOCP8OAGGwmuv5/HtsM9gVZVYHKLAuwF/SboClwcDx15kt59++l0L/56tH9vtqFYxg1mEhH
7Zh0IXXTnutQF9UhDNliQ/mCspe4Hp15w6ylDjcdg6DTbghN821gZppuQKFwz8qmf6/rznL344J/
5pU09QeVbjsnI1HjklTeMKsDlbqwMkf5+q21hSNTTczg3RajU5tj44ZQb3ApRuPSOgp780wcXYL7
uo96mrv16M6HWsQh3wRVpGsMsKnYf5Jzf1wWV1UojzbRsq8aUzTreLEyWG/CxMRhsbiSB1fGxXQI
40XVu7mRg8x1ONE6KSVZoCcYavlj5hKsw200pJj97ofN0EAsPcWojlYJ2iqdu4GAhho2uumVSXuu
lZN6gVRh0nJAdbPKNVGVaDZxVEtbkPqdZq90+Basw0xtcf+HIglEZ+DvQuk/zQOpxh/EgtLgsWmb
tjgIyBKYTYDp5iWTntMt0FRaVJC5U9y5mRwYAGC0syOxYzoIxpMEQQc6uS0aUTmKOpCP7bE9jOBK
uxiOQ29TmqoIM397wodCHiffZjRFDafzU1ouKOpLUhFQccuw1adR2z3K/Mq4DLgmPoQIqcT4bRjj
NkoCMyqV65WBftVEqazurbW8+BPa00H1Nts8JDeUlYY/xqrPw8Ifd9y2iH1w9Tr9xFroce15jFLV
WWKkzc/G0K2hJ+E1IYcaLeTfUomEgCVOYWqc1gAO9iTu2r56WcqJg53HiyR/Mn3kqKzvaR3fWLye
+n1Y1QhfMBodlR8+MMxPkYReZBLWqKKlUxx1jwOOuAOeWVrDuReW/15KC8w32nj+uPUaGxpgk1YQ
vaNlGcyZ4yzt02wmKFkhigA2ZGlUOz7bcY/fW8YOnY/ab2S06/ikHy2MWXX7pbAMTwf04p0nRHhG
A3o7ljO5sX2fWUcROXOUcXAbP4+AjZIMETxXB1UaBCaTchgml/15nc5qeRvtoW8/nqFi0jz5LfVI
Pmit71TZFTdTZZoicdm0NKlfieo5cAtIMCbwMKTaUMufgLtc5vmxRqHQSWrfa14XtM/4biKOZ3b2
XHGMuXRNOSZxoINHygKj0wb5Upm0A+3T0vGovMX7886YIeiqRwmtlH5fglGK5LSelb8N27FVJ2zJ
QxtiKst+NyqXtLt+AePkvlb4LhveznW7ZaYdg1TgBvop0wzAQb+V7FuoaIRDHB0iU3eE0/wcOt4R
kYRMRGGm3bkYN52LkeN70aM9lPph3IE23qNxS47r3GU/beeO1/WYuIpaZ9bb8rmSVv0DWCR2V5Gi
yMto8cd08scQwTT1gkfJm+GXp5aK53Ml7HuQnxXlVixC6VNUhRFL4lGSj87RUZPO3AA0UHijOVdg
8QsShyz0QZFpySVrPYB+/UDeRLqB9LStI4NBjqXWKxiuWHCrhYi/e8EQ6pOrJ+HmHCNGsBgIDZ7J
WNWYxZidoUu8wtPArspwrk5c26b/6Q12rDYx7Y1J29LvfgbdUsk8qoYK30qBCTgj9sRDEGSYAVgK
VILiBO7cJomy47nOQAkhvbTqRk9tZ7TCyYPWRaSTvqxiIOnBb4XRUbuZvA3+InAY9qjkc0cLFueU
qaDKLeKbNxYIdweMen1gpgN8waLW28Kc1tpYulx+lNE88EQJHsaJpwYBblQkwYBir8/C4x0QLY5h
jYJeclx6CfgdAYwM2SCfw9ofPp3Gn4Y7h4y+zjzQtDgpDYOhgip5H/+0FmXbKYd4DszkhJGOe1xD
gRB+wbhijuHNmjc5EnGQrER8qe98Vivwhqg29M13l7vQ/oTyLvmxSI/c2SCFwojpHMzqAcB433tU
i9OyvLQrNzyowC/iQ+D2Hq6qHQ54i/McYrqiIBNIBSfpzAnYPOdXyJSNw7abZvymSE6BTrinvPBU
Gj1/zLKtupxQUFEhl9LlE+8U+1FZyomTRUVxl7Zu79yV8GbjHo0ewBnD0tFQDQgscnBrU4rN4Eb4
oAaFk7vFijAT6lJpm/1UjUbsQum1Z8ORRyWNZcq9szgVUUkUFIYlkAOjzw3+VZn1XaC9jDTL5O0n
1tXWbqBK7Yp6tv3EW6hBw5ZGzZBXtjuFR9arakY9iUZbIN2HwzxoNB10C0jZ0aWO5Rxs+HInUaXb
tYlwQkNfbali57YatXkE96f4JSR3gUnmvb6bTSAjLBCym8mR/VOo9DJ8+g56FskcG/dlKqKFpS1+
DIpZTo9pw0MX+QITqM0A+Qlf0A4E4XoQwW1UQ99ozwDSbA9DHE9WMluh1bk4GRc4Jr8cSoxbF3Yv
NprZwXjD2BwCld6XWudyajlJGbQXgQQZQceaB9JV9g0dy5rpFCrMQp9KQkuaFlYUMTeZQ1/wzBg5
fDTdbN2iSo7R+J7aLPUaQ581HMAD9Yx/L6XVOQwNDtwFf2PYUGPKjpWuDerTSdnySAMZWjeLo4c5
0eCz6Q6WoEO383SncapFj9Qe4FyvvGPWBHuTsEY084aWzarmFA91vW8bMN3fd14Rl3uJwf3igc5z
YNKmrPi3kBg53q4RKKTDFjLSh3ksxE0tXfJQ0XD4VQL3BcWauR698QX/CWXithui+d2T3DGfEfhA
y2+khsHdNQKGYwce0DkbhV68BMxCHtwd9zDf01alBpVz2OKyjyF1aAptLR7lKFRqdbDcZQm3hGqD
8WU1eP4Nn21iJdB/86p0Geq5Sjzek1c2ui40BFGQDdPYRFq8xr5wl5NFCuaIw0iHwtKIWoBVC1JG
SqvZkEBHqErU3SAT1zHlkOuCRYmYtPFvACsz9HZWAEE/MZeNtM0tM22lVEpsvZbE8nkeutYHRD02
fSJ4cCNgmZLZnX85lYMe+dQ02RD3IgUZ5Z22ap5BfGgDbsopkZOu06Bu06KXaATaAg/ToQRa0MGh
bqvnKfD2wnX2/tyWWy3IrmTO3htB50Gd6FT5PZyygkXB9A/ynaHocua1uYzZxiPo2RK/cjdjJ3dO
xDVCxoZvWts/DqP9itDaA9+X98pIwNJaTnfK9gAb9cgu0PxGWOWvsAXjTlGD9Lrj88MogiY1oXmf
ihqzsrWwE1p4W984MF+lddRadngtYy5IdDPV4ZKANhdxAgSFCh+uPTIbL+wOOij2c2OfyaLux5C/
LDMmZnzpp1p0D7GBaxeROjUNf4knMiUQKziDwfM57Is7jjbkdnCLD2XKJ11TjSjVf/XJ3CXuQA+i
nH75fvsQLvRWluxjqOmWMYiUxcb7OfLpbeZDl/cgo01Q2jtgYmbrBHxbz8tPsPFtvY7STW93GTo6
mP0MeJnMcJwpeH/3/qg/Fot8xxXpQRZP63zh1E94BZ8ZCjMc9cgeS82HDAnFL4+Kw0pMu42Lyl4N
KE1obCMVraz3XtgfnrZzA+UpeEjxWXbRSyjjc4HQOaFAN+ZlrNHGsc1Bt0onmMzIKx/NBlM/A7GD
B4I2bjJGZGcX7KM10w7E4RvjdBsEQe+qinJY1jPkUvcIVZsUhnNOAqtFxBUNwTaqrad6acbXfo7A
ST3bXTI5DLAEEZA0gBt5nBvLuylr50eLfviIRHDXVK6TFo676dviDLb1VBV451O/8zq1CcSUzciO
k7otYVomqA+7bm0nrs/J89zyskq7wkFO5VW2LZJWqIWnBr3bNeyeNhLnNkWBQO+GWfJD+nYD944A
w9ad2kWeddd04C9wgSXPqxD/cYQPSHTYQ/W7mvbUsqGp5+ztQp8K0W9lrbPBBa2+8W40b8+4T7tW
+FtEJVsJUuekHswTdHLvXMru+biMmL+e8JeijSOD06TCA9oSW9nbSRE6t5oXbTIoEmW4xDdA6yK2
s3520fJut8vRsqPvhJSfU69Sr27PQi5P2uL3phluI9hANQ9ph6DTs4ssYs392JDPaYlOM+CrWe16
TYrYY4FaS/0oJ9C2aac/tqLadfBSCIk3SjlPvuhOYyTySFnfC+OeXQ6SvqWgB1vZySjwPCIY0Xic
SCJpLLKG9Tn6ADlZ2s0Cvmf0Ip1sKOEZ+lpRRJAddEyKbx0Z9+7UbXsH1eVQPBtd3DaFBUorB0zl
bs1fla0eWnAkJgWYVaxwOhYF21I7zAM7OCNT3knHPjM/eCS9d9NZ3XEUiFYa962t47Ne1M703bbj
zW4c7SOG0nZ+Z5bUIfUtLx0k5dU+VtO29AwGx8Pc6OkmrtsjajR7Li0ok0Azmo9QZiUSBSo6p6IM
adqzahOM0d6Jx1sV6k1Y0CMy11S40MsUTgZVuCYpJlWCMgwvsBsfucNfUJ6+DUXxWjlWWtWg8Gq9
Nwt09wg9acJI8eGKNclq00qIgwccxUgwr0eizdA7u6Uoj40DlirH8Pu6bC1MF3iH2O525bxsZ13v
owFkwiv3bdchLmkDl8NOlwcSzr/aLrhzzOAk/jL2CNT874hf7xCwAmzIgrvasuukZ8FNZ8f7yNdd
4rjlQ1SVGMxQN8CdmXtd4fmjDaf7dCqrNqegzsy1D2IUw9pTPY6Idz3vRMT8LpryYLcDCNgb6zj2
GDicW7RCey7SII55DmrNB9MD+Adc4mkqg7RsozHxRxcFllLCLfAajQzHStpQ71XI95YHC8YNyC8m
F3UIj+gz4SJOisJWGffIc89c8ADRAeTvsQXSTJ9QJ1XwRCcmA9EnFnP7Vwg1bGHUDl7crEE0ai8u
7qv6PuMO4iZPj7OnniC2CuZC9K/O9dDkol9ewLR9D/E1ljlBi14aqrI33RLwneGEPvFlaA6D4OJV
xuF8sgf0vw3OqIVVmftsWGVFdu7QKP9N8UX721bbVvStbCxa3iLh89iD9Og84h46NjL2Uivzgi5l
gbzNjrup/azo5Ew/fIFc94HWrK5/8MHqIGU02Mo9jowW8VsUif7UqSCaciuKC3enTVm+lbZBZTws
ZQ/G1l7PPKlIX2tkJ4MffNSFbJy7CjUdeTKWUzQ3zKtVdWdPDogrSn9gbTLSAFzVXs2jNuFWod4C
wtlZ4MrKXe8Wy5LMDucd+IMNpzcxlJ9YPskF8SCrpO9n1BslT2YbDZAEuYwHElyGXnISucZiW/T3
xbNttz7PbKVBr+C5kZpz4NUn63sY9RrAF4hFWjmQ66pG4EhnoKmKeU3TWLs884XB2DTAlzGexoRb
e1dY3mGxkSW9OVbFxKs/lRbZWuiVvkde7+3w+QwoVgcTvcnZwOayrqg3Sw+DUFO3u+9jy00XVhWY
q0PrFE84wkkmnms3N5BEQnzmQqvh6KDRC/rLaIlkCl0Yf29TiNgiPYcm2cJfehbprWIqegJ7ZLtH
iBN+mHhybvEH9E62pfNR9315Exb18ojwEhkBBVwww7xSkDpzwF9mUaFoMdTurvaY3Fey605UMP0x
gBNvzuRovC6JYhB+Jp3jNh+OMMLO+ILoHvQKFQDqHrdAREwLpMP48QjNhjcn7KJkqVedEtzaOFtr
rDzV0lPVpjfM/lbZAT+pgcltxyqSDsoNtpjzaJ+glTe8a0+K9TO1Ld0v06oJRWxLHksXsmWGGfCn
j6Z6axgynqVD5XBaddM3aCnST2TRQ1rSoLufCfHuixnl1dQzsdoLbpoFG7dtIK5pH++HToubirvu
i/bUN7IQhrJJPTbfccDzFoEDGIeteNohdKbPtOzVeG5NNBe53Xl+MqP8un6yME4bzdCj8YDZydvO
68812LwgliXtauOxolIps6KqPk9N0XY7W7f2voHTOI+jqB6LorUegI6ePuXg2DzxCAEnPR7z1kEV
I0NP1H7ug/7HHEYIdcROy/bQNaFIOjXdtKOdK4SuMjK7sLTuVF+/gECJYb6P3yFBeAChVer2GoYL
veFmxohhwXM1tq86iH/Yxnf2SxnkA6KgqapOtLFvnKHcLygKJh0wCMg6fnj98oxZ7Ee39gHzpSbI
dOSeNJ3hC8pXUmk/HXFzHxuLQBfY2pYEE7u9zDkNXVDWyeNA6ntajjtlTy76PqNIDA+/dz6A7/5s
PQQheykkmDtZBKIr5fNk4HUOiiwb5NkueFf5aCXhbKNs6bjyxipK2NiA28eYzfu5JneejHPSsl0z
9J+W9m48S+yCrnlFVQipWw0B0w5shyMDArWOp8dQCytFNS1CWaXHgbm+SnWpP6ERn1eG/azL6Yhm
3GtV1HfV6owXPjgp0F5l1s1iY1T3EhTWTqmuzZemSN1QvbggGCYLmEwWVO+lXx0B4/i5MKBJBKO3
bYiJ7nCEukWJK5dQI++tEVvk/BBF0SfqehuwD4CpcJaJU01TMjbNc402FgoXtnqnoE4++wsg3rLq
AQKD0EXS9tDpbqK8AcHJfTBXaYRq/hHvwdl2jsRvj4IEqoJnbN0g23LCR3v8MY1tWhvgxBkq16jf
JA1D/VaTMd4toddkQdh2oA+WEIhpxZlOGogGv1NpUCKE7atg47rqQZXesYzjs6jbUwhaUg16czLM
z3Mz3RsiHgWVz77v7UIifq4lIV00AMIXZuPULZrCApEpqQ5t4B1Kpl78uHiK1kI3XsuZiOiWh/oG
4PwTlUiHm67YUiuQiTIOcL1DH6Q2QkYTxEXeDB6239blFikFLtrkFqnqm10dkTSEICDYH8MHIL43
Olg+2qZLJ9Ft2eSdZVefXIdvbL++oRppeCS7s2fFcULb2En1jCmz0sh3V9fDpgjme5A5qcRqgXQY
UfRFtIXZTx+hH4HQgMItLS37wfGmX6IQmc2du46wJ/i11w6ZhGAD5tQK5wVmYstj97FxNU8i7Z9N
ADx7YD9BmfZHEUWvoEJLh6pIIRQUHDqOamcYYYxUdPumjtM2AiGjaucXlBgY5BSNldfc6Q8tr58x
J/MadaxISbWg5xmHNKkWABIbFKK2HFmXm3WVjyxVhGsfAoO7MLcxHneA+CoY62eu5dZoe6cIMLbF
dF+gVAtSQfQTiwYEi6ZFkqyQ5tQlyijoG/vnXlvPlo8+FjDnVmLTIhEecuIWP7Rt9m2l3pwZcghT
yB68Fi6aLtYz7Yrz0FIXtVjE5KgcZGP505vetVqQBIQp9dy06gmKz+NT20bf0KPIGhLsVhZ9Qli6
IAWzKufsmRkj6D8wnJcU1YeD5Kjw+H6RgPn1+n6K6bE0FXy0m6Ko+TwNKBJ3UR7h9ZkYwfSi0toX
GwvBajl6KS5i4kBlV3fixGu6UQ07M12YZJ7dE3XpbhpndOvkJnKfe6ibQjgk9RAJRkI9T+4y57jz
HKIJGKSOqwDAo9G/RfVS3sRB+KuPkKjFHt35o8ibwNtWnN2DhSsv4uGIaPoFbR8MH39worO4hsVn
GAirrE0gfyipEbqQe2KRTYxOgsAdd5tWplU7ZtZktlo+gvL7tmX3IF1PhylMBh8jkHhjcgZVoD99
ts1jSecNKUDmGZzjqUhpTF4K0gBSNp+cEUOU7snvLEgc10jj6p1FzhO/k+Ow9cogo9UT+iiJsiBv
repTx8utxfu7UX8Lx7tofFXTfHLjOuXNfcf00zhGm6rojyFHRQq9wdXZP1nUJD59gDkFaTBcNzTt
/HE8NqQ4lGbIo6bYrSJRdihSyIRijnQpdwuaGmSiKTHRFrMIj14EZm9RyawpfGS9ODpb7bvhsa29
DXL0RFMCtwQWIpSbnLB+qFwFsvfh4EwiI4649UV70wp+sIj1TQbLwdY9yjzbWI1bVwKFqvZjW+6Y
39+65Ieljs4wbspp28bTKaZjNuk5jRc/E8FjoxGCWdVL1YD8uIJSXsz3QQScxvQhlzr1rP9F2nkt
x60k6/qJEAFvbgG0ZZOURDnqBiGJWvDe4+nPB86eURONQ8zZZ92sC0UwuwplsjJ/owOwU8nSxmMn
URwJ2k9tVT4OsXgYBf0BJPqezPHO9/z7MinOlVcewxhbsNg/BKSKkZ/too5HsqA9RBrQBR+t+AR2
QKvtispzO8nkXu/PdLrwgCLdLlkuQZ87mVIKF70fbCMPQfkE2XmSL+lYfU4MGo5zHVQSpr02NI+q
pro6H6ythUOflhje4I+BzLDQ7ZHiVz92Vayda9U7i5P1Xeuyi44yo+rRiT6kgm+JVMtjhdItPTC7
NULxkPq8JEq9jF2jLGSk/KUPsad+V0KSdx7fr10ULtiSz11P2j6gvvacamZ6bmP5i5iM7Z6XRXpO
uth30ZNK93mU5qJDVbrS7Unow4OUhwMkSFWVz3GRVLRro6L/YIiDSPN6yK36Tmx6764NBtq3FX3m
H9IEPdytB6+EKRpIODiMjQJ7SRy7jzqLaZ8UGfX3kgpVY3tK4J3I30dtB5aStG8ocs/cJWZNc1rR
y31qVq4QKndFX8Yf+jFXT95Yjsc4FrKDPPQKSm19MZ3IABQ3jivhFIgFGygj6U2ipqQwWj5OSf3F
Aqz32LR58LGpTOE4VEP6yZ9ajk4+BMlCGI73mhXFx6lRrJ0slNW9b/Cmz5GMtovCZLnpfv7NS+Ij
aYykPBSxWnrnBgkO4VGWQpHyz0i99KuIkIn8taA7NbgsRVmm/jzxknnKjalUHLH3etXVxDR9MCYh
SYGIU1FmBww4JI6fLMUrQBWYYnYOKfLnrNIk2Xc8KewgMILcUdVYfIyHaAR6nfOPdF409YAwWfxh
snAa6iuv+RQ0udI6OoUWWoK841/Y/dJ9Xik0+YdJeYbi6yE9P1ojog6jd9e16fBMjPS5DMTpXtNH
nuV1zrtVJ4OpbDqR0a5ryuloRAOnoeH5wqmj8rArRA/3AT0ejAvQhORxYgV8tmZkvyzk051WCDig
xkX5OxyniT5EZipPkTE/eQOpaZ8q+rZHKrwcLV7ra6HT+gYZZI8ZX0xHk5lHke9H0nssTwQljwKw
P93uqNO+AAOgrD4Z1r6MIjWiYpkIB51eyVyZKtMzXZHiIJYN7i901x/TUp4+l4Ef73UhK74GdfdP
qPnPzSB9MEEO2bLOE1cI1cgNNL2nx+j5u6E2EYaJwIiMdN0vZt/FlKnAbrSJX+50WVCduJF+K35P
jyvONR43A8JgbD1gM4EbmbG801uRAwyrGLsdoFJUdfu75HV0bMmknM4vh3Phtck+bALhEIiDRbfb
OCV1Z3DOat9bM84cExwcmU0Sul6twY7zIbTW4C12WAflaslOGltds3Pa2h9Vru/2aOp1HN6j0Ey1
XPbMwTGU5FEZpGcrGJ8CBQWRiscbS4cms5VCklcFapxhM+er7HtE+qQ0frTyLjo0aXUuOrV1RgG0
UWN9HgL6BgXCMk4o9YdcEnmu695T0Fn5vp/Y5xWP2InqqcFTR5OxGhIThSdSyouS/mTEwwQcieAP
z3riqW4hpuUebz/BSYMY2Fjm30dwisGcSy8Vr3dX10k8zN70nGCiUeJRZLRTpTNOhIaPIMuOGHe8
k4t6OA6K8ayK3niv+82pSOsvQlBIu6SM2m/kjbjtpjS0SbcuBY9lGy1k2p4ezyrdGn4MivBsSpKy
myLrj+oLlyTmyWJO/uRoHbAKy+JuLz1ctENkibOo8O4sq1R3PDaFO1X2Ap6Huu4EZXaXB+F923kl
b4WJ5ESjhxc1xT9o1Fwmg9RY6yLNprH7a+gC6odG+wyQmD4SRzoPhP6zUgSmLcaeSdM/57zDVLuQ
aFJpbdXgBAq316DC75f+vdCgUqx1P9De5jN00W8yGkN0SVAH82CaCYlQJYh4TfKkGNS7URbgEtaW
26vpE6Wle6mTO1sCFGGr4XCYuvixlarRzUW1ocRAJSZqR4QvKTsoFVyxonxKCsX3ayYCMpfdFmPY
OVDN5VOs1/S1xxEuneZ736R61L6GJT2KbMx5mKrlj5YyxWNWx9b3ZOi7w6QAiojG1sBxJ00SvuLA
A7DUDSdKy5BMz8wHKtKV9T1SRv1gAeNxRVrVNFmFgSKVWGYeUtxqvJe7UthpWMrUTjt2zZPSeeIu
SYL27Ie96dR9ox1DseQ272Tzid5e9dVUU/2jrAbKLuTAxZCwt35q5igdEMPzEC3S1ehLK/cDweJw
HGyqXp7FMRgUPHX0jrdbKku5AprK4kzORav9UqixeTatpP8WqoI2gmEQdJAzehNSi9dVrjog3SU5
gk9GUJYaLNJQSS8RRfofgTzp6j4JRsEEpqVQlbQKX3FzqrxDafuNJP4ohdYDrZR3dKsxFwjtXAzL
X00hAtPWLT+7S7SppMofBZpjwk37qViCdDLUwt9VVS/81OMSU+xGaD7KoxHcS7GoJnaoj9P3KKTQ
zpxJeyvwKcSGUwFwGge5gQKOm6IJZDMV9TetBJxk5KBiwzyLDlPwQ6Po+Bs8g847SOGwljpQKTaz
n3/JrDAMTkh90aFlEtxBbbIHTvvpQzw1YsooB4nroErFfZsE9blOxepiZFF8KGjfUC3PvAc5TI0e
35dGuPesIPkTFYZ3l+a9RwsjDS4iffhHoa3ln6HRUwRM1cNIMnMoQCicitlmwQZ8wsHWKIlyiBq1
dIwuFWailLmPFTW89AUWfRG+QJe07K37ghX/c5x643umTbzivD7RjvjNKI9RppUvNUcSGa4uvvhT
HpP4ypW3C2WIHbaJEpwzmoPsDFQV3Nb0JVrufX3OYzn9xywU5WWQMu9u4D3LJUOCygMV0yUKQE44
ow+tYpQ+1bEsH9OBrltOK/U+pYX0PF9osVNIJg19rP6Mwp1MPa0ovartndeZeJTAoTTNJ1mPzEHa
R0pu0ssS6/5SktxiG8AsnVD+bUA8DT5S9WPhebmtGsJ4MlO8CZ2gDqqnUqkosI6TEVP+aFvzQa4V
Vqs2xem+gcRykePIfBzkJPxheRmlo2awhE/Ypvg/6qwTabcNivl5VIr6xTf1jB6v1SKcqRaa9Sdt
KkrDcc2O3aN2K/Aw7aL2SVSV+tnLDGTYtDgK7jv0FwW7yCyKLHFR+HdkYlG4A5KgPTYkxerBSOsm
cgKzT7kHilL9lclm/aHqpL62hZw+/i4Uq6JlkYL+3+dyVFMzniizzbcnPQqYdHReM0jIk6P6Jp1P
tUsiMHWK1uUOHCzxCRKaN+2BtCXCzyIfI+tz2VOD/Bl4Ve7/0o2uIpPsI3+vjQGmul5hUm0oW2tk
sopCb7pjHKVmvA8UQVNO8Fcj0+nKWsyfA5LP7BeAzp6OdF7XGCeNnijuNdpRmdt4Mld+H2b+tEN0
vPZbOiKxlud4LFlAY3ujK4Kj3AS+dpEjOIau0nel9CmQjbHZIcNB/yaPp1T7CdaJUm/JNawex64z
6hpcjUKtNAzb9F4fO+VbHiKnYweFKctuHE5zu7eOW5K5QdNyWxMEXbrESTp17mjmiefEA/i4yyDp
ZSLaUsWD91jotHB2YUDX+y4FP6e6WS9N4bFoI/rOuj8V9G50o4W32mRU6e0wT4bqexEXKcgiwCoK
4JmRw77OR02CCExNBrQjVZj9IGkBEoe9USv95xHB7eEhigJQGFU+qKPTFbH4PaEK753UoPSzgxrA
NKKRG0ZPnQV2916L2w71BFLX8l7yo4Oo9gbXtCc2P7irtfwcCsLof4iA9Y6n9zHGysw7WrIIzCs8
84KXpBRh5Ov1yJvlmJ3kHSLLu/LjcJn2Elqf8Xk6RfvUAWJiS46Iq157SS/BERtLN4OthFjKk77z
91vY+BUBOU0xodVBRgPPaKkLXL4c5xawxhyFJDzuvLNyFHaznoJwEI/tFgdgdQauYi3YBiBjoRPr
AN56B1aUco53Hurgdr8PjkNy2FaSWCUdIP2Elo6GnquyFCMx6i7JW00oXWDW0151qqd0cMwPpkuP
bQd80s3d8QI27RBvIuTXSAfXoRcMAIkDPBq1sAGK7x/bA/jQfX3aJqOuEpqu4yy+30gBONNUhige
+t24m8WIq7virnaFQ3OwXNPZEshdHRgaAtDMWM1gat/C8guIFnUbSQ08yX8NrNpx+mwyW1cpdPBa
eT2pHPeavADkRxjI6EE5NK5+iDybZoWxn47aLvzsCbRJ7eKwpTP8+hdvNuhVxMUGLQstEhOvbxB/
wO6xfAE4buy7PdG9c3g23dodZnVl/veP6OFy4xTo6Gz66s0SDDe/QtdFSWTQoqwtNkmlDUElFMq8
IWe1Y+QHPzbfZnFpeZ/vPcPeOgFm9sttPDBpqDWBvV1qZHqiX1pxJEHMaZL0k6GnwU+xrML9+6ff
jb3lzBgxUUSC/y7paLnOy+qK1GSJQd6J7dS4neIMv6uTdkz/dLYOWuaBShNabGZjJ1Ayt4a3tlyp
KJuiLuoq3MjF/pCMJDBBx7burAk+K4X1kDBBVG5QF1epN9dxFp/NI6nURVJZ4kC2O1AThASv76tN
AvHqjr+OtKDYwSAmNdGV2Si035lnbhKsgXEKpVHvIhhWAlZxkg01oHmWFotk1kEig50lWujavP16
WZNVVSWgGTbpvyxE1rJId2r9ZCDKvbFOVr6XSpsM/qcFzU0xFvMogTO0LPgI1Mud3Nvdz5j375A0
3dThzdn/Hh+zX9JH/4M4a/ICS9y4o1aIW2/CLybXw4PNaCUlcaU+0T+qqkHpFvQQKrljsVcQprCb
GoyUGujaxgpanWJoTjiSI9JyQzL0q7ITLQFyverH31qPh1AR+ztBJg+Y6EW8P82rw7wKttgVpurV
YpwxzBDmKCA/zArlYgr3Gnh7iBRafuzFILizQNhvOQhujXPxgQujhDogjIkbV+kFsYHHIMHZ3Rh/
ywPKM+8Pc/5bN8vW1PgPB3QThvTbZWt6qRoPFYsJfK/yqQ3qr0HQw27BMIQafsmjIMR05f2YK0Qy
zhlSyFlfD23nxVbJOxR3lYgqZ1r+NorvvVQc0GLYvR9kTZblTZQFpzEIasrSNSOrd5o7U9vrg4EL
42wJBxrY3XSjmmdqOZPcRfBQFB35ziX/20ty2lA9EiljUNUOwKIHOEit2wjGveKV96EYPGpIle6A
8N9XY/Sry7fsV14Ti5ufMLOHUADGBWApAylrfQAIizXbO53bNTvdKZ7SP9D5jzPDzlWc8omBn6zn
6C5G029rCtYOJp4lCmoKGGvwed+uJa4u8DezqN+c0EnHOaGTdv9FQre2fkisRBIs9M9ka3EChShA
SokO0z65eFiLkjsKu7h3UskVfgy7OenwwAF/FMWNI35lfDT/KVJAlANitdQQSHjwp9aE3B0SIgBO
Ee/zfrVoivkhRfwaoM6Q7Gol2dihN9mHJpvoJEgce6pkob3xdlaBO1Q5ZaIeuUv/BOZ33xbdr/f3
ylqImf3LysHVDdnetyEGYItG59Ob7YtfanrJhmJj5m6+GGNgs2MsgGYRac7ilNGEYEo8uE1U9V+A
qlLz+2DJ+f79Udxmp4so8tthmIVl1lXQdK/Xfv0p25un8hy56jPqYWCb0IkGofsYP/bH6Cy8WBdl
iyN7s0AWP2BxsMU6ADsz04lD4g8o8l670x3t4u+sXXuIXJClDukq8oT1Xjlnu+xQ3jXY0Nge/njW
JTbt7vn9KVmfd0xF5xOeT7C4SSDkFl4PfsW12t4W1Lth+AKO/f0Yt3nr66j/Bllsx9SvQmk0fEyE
rMQuyuc8q/ZGoO6jTqWFmdkA/+ww/CgDKxes/NzRF0vbnZV888we6Ea6sdZun7Tz77EMAOwysiI3
7/UuphWodGOHtJF5iE5dZ1v7GHW8WWtI/S6cYexeZheW9m7rAFzZRxYIN5ITNKV4TC++vyFYrTlA
mnCHmYmi/d7Uy7+5rSGsXwdYngXmRJN79vQcppoivwCsisLUGdYXghxZDwVn62jYijivsKtHSYqu
nKVnGPn1eGV4+veifUiaxvaVT/qWQ9z67CnoXsuzkc8yFdGwygB4zWIt4urS0gkC7bGxH25Hg+Sq
anAWoe6HDcgiqUt6y7CwCBvcVPue1OGXlIvCxzrGKOGGfdzYF/Nx8+Y2RmTnOthi8/nZlEDr7IHr
HhLzCDjLyVH+Si99sKtfsOVxN+LdbvY38eTF8TdWgYcYalegqNPv9vCUd8KD97lEVFffi8eX9jhs
zOatvNnbEb7qDF0tjhiESh9HRMzUXfU7O9HPw4xZv4S9kzR25/CkdLMf+nE8phuPkNUPSZ2TuhzC
B+ZSWE3uJmFSEww/exXFZM38Otb9A4+DD1aqfoMZ1G1M7k1KPo/0b7ylZHIqNYokGWMB7Tscm6Ov
DGW606DkG3cy6Z50Eus0TbZW0HJHWAiJsRkoXpHnzPbebzefGilxTy8pJqGKH+SzsS8P1o461vf8
JLog211h4wq9+aJzRFgKnF+zHBYqNW8jtpPVJBJ95ldJW8HOz/HH/OMsIyvcWwfN4fbc93dIUm9M
782LfRFXX4zUhJjZ0wiIMWsXyvtXfyXHO8KXlp/mW7uW0arblDJdm15Lwp5aRF+UOV6cbaYWWFk/
+DEKef2OCHeSPR274+D0rnnU99u2aK+J1PWR8DrMq4iL8yfwi0oXaDa9Srw0j8NT4tJqp9RdfE6e
k71g2PKHZmdRFSkeUjc4+07/iExgcIx2wTl9NF78bSnu5UN3+ZsWnxxUt1qkAWBXUCSjU/4U7O4x
PWPW6NRufdKPmmYPqBijnHW3eWQtv4DJtkKEERMxZG/EWx3jIsjG0SO3VXwXjWiqs6lIoR/yliNO
D7MWuLDpKbR2TF7F1ObfdHVoSY2cwnStOLTgu/sBfjd0iWM4nxvH8XzZX3/reWxzPQ11c6Tsbsp5
fdVLI9qDQKzQQibxwyhJOoAuRya3cLaFM9em8ircUhksy40YA2py+AD0fQA2jafMxqG7NnPXIRZZ
fAi5VYs73AqF8WFCkkITd+TcG/O2MQ5z8XnaMvWHwBto1XYWKOKZxK9sZYhbMRYbH9b1OPkdp/ms
8Tv2u0w9WU56iT/4jq9Rp6fKkn4LNrxKbwsSbxfEjb4TEh99ODAyKrzuXLYuYeq6pYvNrwOuGkyN
t3t/DS639rwE0ddHbkyczfLERT4KQg88fc4t6ZfgSVOjyexJRpPLy45IzlzECSRpmOgbX3DtrryO
uviCZgGTJa2I2gmJLQNGaVXLrrBb6mRxY4BrK/Iq1FJ2zGQ6g1zz+JDeR5VczisLR22njXW/+uWu
wyyObR37BgjzAl+uv5vpCgd15+9MNzYf56KKxvGxfTmtZTimjEIWgBRTo5jz9pgq6lyf4oBZZIfR
uIXrKO6Qf/4h7Kyfg283mj054Quw+9ixTltifKvzehV8cR0jaCIaY0Rwr/oFbnMcHpCm3FgmN3f+
6+q8CrJYnamZJYI3EiQ6ce88BE4Di+ps7BpAbg6v9afMd2Cevb8lVl6H7Im/UbXFt2ynIgxkKSKL
ogthfQvP/RfhAdItHV0NifrZUK67bzCVOjbRRuzb8sDb0IubNsisxAKwBL344J1ny4vZobM6bLUf
N4e4eJCDfavBCoWlW6Gy0OM6X0PNqqXgKOr5HgHXXQDfIoJpzJMBhN1U7FKWl4rzVKp8Ryrfrkf/
ZyAYd42hHN+f/uXJawHWMlQSWgndVbbNYgqAy/Z9XHj4+CHNVXXerg+jjRA3faZFjKWyKEpHYjVq
KfWI/HHwn1VeQR6KClNyMK2fkiC7QwR5PvXd/8XQDJl8ZnZwuskm1aaTKjkrJjeHI9Hhnw5aY0tj
9DaBnOfvb5BlpS6MVB3JlxbeLNa2A/tmFq2A23gyP6Y/o+eMLpB6Ci/5b4Rj96xlDonxoh47WqPD
D+lcPTSby225ql+ne5YrpBGNJ6y12FDZMCC/mOXqa9FLoeqrHdT/pqm3PJOWcRZLB1qvqidZp7jB
ybsvv/qvrrodD5PiLj4Jh+4wbtrGbIVcbCTKHkqg+oSERmqraPHoSOlkQ7dxLiyP+uXI5hm+ykhV
aRoSowXCM3atHZcvU4eYSkTrd/jQbRVJ3x+SvCwSVKI1JX0N8VoUvUsedfdlVn+aDO3wv9kM/14U
8rIyEA0JgnVxQe2j6E4e5Y8pT5/eD/H+rMmvVgpXs9YKvlrEhtDRlf8kF58CffocIQ42tA2gyE3L
2vkyus7m334j0DJvv9GY5IIMg2wu5oT4bqBG4+cO4ltfVUBmdonfYdFtHWTrMS36KeiB3vo0TVWf
GuCb4Zo50WdjH+6MB5l6DohrrI6tU7/lBrd+ciJa+e+Ai60MmK7ugoRBGiqco6DAEzcuNLGGRCkj
UZ1apavHdf4dHCI8QEGv3Bgz8Y1zdGWFGn/t2UF5vJ1pSMtpNfYl5KU2/Nml4ecpSL71eralgr0W
R6JZjwUWLWXaSG/jmLiNqF5oDa5SF3ZeCPbQf5mBUO+v0pULz7iKosz//maVNgWKWbyZdB3ao0Fa
9aNEdOr3+1FuMtTX5Ulao0q8pblYF4NRYZQDJwWrWe+kvfxFq/GRh3iGVLP8rfuz7S6weuj/jbcc
lh6VAxDtmpWSdBAki70PGMFCRVA/tvAM5hJxIW3139Z2vCkq81uaaxaJ7bdz2fu+6UG90FwfPRJL
Lk9oL92H2ksqPGv61qF8g66ap/Q62mIdjj0oTerpsK9P6adZjVq7N8DDoRXrWqetAth8kyyPl6tg
y6wUgYBAKCx2nhIhC+OlYOZB3PcVKdrkKuOXSNp608gbEefJvlqYCmjvJKu6uTwx0igOd9P0SadW
jOvcfpw+bZV6Vr8dGwFbS4P6qzGfdVfhxDDMZbPqNVT2HmXkOm15EJxQhpqqfwjCcvf+flhbnuZV
tMWuM6DgBrnFt5sf+PE5PmiHOdPegjStHCEgJv4zKHMxqN5ESBA0LF8t735L3vRnUKePUhI+vz+a
+di9WRxXYRajkTt9GNCfJOkbLFtPDNs0DuDpHb/75/1A69OmAF8Ciza7Lb39SMhvDFo+NhoF0eo0
p3IzEmy7gf+aZNwO6G+cRV5l5LmYFtGcVznhQ3OSIBP9jzUJ0nO299S72Q5dGWe2mAIHZ6uNvQVl
3Brq/O9X67HREMVKG4Y6e1nMNsLt3jhvJ8erBzOPnX9P6bJRUfg6+mBsZoo+034CM7/LD/VztUOd
yK3ux7utks/KfcOS/E+8pfNuqXtyCCWhd9s2rGzPii0niIvYfX+hrC/8/0RZ+u5y4Gc570bq5M3F
jL8ig0ph6en9GDf1gdcD+O9Qlv1A1IHKseYMdhUbIttZx2ks/2Ltop8+znFzCVX+9H7ErVHNR+bV
moDkUGSpTjXal8DtFB0KDYqLntjG4bS+/HEEN4CSAOBb2iaqeV419XxZt2eU43jHmJz1Apw220Lp
3SOfzB9npQhcgepj9910XtDZ3viC67N79SMWuZ5seHqQyPyIxjV+Jy90s351xwaUEExK31a+CJsi
8zdA+tcP+jfkq8D41fyi3yT3SU7SAA18P28E/ZKeGuA6/v7/tYC1DLUYnZn0jT5kHJkmBk+SzvnR
Gg4azM77K2b1FCF/BDuL2ImqLVaM4o+o28yTGJ3mA1M/zQfmf4H0nnONmwPzKs7iokFLc2a1kPkY
jx7FR+9U7PLTvzoJm9Wj+W+9F2tx2/RtavWe8Xpi4d0U2dovVANtyck/YxjlVn+2Aq6eWH/HtswM
TJSjoBNxltTJBwjwQd7a73+k9XV3FWExIqH1VU2QWHeNFH2SdN31G+9harQTDOVvVepTfUzSJ69W
L75Xo046tebGbls9Wa5+wfzvVys/04xgDJAAhT+GVmaNLkiDGm0bbAArVx9wgDhp34JQo/G0GCli
L6GC3u/8YhQdjH0e/cO4V3bb18zqgP4GUhYDCpGDVcthAE5dW8dYCH5xox+LYtONZmWD8SYCMQZM
FI6DtUjC0cBG6BluHpxK5Xmsx/2gDB+nQX8Qoum+zfOjGAg70IBfNpbMyiZ4E3exsXXkrqvGJC7G
MFjLonu0a+7qPaXpT7OprLzhLb8ynW/CLfZ3NEhRlE6E8/qfgpSDX/xA9X9jH9zg4zgUr6LcuN6N
CohtFPAojNr9zgptGSbyufiguBFObALGcN3OOov78eQ/V5+mP7xCNm+dlWcAj1PRUExDw792efXl
g6x4kpfrLqR/NOG033MfbO41h63TD/vZJFbeyy5CFF+6YmP8ay+66+DLXMyKVYxEe6l3radpr+wz
V3gYn70jwgdH4YP6aWMJrZzZFtZa5owF1gx84d/ueeRHozoWTKp6fWtjencscUzLLXAxdNPl49Yx
euOfxNe9jmcukvdqFMdEoHLC3p+Mo3dQjgH1XwPi+33rIk6L6rwDe3D3/jBXTm+LxiLa7FR/cYdb
bFA0baGVJNxMZpkC5puX7pYb+zxRiwvpTYjFXkTLpmrUihCtHO9L5T4Pf6O74dLh2Foga5/sajDG
YjBB72eZ1DOFeq4bLhCyxs7G8BDo4ktTyObezCJEp8IPKB5fglz/XHf1uHFT3KAp5894/RsWo1Um
VHvDmu7F1DWpi39l5+SNF993/WieSxDtiGxVzS4GWuDWkWBDGZVcL6+jx6id6rtKwaYoFqLPKTL4
appv2PGuHFTYGsITos4kGjemkrxlkmTI5s8NmjM3PxRo6g/Txun7fhBA3m93jhqFaNYU3JaDEXwb
6u5OQx8x6bcO3dUdA4HMwgqIN7y6rDQGWLgUcaJbuGibH8WfTYFpdmcPDoqNmoMU7gOU0v12B3Lt
DLwOuxjepKgN0pEofUcnbFYQW9ijCQypdXKk/qvpti7tT9mO0ZHY9Bdendm/I37NlK7ykKhJxhqC
AHlIrr1EqfEDeYlvWuZv5CGrh8JVmMUII8VX4iCTezcdLQS/oac3ACHt90+etae1BUQNPKwpWaK1
fIQCazZFP6WkNJ5FcNXjn9lONPiJCAQfTzgJG0v/hl3xujOv4i1OB6EJczRyiZdAb2ie8o+YrAN5
LJ2BUgnLBmWRA5o13F2oJty337Yuz9Vz8Cr+YlZDlMSjvGHvzTJwrfW5QGUBTxG3CT6+P7Mrxci/
EyuJy32RNBhFFyVNRhSYp0RzZOsRQ1c3E5/FcNhH1P7fj7f2Fn0TcDGyUY5MbdAJqDxR4UJPeo+4
1WtP/h/8cfmcju9uPd3WcuU3QRc5V4FHD3QVCqCp35wn0/wee9LnbhqEy2hV1RHR89kgBVHFNoyD
Q5Rg4LUx7PUPCpVEN8hLbuoAU6BXUquHumv54NyQSNzpMJTBQaBBB1o9NI7DLnej85b35ur2pMT3
P3GXeRBUlXYKRJESlKV8q4f6d68rfzbGtpJAW9qMXZ1fxgDgFtlI7EUIGw4Gm+Uyb07jbrqbsc/B
MQeLjF7x1lzOS+QmSbiKtygpwsk1UyNAKyW7oHzqSMf4C6Ii8I+mP//F2tkYnbwYnV8Lg9zUzCCq
96+N6IN/iC/qCYG+XbqPvlgbZ8/quf13dPJidDg2IVoZzIXmsbpobXlBv8uZGv+w8dVWV4Zuifgd
AqyGg/z25h2injdcoFm8EDrXPAeOJrIUG1vn/d98Sh/buy3a7PrI/kZczOQwxjgHJIbuGtJX3cfv
ovw6pF83hjX/kdvF8TfIYvpE5IvS4d/D6j63X9Ojf+4c76m6+434PqVY81d0n357P+zK25Ut8J+o
S55uVmP5oaXcgmLIZd5UTi0c1SgFypW7Fm8C1MwdTO/fD7oxVGMxVKhXmH+hyOQCM7bj5HfXS/t8
5JbSUrsNdef9aBvrZVltjjUhHAxxol4/GC+h6H312mHjabw6iyBeoIWIsDOWJQ1JiPspHc1/wUvq
Q/eqEiFuiyms5v5XceaFepUaDU0ztRMyymRlyYdsnx6kj5mtkIghsLPBE1udtatQi12mjp7fe6Zq
YSI4IEum2NvMgdVl8DfE8p3dh2Kn8Vqh5AUXpHupStp81Wuygm9c9Tg4wgEloWjXHlHAen9NrD6z
0V/79xdTF8MT0OQ3qojaa6GFrDpUd9BAtLoec7SkQDtJQuNJD7xfihbmF3Bi59wofiFkhFwYvpUb
F8PGXC9bWjxXDKsWNXIZK04cesuh20/t1gGzvnh4fouQHGG+zp/javEgiGeVmlaor9Be/et09O8H
RwK8Xxy00/vTO2/gm7MMjMb/hFoyJeohxSUpYoNXEnKiIomCYO00fbJ7IXF0BIVlYdj6oqvXnaUj
4QSlTleteY9eDS9HbSwRBHwKZj0FCCRHeTcdZ7NusRSOGlXh5OD9/8XUxPnDXsVs8SqKYNrRyHJa
yBnq3P2hgNLYc0FTPm6pGqyvWgveoI5IPe72i/2vGDywkf+YERR9c5nZ4gL4Hl+5zCyE8bgpYrK6
ZP7GW+L1k7CSNAyFSCG8+LnyQJ4rxpM19RdRqM6gYuJzgZnLDvGvT1lZ6W7S1V/eX0mrQ8auHA9C
WUfRWVzcFUo5RGmSTYar3jeuf8z24Zf2eSZ9zC3fLXLs2kV/FUxarKE0KzWrUKkYB/oL4m40ZJD+
i7+/P6S13X4VZJmX6Wmp4GOhc/sN3sHIJVAoubZlJb8+bxT1LIoGaDUtOxZYahT6WDBv3hfU/w/t
AeVsB3n6WSxpW55ldeKuoi2+UlHHWNom5H6dOZFCvEzVCwWk3fsTt3aq6H+DLLkJgViqHEIGla8y
OuNP1NjYm9D7UaXHug4/ZNj32JqCYeP7YVe/F6gl6kmWhIHXnNVfbfJGjHXcbUfsAPzqqUNPEyug
IN8Y22qhQP8bZQlGnKzBzK3RBLt3/69+q+emPYhvWPugG9BB+Pz+qP4vC+Q/w1rS3bFnSH2s1+iO
DJlbCtkxato7Nc32Xi7YeKhguuGnT8XUvfhjdvKq4XuMo8j/Zm5Rh0ELAnd7yrNv57Yw9KnzKlZp
0H5X/a9y/+f9Uc7X+PIi0q/+/mJd4jXs13pgkfsJOJkknv5RUMrarnTtz5SGGw+g1VrdVbSlBhO2
kaHux0RrXAluq3KkNuv/wGJkp3/PdhiYNPfWh627dnXrIfukqhSxFS6+t1OYp7lXjtJguPj7YOOh
kMuD1FTsoK5/vT+ZG5GWpDQTbQlJ5fR3zcw8d2rzgFLIP5EwHP6/wiyTh6yw1EHFQ8pVphYnXzxu
p0K7iwPURN8PtHqeaCq1YsuU6PUsckBRMqGNT9ymADBxlwtUBJdKH+eEQUTWLri0gX8Z9Hizgr9W
BiBP+XdcfZGIhZ6sJg3a168NUNkJnPRjd9fYOJPtqj//C6wN1ybFY8WYEW1L0CWyqlbgleywRh1s
Xf4TDv+8P4urx+PfAEuUZSQiAhS1lBnEqDmnVn5ptObn+yFWd/HfEEuKcafUQdrh6w5rYXAoTKOe
btoZHt5mvfGQu13iBlQmhEw4imTjpvU3iB022/QEEacM5ifxrstxsAg3puz24fN/uLuW5saR5PxX
GHvZ3YhhDwEQBOHYnQiR4EPPVouSuqcvDFDEAEWAAIkXCToc4Yuvvvvs0x5889G3/if+Jf4KFNSs
IppQCxUz49FG7AxFTVZVVlZWVj6+xCggjrreLgpK+aShdQct2wDP08Eo25EvZzcyMAZHAbouxGvl
PJEAgXqagUeglTosqMMRuTtM7qynsbyVEdLsTz8A9uMmuEkJUAaTweLWm6PR2lBC49aeOwC4LiAr
w7vtQO2vbraj7UNieDdotzPtOSFc1lUpbsdby0yMj537CXLH41DKUP0HD876cZ18TrbrIZABT3Og
fSym7EAcB+wVYrorbZcZLT04t9tAcMhS6ZMPhGgaiepHAMjWdu+n62TQXFxs2kov0R/sjvtpkznv
lXXc19FKEgi4N7E8WEu3oTzTO8jabKPxk3StLeCARUvjOAGetz1LcHErupkCcF8hfSc7R43taNea
e+Rp2fmkYm1oJHuRaGsjiJLLLTopLkN5gN6FF0k7ezi97hKBRuY4XBKqrADtnH/0eeFyK7uerBmq
DGi5NBxn/tKS2ouPtYbhdbYHwLnpGnCvBskepM3c35laqyoZ+PgxoqHBnqRrGsXpRYo1e9EBldaz
PXehwVvbHdHHnXw+fU/97tQtfXo5JVLJDEWF6cDkU9ArUW2vFlPagbo/hfOji64jNkDk/OCu1kht
blGJ3gqWrZ0Cq3z1uO1eAKWebBA9Vaps55LwBcO9/HwcLAndHNPleomQtDrJ+hDXm223B8cH3gTD
Lnov9dBqyelVPpBLTh0YCQscAVINCKB0Tw9G1b3FRrLbRDM0bdQZUWwId/Nh/YB2n73M6FwutmO/
XxWC+sZSvw5Kd/dg0DW6EQDpEEulCUY0b1yZob8UmhajPBXvcn80NYlUITH505C1NCl/kV+HqxYp
LDwwZrzzQjRs9aYAh9A/6e+b49ZdewTnx9AHuPfH6Ak9z6RBazzth0NgVletOX8enBierycMpB1a
KqR0e9FjKFhs+hlC7PZCMqI2kDAAeIrWUYM2wMUBT91bhYAx3y1HzQC40Emrj2qrftLqXrnxduhI
+qS1QG1rjDSbQH9cyls0YavCC+NfHyhAxCnW8JrrIrQNFGqqtw72qK06y6YWgV3Tz1G3DyyNQTru
OOijM9oO8tSaZtUFAIIHDKIDIjsdSGwAvtTa+MgO6CaApk/VJWBCJEtd3JGw0lnCyXo+Ai50KuaK
juAEZ9a1pIWy2XUwAvYdaJdpz39vo0n3DfJVh52hnhjZhFQiY3Caaj8orTOhjxyk8XB8lLdqjEyE
BSLycTqJl4uBbJObrr38uekp96dVVdmeyUgjhQbWARcBdCKWhU1dcnxvidaW0+stsK5bKhDL1IE2
UgZqYlRD6HJXF10aMxynO5paO0LXVbtrNNG45TpeJVNzg65Jdwt5t60ISPCv76OxOOtgmiFutWgT
IEr76tViRYbLjY3+NNnHcNO61FfefdxuGsuWP2jF6c+q0vylOY3N2O1UmJ98vPdoHpyUxi7BS4VK
6QblV3oHCow2ddfQkA6Vl3K4HYbarSt/3E6rHuLlmwtHEWBZ2y1EYLiXcjuFcCH/E8/Ivv4epc+9
DK6vvtuXn5wxoPOrqlL4fNf9SpEzCamFFjiCgZxudGkTb9wurZQdrRDK2I3QdAzpX9VxV87c3g+F
OGEX2H6ADuSjM5sQ7Q3WUqgZu43Uk2gSu4MWOEs0k4/QqSXzH0+fk1K5hW0Ps0vVkA3K6YFUd1FG
F+NIumjAK9vRjZyRj7v1tsLHXnLycbN+HYbbsGCqb51OompGc4MuDi7SJaP7Veiik0dQcbeVKDaU
2chwN3dUWUP5NHvu0zaa3KYq+OdESt9NcJep7vz7eYbybNR04jWERBluMao63azQ9LprqIsru9VC
d6UHN9lWXAG8fyYXBOQd09cdcsM6Xc5VErWlbKqhfQrc52rS74a9nSH1KN5ZZGT2CA15gFf13TgV
+1GBJ5A/+OBE5NaWIQEfzfUw6ia73sloXfW4mT6cZl+Z/oJDAdsjd2SIBG9noY+I5OMBQSuFWuow
PkcMMh2ig8QojIY7FJVtSCUy/rFUdOEhAXIQxfxSJZVTVe3pNnScYKMgMUQFmKl3GYdoVlqxrqpB
6PcHZoK9a0Xr7hKDwKp6crBHCPcTt6cPmp+XyYWSG/9VRuvxwWIXxl2pdtraNn2FymKcKZ89PVEi
9JDaORftYIp3lDdVKvyGxwoDQgnzGJXoKPTVFU5hhEsir2MFjQO7MtpOSknkwRk1vUQFmlPFz7K1
oZaYwt8iJw2FPSw/JRKG6Fvntw15tDp3oWwvVmPnkzNEU7LRbtBdDLOxPq5+T/FZ3TgDNN9fwvrQ
TAhIP9zJ0zb6VrNVjIv+XyO0ESS/0EfIFJibY+Ce9ptmNpyOA8BgGjQ3Zb3qORdB1fuxTJYO5pDf
vQeylHhLYNrHaPMI0H+kde8BcpoAOLrYDBfImCdGMptWgWFUDcrpzqgTAC1/EylGB9hCcBegWenk
9BmpGoEzXdZbu+WotF3Mqt16IPLu1nZQTnR6DP5J9bx/SPntIvSNa5Qz/UJ1F8irDPvXHinDCK1k
B81+8IlCJ6LDrT9SDb9fdQxLdFpeI/IyJsc6CBGJdCT6AOYP9te5Z9ifaep98wMwYsbeQ+V4x2YC
Ox7HyHSzXkdbGWtEq85Bht7IA5Tk4h94IbeHMSqqk/Hq0+7hu+vUj5jLHcrO0psSlR4OisgbIX6s
oBBYHldlwdMzxr6A2PVxujTUmmG4a2EY2kIhGoXjeNBGnluVw5lPDj9aDqc/o24ziBM0iMK++V4/
NnRcs+kEkXFYk1t0ku+3h+RTNbRo1fKo6js43uuNjfDg5oWLNAfHGVc7LEsMZZaNnLZe2bKq7OhV
Gxq09w+w9+VnGEIoruoHXuV4nPmw3aq2PZWwrvgJIIyohuk7hvSZJrvBeq1utkPJHUkJegh1ZVTO
IpOJ09SIgiyyYJMoRrNpZOvQSKOfW/7twrlqLi9byrYCb670Pvo6msrplVgDLPNGwmhpO4qHadLd
9AJXB8qV3blO29uKK6BqNE6jTNvBru2u0zbgBx8jd3ezdgL0lF4ZkvzptL4slcWOTFFRgWqHYD8r
iyh/V5tRd9kGCOFt4A285lUzifvSyh3BTBugKV1/ms1OD1muog/G5OUka6VIvs6oFollHDnfsAed
n1V0/TSC2+bF0tiMo0p4tFLThb4LqAsCKLfcWd/q8qathhJ6Hrs9dE11H7doI2qi/fa5u+ktkKVm
todtAIdX+btKL72DcbnDLmvrCC230bxQ9rpDH2HC5rZjnGZo1dK4PYzQmjvb+hjCWQYXaAU8VNcy
sJjX9/WG4bYt0qbLVZaBg8pqgYxL29B2gyz55fQgVeziDjUiI2Sz8SEbJP28lR/WTpXzq3wAPAVa
wM5Avgl3hcXoRLlVMwyw2KA+vbdADdZwOZ2SiqTE8nP1dRg6jQMdv1zEu1W6UdrGFvk5rn/eWqF9
YKz6yCvbAow1/ejttI/ysj18C/u+DstJuW07bYQgsUdbPfucqtv3nt4anx6iVDUhD7dgICfQ7rrl
ar6NIbLlhN7RPnrstbK1AYDumovh5DqV0Vhy2QIPO0h53Oh2T6vyYlUJAyfS3sKOM5JgBLJ8dJuf
46bbP80s3tudmxgKamoArwOw+Q6fB7eQ1LWLlsX0OWHfydfOABh96CYCFBpDtrSZPQBAjeobaCEL
w63T6m0mMpRQpUO0bKEKWIWnlNyhyDisOMbLwFluCabRQhvQ8y7QLtFqt7cwuka719F7rWgQkFcg
upSq+sNxOXlsZqnbcekWShNy49wmnV7yAY27b9AJNRsuoh6g2RYXVbWiZfpQQZ4JyiQkNIw7Mgxw
AHbuAovtdFdXygo+GuhF399U7G0pT78Ow1sEW8ldLpFfpRrb1kRD2GaFTpGnpadsIeifi4o6+LLw
uuDEU+9u0CgN6I+G4gW9NLiebhdjT18M6o3CqVwUiq8Spwv4GK2J3Lu0fd70poMgtt+gNw4Wo3MG
1DbrRGnWlLqGpDT7UoITLbtXydZqy1XZMmUa6nAkznhC94xs0aHQhtOu9jNAJE3Fa16gR/auN7X9
89PMKxOCLqpykEGMBhXw27IHy6PG/LQLs3AdeGO8jq66u06Fy/9oCDTnAo48QOuR+IOsfW5/urrs
SU4bcibDn+n/nK4fTi/hiF0UXhPBEtpQHMXkfDWM29V2yzSEw6gJ06i1G/kaYJTTS9KtqiqqGEjh
FoIWhuFCagV4Y9mubIZoyzyyUxwa7AxMo7YeVGWrHwcp6NLgCeiibASYv3xK0WatRFmw9JCSC38c
reBOe+754hVvraOTyg7EpxY50pJoEZoLGA7FlALiCy4u4Axbp3fqSBIwCtZBK/7R+ad7nI3jR7q2
1jTDj5qDprQcSJuKV07ZOg5HoFt4YLaELTUOEQDYGQlx+qv0ye5YdnZ3ehXH78R8GcikhGoDag+v
nxeIfKTTBBHVXdIDQqAPwCj7YncD+No9rlhV5k45217G4xV1S/J9rbUB23S0RL8GJknT0NtalcVX
zrqvo3BaZ7tOHNLZYFW60+7FLa8X7j4T8r26gGVdhy71YH9UeREjeyrbGZ1ofY+M9/OlDazz0/tT
sRDeZFGVMGvrMWRgnUijZBucJ9vo/VZKh6eHKdMGKkXf3UtBhxM14i8hGhGGUdGQXEdt3MZat9As
ers0Tg9Uuv3o2IT0cgRsjors0awiW2cE27+Ns/5quxohjbjC2j/2ANJ9ORiDu6lhRjpBpNCI+nV4
JRnJNWn3lljMleT14pE3wotTqkqcP70upcVdPQgNoMfYAmUr6277QnFbN9kyessevSwLjSVYcUuC
1SbZNTEE4Dd6m84Q7XNRgNTp6UmrQuio7j905sBHigArXue0JVNHbVGhfBFs+QcUNHXbaIULwEQv
MuyVFPXRhNzpd7bpdvzD1FlEmRSliN2HzRtfVq90d1XVJvIozstPgbueFgsky3RTZ2oEGlDzwo9S
+tHJLttwuid3Lecp6AA2J0LGSsWRLls5YD0Aco1kZ7TF5vSGh9ZaupJlCSrlQpRqd8/DQXS+HFaF
sfl6eyRd6whtfB2H4bD0wyJTQr+9QKZYZ6OPu/HM9mfxZjqYBpdr97GZqr1mS+6Fjvxhiw7zBODt
GsD/tftN95qsPjd3n9vrB1WbbF254so5uqQxMaRbAdsFkUdVQeOzw62XfkDoSoldfUsZkJ7DZzgk
I20kG63xdxZqUw4wA8nsQETWSKRJSWJ0Xak73rj2xnRQKlRh5x7pAn4Y7q2VZeulG7jY0NYFGcvO
hdq5oNGA3QBQ+Cq6cSEM3ou/N2mIH5S7GKImEumRN5sYQfrgE2eAZ1HFc4e/FrgR+A4KmSZv/VW2
mRqLVdTP0DSp+z5of7dLnh+F2yN3YacE9bZADvnUHXWAQiF9bN6hd86QIrAvBuFF+pCNWxXJLDwO
PC8ZfG4jlgZTkWRQ3x/QXAaoAQCCGUmGjixAwP2P0lmYY7YRtLzzb7b96fvFnd0HsuwoO0eOXh9h
uqqi1tzxyinEQ2HlsyCRIwJfWApGqJPOqAXngTtGltYgHq8N91wdtGjI4MKFA2uU35Y/Pm3/ybYC
+HAzO/Cjn/6Gz0/BKguJ7cTcx5/eryx/EoeWFV+bq7/R//TlT39iP+K/fKZsmLHJfBj4MYmzD4kV
ZndWlHjx6W/3c8AUKaHbgPjxfXBE4lV/lK/tm4QaVj6v+2xl/f1PT0Hix3R+Ngn8Pz1/dT7/+59g
RB0YGS9TyldzioJnYtHJHKSbnXfA8Ef/cSTZ7X9wJL3At4vvNfUdCi67SL9TUbeIH3z/I8Ojb3Hh
9AILZu83/GXqDDdPLWHPH8oEWhWEGXGEvocHkvYOIFbgg4pna/7D8qDTfqcjCQSpIL+3tVProN7a
Fbo2FDkB0Xi/dEjU4f7TtXeQq4TejHv5wD3x+9p/tS4P2u/o0imQGrt0TX6HxCnatAQGCf3ZC9qB
JvmtRZ+WpdTbfqn1Dm3R8EPxtg73XVXeyfmi0ds+//ndyT6FGKi3eEV6h1giTYtFAm7+w/JAk94h
bxPFS8rvbufpO7Te4rE2gBHT3G1u0fo7BKpxJ8j7/aepb6898K84Gi93Y98h3jy/OokVHdy/lX9Q
qPpjAgc3I2oH/sT8Ib1J96S/3qw/MRdrbiIcfElvlIOPzN9GR3/8vPR8Us9jHf6KWSgzseKb4pdj
YoVm+ORk+RfZ85puzCVu6zPPtkJiHpoA2L2vkzwyFV5E5CRV3w48higef3WJoldBtDF9hiyt8ahN
1/IJYwNRR3BtokmY+HNSEKJWhSKALHDn5oc06WOk7lTvrFUyQ2FbI/ilETtWow9bLSjI0onTV0Hd
QQwL2fAhjMSnRvV4AiSwD+kOA9a2pf7Wuuvoo1g7DKKCEGUPdavWJgsCoek1zn4JyZPpv/CooJyP
g4dp7XHMldV4tMK5VdDKKcNCq0vZWJBZkMSMxFPrti7dgQ0s64IMnSwt2qlNdJ2YcQC95zVGCfEt
RqfQurDaA4QEz0iGLEWBrU02dgAOyaprmiBcl+49jv3IXM5YyhS9oy7lkTljDyF9X9Ym6nDXAC0T
qE30SBAAWVmfbP/Lf8dWY/7n8zQgIXPq4JOvT/7S8jNGzPJYX11eXJEZbxVItKS/Nl0rCmKHuVwk
anTXpktmHBfaAi7ba3Nu2mb0ZIbFDKn+AX5G8bHUl/IqA+nazII4ZsWBZmTVZcS16ZkbUtDJp0sx
MwSQ5YgKOMXXuEifnlhhUIXwNoH2NX1WmUkiLqPrYEe15Dphd64jQNhuCAzxYqfyjROh2HOqHCM0
tRjm7fK7vzWbPRJFZlKQy2dN+3bWFbc7mPlzRquh/LA+2YmVPTmW51mM+Yb6ZgGkYfo4z9ZbQY2y
A+DVxce3M3ti+ZZtegWhnC4NJtVl8wTvwtBsXFmBz8izTCM7tYkHS9NjJU+mdQi16SZzk32tibhG
7wP2ySNTP1jtqX75z6BxHyy//KMBeW7chl/+y38iK5bXNCOx7kD3iU8ijtc0E6c2XRMoIJweRfVb
fcIP9tEBp10Y6863l4Qu8c3G0IyYawVFuPWJw19COANZpvhadSc9gFMjJj5zv8odAdz4fGTQA1uh
/nw/k+XMnFGUt/3Kc3VE83HqMmKS69DJ0fmmHU/q0u6RsHEPy4hRoip1wtalfDbLLGbvNJpSqCDi
3tX0DirMW9WPkzK33ktA7NgpyQa6vv/7w41TVORdFI7CQ1fjCVflkafyxN/+Rm7NPh6IrAUhQm2N
EBn2PaiuQmyo7NMYT10hura2hLOEqTu+LtmJiWhy45Ze81Z+BV1T0xUxmYL03kQRMBJSK2Jr3pjE
ZsxZVzR+X3cdfRDIvWPw6cE9VhDMZw+42VNXdXQQ1Djlse6bIZnNLNa0gANA0ZHkXAxYYsLt6f92
Bxj9oBCxrXuAD+dPF4mwxuGvBjRzoIipMGMV3xS/PMXiHpKKIJAFM+nu0eSP2sKRrcIE27CnQ6mK
eESOzJ0JcQ7J6pAy0tGLjyWy8EpROw85KRNhFp9HoWkxt5skgrmY67pYcb5hNEmt7o5dBCFnwwNY
tj7Zy2Rjkrigk89WxAV/Zc1Mn1WZkojL5P2SEwMRNtQH5BCxXgRdwBGbmMmcNM5Ck7d/abZqXWmY
IBWLVem00W1dqs8XEp1zY7AkiDxx9xKFGKo7yEcrihs903cLUlTogO1efHy7jvjZWlqMppQppE/d
+d4EDQjdn6MGb8OoIvTaCCFfvzFJZnMSQXE+MUeRNi8U8HDES3fWOI/o/BmVD6gg6DsKTVqXR2ez
pHGdRIxEPlMXIJb/fDeYDO4eB8a/NKjwWCEYxss/SlyQHwcMJxmVT8iiy+v4Ti+r7LI+cYULfEAo
KMlpvcr+gA3hYxUVj4fgCTZYxd/8LvIm8kBtIW703NP8EE76npf8SrvgzIfufkKEnJU95M3UpMu7
hkpCRN8300ESBqwbS0KZ2dHh+z6iN+hWDhdqiYmfv1HrsTaBRjpyR+LpUJO1e5dFyZxREnnsCP8+
frynJ4G9GTuohAUSJxqEA0sSJQOd48v9+8a4hbmArGhulHZb62othSbowochn9Y/+wfQPlX2lPUP
mTE5QeygghdglRgBbhJgegPxipf05GuW8msHukaMcRXE8NYx5whaFZ3IurKKnieahj7QtN7km1r1
1YOZthNas4JSrgeQ/Uf/1wXArIbalhzprfZAL+/Txo2FJJ3w6AYEpIPeVVBTqADUsCVL+slw4n59
v921IVMdVDwa/zhup7NfbKQmwPxhTXulkI+3G4RnOyucmWTBEj51Xl5764SwNLmjUn+6MIptz5xb
kVPQyk1jAYy4zkx/yb5xaHuebx6wV7Kh5yT8pgl4IPSQBMh6hylyYN25IrdtFszZPRMRPpmEpHGF
1wyjN4+tmuSrTn4lc3HA2bRNEfGYMdIUG5f0/yZndwVTqZRJImLF5/4cUVHuwpJocUTd3QNlduuA
PlCf6oW5YlUDikvqU73MQjvb8eoM0Y36pPfm3mXAZclJtMlRXRbvzbIS2gKO9CUcg65zzBIB5/rK
ZBNLAatRnxfX5pMZHB0RWuFSl8vXNE+YC/FLIiKiSGKak5T110i0Gr/2jJEdlfFnWkQ+6Y21YvMz
JNowte50b83QfLK8Un8HhcSpT989MlWAFSyAMAoxyGqF9z7szP0s8+ufFn7UnfSE+La5gtooSOWU
KY50Xcr3jkmoWV1QygmLsC3uzQU55jTCxMVIbzcL702CXKmCTj5jERbGPRIpqFnIqzlAyhRjvX3O
D7uZVcIO2lK17hY+Eiv2zWVBKOeHCFX3Hu6DIG2cx6jqWDV+bAyQPA6E1OeTeTicpMoUj6LuQp4H
vEx8M3KQu/Bjo/hXUjYoWgQKsCEmK7jJvaxM3ygSDTPWXtY1mc89qzEwI9Y5nAcxv00dWuRVWbXP
XJs4xIUDwAfXXv517zMuVkAFg0LwAPu/+NXb5Znm3GYmNigk3v/+639ELv00CjMkIGAGYyTAL81i
1xh9CP9TRxGR/nxPUJTSvKIO5WI5dIUaWugCg6741dtXiARE13QLcY9+NIgZZHgvkcYHFDmZTK6V
jo4K6EBQf1AjcOcBGHhvunhGkqVZkKRLo+114c8pfvX2pV2aCQkJE8CRgDqGdnwCbMVbs+mR5pND
zGYUJcVk6fyfxxAQ9ZzgpV1CWYAOujJXscOZNXvWVF4Cv51jae+I/gN6ljxEodl3owDhOcMrFynA
h/JTubfVrt4z6m1n50rxMeveiT3Ls0nCXu4C7qReEIGxeXrU2Ap3lh2knLeCdr4SMHmTS1OhoHy1
ySaejcwlZgcVAdM1LOpkY9SiiAD0eWjxFraI2olBFPNBDAQlazO3v7Oo7i4I5VeqAN4OyVEOoSZA
XQ/NMLDKbLeTgY5XWlbD0PSfrENOdAWc6BGZISrHZayIeICOAL7jR1Z2OGFdgD9sZIVIoGDJiuAD
8kpZ7uoC1HA/DJBYzogvkpELlrzdZBoneIGHDBOA9FKf7jl8HdzzWxJR5nIemx47W9rfqa7mvbBC
TsAkioFdmyyeLSgOZJN/JBE30JUZp5w0iAgaXJHYSXjTBL276rNi4gWp6fJTFsDjKwK9Hls+nktc
OqqIuASFbkZ8JglZs1yEe+M68ObgScHa/CGhClBr8OSaXPq5KuCI4GFM24jvj0Q+WRFeim/EvyUR
ZSIISmxMVleIuJoBPscrNhGparfImEm4wkBJRDnCHTwW3GMDyD3FTr795qAnmg82IxNAAOFca4bE
Z1wRsohXx2TF5awjvULAhFMTD7pwXlCipwPoSMXHGizeWHP28kCLGxFkSYwMBF6MZRFX3oNLywIY
4xIZQfXn/JwCfImAwTxgn40igtqPFMwGctcH2GMx2XwbTybevNLehkbGBWXZISvQIl41EySSsJcq
um0WC3i74MHBalEEoWs2HCGpQnL799FixDIthOXZ2UuoshNwWV0GUZAy3AaAH1ppCDBsv/wbPTdl
TzMNPZm6ig6oRHRQQGNJ4PVX7cRv6Fqjmah/QM9aadotuiz/fndCK0kxrLsxh3JFtcDpErDDvx4g
5/SlOkxgarmcl/b9uuvaOzf7h0CCxQROJbfCNUl23A1WJT7VftR+gPhr445LCBeRYTHwGhPTS014
f4tp0qtLE2CKjYCsZQH6gTH8j1PYk+9OIkO+15zmEB9OGIGa4uPbb64bMDg07YSZsXSyqvSVt/gt
qpDZuBXaMFRNuOxo/Tq1HC/lroXI5+fgWRlAXL/6NipgLg+XUK1L3njmzsJkxm5ZFWerTxxKMAgE
IQ8G9MxwBiyCgmhu2hUf3i5sZ76dEI89HSKSV+hscZzZ0yHALOqbGd6CZbaLCIdGn9tCEVhVRrAE
mgZbRCPC71DQLQdnFJGeBngBHrVAhJsAGnmOov+Erdg5Lk95g0pGvS0pzgQ9IJKIbIML6Exu/yQR
1ZrXZkhxVnjwLhHwnfS5FlEwpZjhhohK0FuEMuKAWgHM40QWUbG5x4e4JHEc5SrvxkoJo0GE5DLt
R7lKnth3GzrvFsx6uzq9h8+HzM15Pv37YIZqpoJorrBFOM5pMtyeP33IZRCVKUNZRDB3z6hHgkgb
YDvok5HC8e61wlEupQiAwx5w8kjkNB5JaJNSJY9S1IKfb9+kh8nJESotoup7uwcHNoeuKYswZvsw
OJE+XbAgFykRuU0TkzVd0AGoGOPtbEZmbNwYIPcCjqmEPcYiIP/20gk7I3a+/MOzlozTSxURqMsX
cG1iBNaDCTAlEUna+wXsb4HGX/YR7b8WbKdbq6BwTsB74su/wxM2t1Bk37gxUzOKLGSx7f/NfNYd
jb8YJFolFDLHRAFE42Fy1hyfnd+fM/NB6TdaoNIeIrS0XZe71Vhxh5b34Pld/us8HjolVaO/7jui
bO0HXQCYyRS8edX3BxEs6pP4QzrBaMoWXyAtIjIDx+0vgec+y/3haevAMwxwJbSGhp+120WRd2Vc
pWyHfx3p3tdzMyJEFfX///YPoQ1bg8t3E5Hp3UNlEJduIALjpxeaOxbETwRQJ/VzMN47EUnZ/cAL
eER1EbUIgye851i/nQisuCEen08OhcOH0+rwnIqIqw9Nz/1mDEQvRnu76TNKUBXMzBoJ1vXJTpDS
Dw8eIxroFl2fMK3sgp+JMaGkriqAsBUmBZX8QV6tVKut64cw4Scrizghj4hw7oBHyGxc3hWZ6qQ4
+5Y8/HbXQBkAxx/wUthjsACayFwGzOaIsPJ7yKHk/aoCHpkTqm6D0kesiHLlXpCkVlxixoiAmOsH
1K3wl0sLYSTf/muZg0HEcz8PolPIKbyBqJYvG0dEOlk/CAqDj3mGisgpuzBD+KhK9kEEet6QLMih
9hRRxDtEPg5FnyvAUfMcCfIUHqMLnMQZfWXE6fkWp91Oj9ALRES0eijGCku431UKvn1LaVdfM89z
z4v3qZRSB9gLJhYFpmAh30Rcl3CNM4lBx3hKyffHKS3kdT2zKF/D9ZMB95RX/I45EihXqs+4cbA5
MK4Kevn1L6IWtfAS5sAVfiPHpWrcw9tNUAXLmjAiEu4uAgeZudDkZ3HgsYimIoqxaToYjWjdWdYv
DKtEPCQuUUs4g/uNJSzgbPSdEMXYS7NM80kiCn5uTW+ZoRnEMdNFADhfm7QlC+eVRPvXgk9vVxo3
hOvFIiKX7dH0kcXAGtIiPLQ3YANLVYTOv7E2jc8WMi5Y6AIkltVn7625QjicjnDcJ00SUyLr8Q1k
BGhEGDgRSlfLoTNEJKPsfcljy0PE9ofGWYSITYRO2vswFD2q0DAo/+4nvsMY0MC5q78p94GLRxMj
SLIIG/cegC7sbEWA8dwnyHXmJivAy/4R2wtDkBoJwyQGTkLB1zxIIyKR4CNsnRJTRxZhxh69rGQR
xeyAV0D5wrEOR469iIznPgV1odHo4pV1yHIVwRNNAwQhmrojLautiiiceE7hnuRtBRrXyO8PG+8T
YFTgEn/eGsacwqAYuUXby8OzDJTM6l6Ov6EzoQT+sq4z4XA19FI9ncW5t8m/O9txZAWIFzMHTgQc
0V0ScdhMsoh0kvsv/4OuQJl1KKxytcl0yMkiWvTrxBrKkEp/XbkoW/urImVV2b8HkbQyvNLf2Sor
2PB8tp48PPh++j8AAAD//w==</cx:binary>
              </cx:geoCache>
            </cx:geography>
          </cx:layoutPr>
        </cx:series>
      </cx:plotAreaRegion>
    </cx:plotArea>
    <cx:legend pos="r" align="min" overlay="0"/>
  </cx:chart>
  <cx:spPr>
    <a:solidFill>
      <a:schemeClr val="bg1"/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Dashboard!A1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Dashboard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68766</xdr:colOff>
      <xdr:row>0</xdr:row>
      <xdr:rowOff>84563</xdr:rowOff>
    </xdr:from>
    <xdr:to>
      <xdr:col>13</xdr:col>
      <xdr:colOff>40191</xdr:colOff>
      <xdr:row>5</xdr:row>
      <xdr:rowOff>189338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99F75C6-9916-0F86-BF31-87FD0E6C2C35}"/>
            </a:ext>
          </a:extLst>
        </xdr:cNvPr>
        <xdr:cNvSpPr/>
      </xdr:nvSpPr>
      <xdr:spPr>
        <a:xfrm>
          <a:off x="902204" y="84563"/>
          <a:ext cx="9972675" cy="1116806"/>
        </a:xfrm>
        <a:prstGeom prst="roundRect">
          <a:avLst>
            <a:gd name="adj" fmla="val 600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604025</xdr:colOff>
      <xdr:row>6</xdr:row>
      <xdr:rowOff>61330</xdr:rowOff>
    </xdr:from>
    <xdr:to>
      <xdr:col>8</xdr:col>
      <xdr:colOff>580792</xdr:colOff>
      <xdr:row>16</xdr:row>
      <xdr:rowOff>102054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E14D8A3-FE60-036D-D08D-99E5FBCF2645}"/>
            </a:ext>
          </a:extLst>
        </xdr:cNvPr>
        <xdr:cNvSpPr/>
      </xdr:nvSpPr>
      <xdr:spPr>
        <a:xfrm>
          <a:off x="3937775" y="1275768"/>
          <a:ext cx="3310517" cy="2064786"/>
        </a:xfrm>
        <a:prstGeom prst="roundRect">
          <a:avLst>
            <a:gd name="adj" fmla="val 361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103613</xdr:colOff>
      <xdr:row>6</xdr:row>
      <xdr:rowOff>61331</xdr:rowOff>
    </xdr:from>
    <xdr:to>
      <xdr:col>4</xdr:col>
      <xdr:colOff>498929</xdr:colOff>
      <xdr:row>16</xdr:row>
      <xdr:rowOff>136072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E205ED5-9BAD-8B53-4617-DAFF15876483}"/>
            </a:ext>
          </a:extLst>
        </xdr:cNvPr>
        <xdr:cNvSpPr/>
      </xdr:nvSpPr>
      <xdr:spPr>
        <a:xfrm>
          <a:off x="937051" y="1275769"/>
          <a:ext cx="2895628" cy="2098803"/>
        </a:xfrm>
        <a:prstGeom prst="roundRect">
          <a:avLst>
            <a:gd name="adj" fmla="val 412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607219</xdr:colOff>
      <xdr:row>17</xdr:row>
      <xdr:rowOff>11340</xdr:rowOff>
    </xdr:from>
    <xdr:to>
      <xdr:col>13</xdr:col>
      <xdr:colOff>59531</xdr:colOff>
      <xdr:row>29</xdr:row>
      <xdr:rowOff>23813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6564097-28FD-569D-C955-6A3F463F0BFC}"/>
            </a:ext>
          </a:extLst>
        </xdr:cNvPr>
        <xdr:cNvSpPr/>
      </xdr:nvSpPr>
      <xdr:spPr>
        <a:xfrm>
          <a:off x="7274719" y="3452246"/>
          <a:ext cx="3619500" cy="2441348"/>
        </a:xfrm>
        <a:prstGeom prst="roundRect">
          <a:avLst>
            <a:gd name="adj" fmla="val 434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68766</xdr:colOff>
      <xdr:row>16</xdr:row>
      <xdr:rowOff>192767</xdr:rowOff>
    </xdr:from>
    <xdr:to>
      <xdr:col>8</xdr:col>
      <xdr:colOff>583406</xdr:colOff>
      <xdr:row>29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C46454C-A676-7EB8-4317-C6C65C9336D9}"/>
            </a:ext>
          </a:extLst>
        </xdr:cNvPr>
        <xdr:cNvSpPr/>
      </xdr:nvSpPr>
      <xdr:spPr>
        <a:xfrm>
          <a:off x="902204" y="3431267"/>
          <a:ext cx="6348702" cy="2438514"/>
        </a:xfrm>
        <a:prstGeom prst="roundRect">
          <a:avLst>
            <a:gd name="adj" fmla="val 6945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650488</xdr:colOff>
      <xdr:row>6</xdr:row>
      <xdr:rowOff>61329</xdr:rowOff>
    </xdr:from>
    <xdr:to>
      <xdr:col>13</xdr:col>
      <xdr:colOff>46464</xdr:colOff>
      <xdr:row>16</xdr:row>
      <xdr:rowOff>79375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16EA3D0-4EBB-EEEE-F54F-DF0F966AAC0E}"/>
            </a:ext>
          </a:extLst>
        </xdr:cNvPr>
        <xdr:cNvSpPr/>
      </xdr:nvSpPr>
      <xdr:spPr>
        <a:xfrm>
          <a:off x="7317988" y="1275767"/>
          <a:ext cx="3563164" cy="2042108"/>
        </a:xfrm>
        <a:prstGeom prst="roundRect">
          <a:avLst>
            <a:gd name="adj" fmla="val 359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592408</xdr:colOff>
      <xdr:row>0</xdr:row>
      <xdr:rowOff>127221</xdr:rowOff>
    </xdr:from>
    <xdr:to>
      <xdr:col>9</xdr:col>
      <xdr:colOff>720183</xdr:colOff>
      <xdr:row>2</xdr:row>
      <xdr:rowOff>147411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5DD5116-E8FD-476B-4511-56B75AEA970F}"/>
            </a:ext>
          </a:extLst>
        </xdr:cNvPr>
        <xdr:cNvSpPr txBox="1"/>
      </xdr:nvSpPr>
      <xdr:spPr>
        <a:xfrm>
          <a:off x="3075712" y="127221"/>
          <a:ext cx="5094382" cy="428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u="sng">
              <a:solidFill>
                <a:schemeClr val="tx1"/>
              </a:solidFill>
            </a:rPr>
            <a:t>SALES DASHBOARD</a:t>
          </a:r>
          <a:endParaRPr lang="en-150" sz="28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139391</xdr:colOff>
      <xdr:row>0</xdr:row>
      <xdr:rowOff>104543</xdr:rowOff>
    </xdr:from>
    <xdr:to>
      <xdr:col>17</xdr:col>
      <xdr:colOff>619125</xdr:colOff>
      <xdr:row>26</xdr:row>
      <xdr:rowOff>59531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85900FD-D979-9655-4FA6-3543EDE8F4BA}"/>
            </a:ext>
          </a:extLst>
        </xdr:cNvPr>
        <xdr:cNvSpPr/>
      </xdr:nvSpPr>
      <xdr:spPr>
        <a:xfrm>
          <a:off x="10974079" y="104543"/>
          <a:ext cx="3813484" cy="5217551"/>
        </a:xfrm>
        <a:prstGeom prst="roundRect">
          <a:avLst>
            <a:gd name="adj" fmla="val 3250"/>
          </a:avLst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651316</xdr:colOff>
      <xdr:row>3</xdr:row>
      <xdr:rowOff>45358</xdr:rowOff>
    </xdr:from>
    <xdr:to>
      <xdr:col>9</xdr:col>
      <xdr:colOff>779091</xdr:colOff>
      <xdr:row>5</xdr:row>
      <xdr:rowOff>38997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326F1B9-B659-4D65-9468-9C0D210C7B4C}"/>
            </a:ext>
          </a:extLst>
        </xdr:cNvPr>
        <xdr:cNvSpPr txBox="1"/>
      </xdr:nvSpPr>
      <xdr:spPr>
        <a:xfrm>
          <a:off x="3134620" y="657679"/>
          <a:ext cx="5094382" cy="401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1" u="sng">
              <a:solidFill>
                <a:schemeClr val="tx1"/>
              </a:solidFill>
            </a:rPr>
            <a:t>Figures in millions USD</a:t>
          </a:r>
          <a:endParaRPr lang="en-150" sz="1800" b="1" i="1" u="sng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646340</xdr:colOff>
      <xdr:row>6</xdr:row>
      <xdr:rowOff>68036</xdr:rowOff>
    </xdr:from>
    <xdr:to>
      <xdr:col>8</xdr:col>
      <xdr:colOff>453571</xdr:colOff>
      <xdr:row>8</xdr:row>
      <xdr:rowOff>66665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050C6E8-8305-4BD7-A225-56ACD276B2BA}"/>
            </a:ext>
          </a:extLst>
        </xdr:cNvPr>
        <xdr:cNvSpPr txBox="1"/>
      </xdr:nvSpPr>
      <xdr:spPr>
        <a:xfrm>
          <a:off x="3957411" y="1292679"/>
          <a:ext cx="3118303" cy="406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1" u="sng">
              <a:solidFill>
                <a:schemeClr val="tx1"/>
              </a:solidFill>
            </a:rPr>
            <a:t>PROFIT</a:t>
          </a:r>
          <a:endParaRPr lang="en-150" sz="1800" b="1" i="1" u="sng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691696</xdr:colOff>
      <xdr:row>6</xdr:row>
      <xdr:rowOff>78015</xdr:rowOff>
    </xdr:from>
    <xdr:to>
      <xdr:col>12</xdr:col>
      <xdr:colOff>793751</xdr:colOff>
      <xdr:row>8</xdr:row>
      <xdr:rowOff>71655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45DAF24-4028-48A4-8F75-885AA2795D0C}"/>
            </a:ext>
          </a:extLst>
        </xdr:cNvPr>
        <xdr:cNvSpPr txBox="1"/>
      </xdr:nvSpPr>
      <xdr:spPr>
        <a:xfrm>
          <a:off x="7313839" y="1302658"/>
          <a:ext cx="3413126" cy="401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1" u="sng">
              <a:solidFill>
                <a:schemeClr val="tx1"/>
              </a:solidFill>
            </a:rPr>
            <a:t>CUSTOMER SATISFACTION</a:t>
          </a:r>
          <a:endParaRPr lang="en-150" sz="1800" b="1" i="1" u="sng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178591</xdr:colOff>
      <xdr:row>3</xdr:row>
      <xdr:rowOff>35717</xdr:rowOff>
    </xdr:from>
    <xdr:to>
      <xdr:col>17</xdr:col>
      <xdr:colOff>627628</xdr:colOff>
      <xdr:row>25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7BD0C384-6ECF-4327-8B6F-AD8CDB0E44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3279" y="642936"/>
              <a:ext cx="3782787" cy="4464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150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631031</xdr:colOff>
      <xdr:row>7</xdr:row>
      <xdr:rowOff>154780</xdr:rowOff>
    </xdr:from>
    <xdr:to>
      <xdr:col>13</xdr:col>
      <xdr:colOff>107156</xdr:colOff>
      <xdr:row>16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34578B2-954E-4009-A597-963640AE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107156</xdr:colOff>
      <xdr:row>18</xdr:row>
      <xdr:rowOff>83343</xdr:rowOff>
    </xdr:from>
    <xdr:to>
      <xdr:col>8</xdr:col>
      <xdr:colOff>535781</xdr:colOff>
      <xdr:row>27</xdr:row>
      <xdr:rowOff>178593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22A6FAD-A40C-4717-B697-60BFD58CD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134936</xdr:colOff>
      <xdr:row>16</xdr:row>
      <xdr:rowOff>198664</xdr:rowOff>
    </xdr:from>
    <xdr:to>
      <xdr:col>6</xdr:col>
      <xdr:colOff>169264</xdr:colOff>
      <xdr:row>18</xdr:row>
      <xdr:rowOff>192303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57F66A5-6E45-4B8B-928C-B698643405DF}"/>
            </a:ext>
          </a:extLst>
        </xdr:cNvPr>
        <xdr:cNvSpPr txBox="1"/>
      </xdr:nvSpPr>
      <xdr:spPr>
        <a:xfrm>
          <a:off x="2635249" y="3437164"/>
          <a:ext cx="2534640" cy="398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1" u="sng">
              <a:solidFill>
                <a:schemeClr val="tx1"/>
              </a:solidFill>
            </a:rPr>
            <a:t>SALES</a:t>
          </a:r>
          <a:endParaRPr lang="en-150" sz="1800" b="1" i="1" u="sng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754061</xdr:colOff>
      <xdr:row>0</xdr:row>
      <xdr:rowOff>151039</xdr:rowOff>
    </xdr:from>
    <xdr:to>
      <xdr:col>16</xdr:col>
      <xdr:colOff>788389</xdr:colOff>
      <xdr:row>2</xdr:row>
      <xdr:rowOff>144678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698EEBB-0362-4EB7-8E9B-FE27FC63666B}"/>
            </a:ext>
          </a:extLst>
        </xdr:cNvPr>
        <xdr:cNvSpPr txBox="1"/>
      </xdr:nvSpPr>
      <xdr:spPr>
        <a:xfrm>
          <a:off x="11588749" y="151039"/>
          <a:ext cx="2534640" cy="398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1" u="sng">
              <a:solidFill>
                <a:schemeClr val="tx1"/>
              </a:solidFill>
            </a:rPr>
            <a:t>SALES BY COUNTRIES</a:t>
          </a:r>
          <a:endParaRPr lang="en-150" sz="1800" b="1" i="1" u="sng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642937</xdr:colOff>
      <xdr:row>7</xdr:row>
      <xdr:rowOff>190500</xdr:rowOff>
    </xdr:from>
    <xdr:to>
      <xdr:col>6</xdr:col>
      <xdr:colOff>797719</xdr:colOff>
      <xdr:row>16</xdr:row>
      <xdr:rowOff>101810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74318A9-4CDD-474B-8F5E-F5C774E35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666749</xdr:colOff>
      <xdr:row>6</xdr:row>
      <xdr:rowOff>192299</xdr:rowOff>
    </xdr:from>
    <xdr:to>
      <xdr:col>4</xdr:col>
      <xdr:colOff>392905</xdr:colOff>
      <xdr:row>14</xdr:row>
      <xdr:rowOff>166686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7EF7D93-6722-4543-BB21-D625A3034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631031</xdr:colOff>
      <xdr:row>18</xdr:row>
      <xdr:rowOff>130969</xdr:rowOff>
    </xdr:from>
    <xdr:to>
      <xdr:col>13</xdr:col>
      <xdr:colOff>35718</xdr:colOff>
      <xdr:row>25</xdr:row>
      <xdr:rowOff>119064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7721915-F9C7-440C-8384-77558BCD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15307</xdr:colOff>
      <xdr:row>16</xdr:row>
      <xdr:rowOff>195377</xdr:rowOff>
    </xdr:from>
    <xdr:to>
      <xdr:col>13</xdr:col>
      <xdr:colOff>117362</xdr:colOff>
      <xdr:row>18</xdr:row>
      <xdr:rowOff>189016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09A8E6B-BF50-4D52-B01F-5B59782B510F}"/>
            </a:ext>
          </a:extLst>
        </xdr:cNvPr>
        <xdr:cNvSpPr txBox="1"/>
      </xdr:nvSpPr>
      <xdr:spPr>
        <a:xfrm>
          <a:off x="7516245" y="3433877"/>
          <a:ext cx="3435805" cy="398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1" u="sng">
              <a:solidFill>
                <a:schemeClr val="tx1"/>
              </a:solidFill>
            </a:rPr>
            <a:t>% OF CUSTOMERS</a:t>
          </a:r>
          <a:endParaRPr lang="en-150" sz="1800" b="1" i="1" u="sng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238125</xdr:colOff>
      <xdr:row>8</xdr:row>
      <xdr:rowOff>178594</xdr:rowOff>
    </xdr:from>
    <xdr:to>
      <xdr:col>2</xdr:col>
      <xdr:colOff>535781</xdr:colOff>
      <xdr:row>11</xdr:row>
      <xdr:rowOff>107156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32769F2-4297-B65F-9D55-7D3A17C82E2D}"/>
            </a:ext>
          </a:extLst>
        </xdr:cNvPr>
        <xdr:cNvSpPr txBox="1"/>
      </xdr:nvSpPr>
      <xdr:spPr>
        <a:xfrm>
          <a:off x="1071563" y="1797844"/>
          <a:ext cx="1131093" cy="5357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chemeClr val="accent1">
                  <a:lumMod val="50000"/>
                </a:schemeClr>
              </a:solidFill>
            </a:rPr>
            <a:t>$2544</a:t>
          </a:r>
          <a:endParaRPr lang="en-150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283481</xdr:colOff>
      <xdr:row>6</xdr:row>
      <xdr:rowOff>117021</xdr:rowOff>
    </xdr:from>
    <xdr:to>
      <xdr:col>4</xdr:col>
      <xdr:colOff>317809</xdr:colOff>
      <xdr:row>8</xdr:row>
      <xdr:rowOff>110661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8CC0F2F-8E92-475E-B86D-508EA6191C88}"/>
            </a:ext>
          </a:extLst>
        </xdr:cNvPr>
        <xdr:cNvSpPr txBox="1"/>
      </xdr:nvSpPr>
      <xdr:spPr>
        <a:xfrm>
          <a:off x="1116919" y="1331459"/>
          <a:ext cx="2534640" cy="398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1" u="sng">
              <a:solidFill>
                <a:schemeClr val="tx1"/>
              </a:solidFill>
            </a:rPr>
            <a:t>SALES</a:t>
          </a:r>
          <a:endParaRPr lang="en-150" sz="1800" b="1" i="1" u="sng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807245</xdr:colOff>
      <xdr:row>8</xdr:row>
      <xdr:rowOff>152400</xdr:rowOff>
    </xdr:from>
    <xdr:to>
      <xdr:col>8</xdr:col>
      <xdr:colOff>271463</xdr:colOff>
      <xdr:row>11</xdr:row>
      <xdr:rowOff>80962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C54321B-F417-4184-B24D-6C734C835E0A}"/>
            </a:ext>
          </a:extLst>
        </xdr:cNvPr>
        <xdr:cNvSpPr txBox="1"/>
      </xdr:nvSpPr>
      <xdr:spPr>
        <a:xfrm>
          <a:off x="5807870" y="1771650"/>
          <a:ext cx="1131093" cy="5357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chemeClr val="accent1">
                  <a:lumMod val="50000"/>
                </a:schemeClr>
              </a:solidFill>
            </a:rPr>
            <a:t>$890</a:t>
          </a:r>
          <a:endParaRPr lang="en-150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B7474-3F9B-4B1A-97B6-3FF5B5916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491259-7C56-439F-B869-8743F326E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3ACA5027-FF71-4D8E-B11A-44B0032D7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4C11F95-152B-4500-AADE-530786E15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ECE51FE-7030-43F8-A100-386F2B175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A27BCB-FE8A-437D-AF3A-414FB1AFA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51DD53-2A39-45D0-BD36-DCF7CE064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F95BF6CB-5B80-4F57-B9E4-5C365CF9B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1CFA3F3-AB52-451E-A56F-EB32B24F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4E571B7D-3E96-4D9B-9513-BFEC8A0D2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0" zoomScaleNormal="80" workbookViewId="0"/>
  </sheetViews>
  <sheetFormatPr defaultColWidth="10.875" defaultRowHeight="15.75" x14ac:dyDescent="0.25"/>
  <cols>
    <col min="1" max="16384" width="10.875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10" max="10" width="14.25" customWidth="1"/>
  </cols>
  <sheetData>
    <row r="2" spans="3:11" x14ac:dyDescent="0.2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2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2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2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2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2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2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25">
      <c r="C12" s="3" t="s">
        <v>8</v>
      </c>
      <c r="D12" s="3">
        <v>2021</v>
      </c>
      <c r="E12" s="3">
        <v>2022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2" customFormat="1" x14ac:dyDescent="0.25">
      <c r="A2" s="1"/>
      <c r="C2" s="4" t="s">
        <v>0</v>
      </c>
      <c r="D2" s="4" t="s">
        <v>30</v>
      </c>
      <c r="E2" s="4" t="s">
        <v>31</v>
      </c>
    </row>
    <row r="3" spans="1:5" x14ac:dyDescent="0.25">
      <c r="C3" t="s">
        <v>1</v>
      </c>
      <c r="D3" t="s">
        <v>32</v>
      </c>
      <c r="E3" s="7" t="s">
        <v>39</v>
      </c>
    </row>
    <row r="4" spans="1:5" x14ac:dyDescent="0.25">
      <c r="C4" t="s">
        <v>4</v>
      </c>
      <c r="D4" t="s">
        <v>33</v>
      </c>
      <c r="E4" s="7" t="s">
        <v>40</v>
      </c>
    </row>
    <row r="5" spans="1:5" x14ac:dyDescent="0.25">
      <c r="C5" t="s">
        <v>22</v>
      </c>
      <c r="D5" t="s">
        <v>34</v>
      </c>
      <c r="E5" s="7" t="s">
        <v>41</v>
      </c>
    </row>
    <row r="6" spans="1:5" x14ac:dyDescent="0.25">
      <c r="C6" t="s">
        <v>5</v>
      </c>
      <c r="D6" t="s">
        <v>35</v>
      </c>
      <c r="E6" s="7" t="s">
        <v>42</v>
      </c>
    </row>
    <row r="7" spans="1:5" x14ac:dyDescent="0.25">
      <c r="C7" t="s">
        <v>6</v>
      </c>
      <c r="D7" t="s">
        <v>36</v>
      </c>
      <c r="E7" s="7" t="s">
        <v>43</v>
      </c>
    </row>
    <row r="8" spans="1:5" x14ac:dyDescent="0.25">
      <c r="C8" t="s">
        <v>3</v>
      </c>
      <c r="D8" t="s">
        <v>37</v>
      </c>
      <c r="E8" s="7" t="s">
        <v>44</v>
      </c>
    </row>
    <row r="9" spans="1:5" x14ac:dyDescent="0.25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Shawn</cp:lastModifiedBy>
  <dcterms:created xsi:type="dcterms:W3CDTF">2023-01-30T08:37:14Z</dcterms:created>
  <dcterms:modified xsi:type="dcterms:W3CDTF">2023-11-05T21:36:19Z</dcterms:modified>
</cp:coreProperties>
</file>