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hiosaky\Desktop\KatalonProjects\"/>
    </mc:Choice>
  </mc:AlternateContent>
  <xr:revisionPtr revIDLastSave="0" documentId="10_ncr:100000_{2347ED6B-7B29-4A0C-ABFC-99062CD1F316}" xr6:coauthVersionLast="31" xr6:coauthVersionMax="31" xr10:uidLastSave="{00000000-0000-0000-0000-000000000000}"/>
  <bookViews>
    <workbookView xWindow="0" yWindow="0" windowWidth="16620" windowHeight="6915" activeTab="1" xr2:uid="{00000000-000D-0000-FFFF-FFFF00000000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2" i="2"/>
  <c r="C3" i="1" l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<sst xmlns="http://schemas.openxmlformats.org/spreadsheetml/2006/main" count="70" uniqueCount="22">
  <si>
    <t>Name</t>
  </si>
  <si>
    <t>LastName</t>
  </si>
  <si>
    <t>email</t>
  </si>
  <si>
    <t>Country</t>
  </si>
  <si>
    <t>City</t>
  </si>
  <si>
    <t>phone1</t>
  </si>
  <si>
    <t>phone3</t>
  </si>
  <si>
    <t>phone4</t>
  </si>
  <si>
    <t>userName</t>
  </si>
  <si>
    <t>Password</t>
  </si>
  <si>
    <t>bo</t>
  </si>
  <si>
    <t>daniel.shiosaky@openenglish.com.stg</t>
  </si>
  <si>
    <t>Ds.4285716010*</t>
  </si>
  <si>
    <t>desktoplevelone</t>
  </si>
  <si>
    <t>desktopleveltwo</t>
  </si>
  <si>
    <t>desktoplevelthree</t>
  </si>
  <si>
    <t>desktoplevelfour</t>
  </si>
  <si>
    <t>desktoplevelfive</t>
  </si>
  <si>
    <t>desktoplevelsix</t>
  </si>
  <si>
    <t>desktoplevelseven</t>
  </si>
  <si>
    <t>desktopleveleight</t>
  </si>
  <si>
    <t>jenkins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</si>
</sst>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aniel.shiosaky@openenglish.com.stg" TargetMode="External"/><Relationship Id="rId3" Type="http://schemas.openxmlformats.org/officeDocument/2006/relationships/hyperlink" Target="mailto:daniel.mobile1@mailinator.com" TargetMode="External"/><Relationship Id="rId7" Type="http://schemas.openxmlformats.org/officeDocument/2006/relationships/hyperlink" Target="mailto:daniel.shiosaky@openenglish.com.stg" TargetMode="External"/><Relationship Id="rId2" Type="http://schemas.openxmlformats.org/officeDocument/2006/relationships/hyperlink" Target="mailto:daniel.shiosaky@openenglish.com.stg" TargetMode="External"/><Relationship Id="rId1" Type="http://schemas.openxmlformats.org/officeDocument/2006/relationships/hyperlink" Target="mailto:daniel.shiosaky@openenglish.com.stg" TargetMode="External"/><Relationship Id="rId6" Type="http://schemas.openxmlformats.org/officeDocument/2006/relationships/hyperlink" Target="mailto:daniel.mobile1@mailinator.com" TargetMode="External"/><Relationship Id="rId11" Type="http://schemas.openxmlformats.org/officeDocument/2006/relationships/hyperlink" Target="mailto:daniel.shiosaky@openenglish.com.stg" TargetMode="External"/><Relationship Id="rId5" Type="http://schemas.openxmlformats.org/officeDocument/2006/relationships/hyperlink" Target="mailto:daniel.shiosaky@openenglish.com.stg" TargetMode="External"/><Relationship Id="rId10" Type="http://schemas.openxmlformats.org/officeDocument/2006/relationships/hyperlink" Target="mailto:daniel.shiosaky@openenglish.com.stg" TargetMode="External"/><Relationship Id="rId4" Type="http://schemas.openxmlformats.org/officeDocument/2006/relationships/hyperlink" Target="mailto:daniel.shiosaky@openenglish.com.stg" TargetMode="External"/><Relationship Id="rId9" Type="http://schemas.openxmlformats.org/officeDocument/2006/relationships/hyperlink" Target="mailto:daniel.shiosaky@openenglish.com.st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daniel.mobile1@mailinator.com" TargetMode="External"/><Relationship Id="rId2" Type="http://schemas.openxmlformats.org/officeDocument/2006/relationships/hyperlink" Target="mailto:daniel.shiosaky@openenglish.com.stg" TargetMode="External"/><Relationship Id="rId1" Type="http://schemas.openxmlformats.org/officeDocument/2006/relationships/hyperlink" Target="mailto:daniel.shiosaky@openenglish.com.stg" TargetMode="External"/><Relationship Id="rId4" Type="http://schemas.openxmlformats.org/officeDocument/2006/relationships/hyperlink" Target="mailto:daniel.shiosaky@openenglish.com.st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workbookViewId="0">
      <selection activeCell="C7" sqref="A1:J9"/>
    </sheetView>
  </sheetViews>
  <sheetFormatPr defaultRowHeight="15" x14ac:dyDescent="0.25"/>
  <cols>
    <col min="1" max="1" width="6.7109375" bestFit="1" customWidth="1"/>
    <col min="2" max="2" width="18.140625" bestFit="1" customWidth="1"/>
    <col min="3" max="3" width="40.28515625" bestFit="1" customWidth="1"/>
    <col min="9" max="9" width="35.85546875" bestFit="1" customWidth="1"/>
    <col min="10" max="10" width="14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21</v>
      </c>
      <c r="B2" t="s">
        <v>13</v>
      </c>
      <c r="C2" s="1" t="str">
        <f>A2&amp;"."&amp;B2&amp;"@mailinator.com"</f>
        <v>jenkins.desktoplevelone@mailinator.com</v>
      </c>
      <c r="D2" t="s">
        <v>10</v>
      </c>
      <c r="E2">
        <v>234</v>
      </c>
      <c r="F2">
        <v>7</v>
      </c>
      <c r="G2">
        <v>372</v>
      </c>
      <c r="H2">
        <v>1111</v>
      </c>
      <c r="I2" s="1" t="s">
        <v>11</v>
      </c>
      <c r="J2" s="1" t="s">
        <v>12</v>
      </c>
    </row>
    <row r="3" spans="1:10" x14ac:dyDescent="0.25">
      <c r="A3" t="s">
        <v>21</v>
      </c>
      <c r="B3" t="s">
        <v>14</v>
      </c>
      <c r="C3" s="1" t="str">
        <f t="shared" ref="C3:C9" si="0">A3&amp;"."&amp;B3&amp;"@mailinator.com"</f>
        <v>jenkins.desktopleveltwo@mailinator.com</v>
      </c>
      <c r="D3" t="s">
        <v>10</v>
      </c>
      <c r="E3">
        <v>103</v>
      </c>
      <c r="F3">
        <v>7</v>
      </c>
      <c r="G3">
        <v>372</v>
      </c>
      <c r="H3">
        <v>2222</v>
      </c>
      <c r="I3" s="1" t="s">
        <v>11</v>
      </c>
      <c r="J3" s="1" t="s">
        <v>12</v>
      </c>
    </row>
    <row r="4" spans="1:10" x14ac:dyDescent="0.25">
      <c r="A4" t="s">
        <v>21</v>
      </c>
      <c r="B4" t="s">
        <v>15</v>
      </c>
      <c r="C4" s="1" t="str">
        <f t="shared" si="0"/>
        <v>jenkins.desktoplevelthree@mailinator.com</v>
      </c>
      <c r="D4" t="s">
        <v>10</v>
      </c>
      <c r="E4">
        <v>3</v>
      </c>
      <c r="F4">
        <v>7</v>
      </c>
      <c r="G4">
        <v>372</v>
      </c>
      <c r="H4">
        <v>3333</v>
      </c>
      <c r="I4" s="1" t="s">
        <v>11</v>
      </c>
      <c r="J4" s="1" t="s">
        <v>12</v>
      </c>
    </row>
    <row r="5" spans="1:10" x14ac:dyDescent="0.25">
      <c r="A5" t="s">
        <v>21</v>
      </c>
      <c r="B5" t="s">
        <v>16</v>
      </c>
      <c r="C5" s="1" t="str">
        <f t="shared" si="0"/>
        <v>jenkins.desktoplevelfour@mailinator.com</v>
      </c>
      <c r="D5" t="s">
        <v>10</v>
      </c>
      <c r="E5">
        <v>234</v>
      </c>
      <c r="F5">
        <v>7</v>
      </c>
      <c r="G5">
        <v>372</v>
      </c>
      <c r="H5">
        <v>4444</v>
      </c>
      <c r="I5" s="1" t="s">
        <v>11</v>
      </c>
      <c r="J5" s="1" t="s">
        <v>12</v>
      </c>
    </row>
    <row r="6" spans="1:10" x14ac:dyDescent="0.25">
      <c r="A6" t="s">
        <v>21</v>
      </c>
      <c r="B6" t="s">
        <v>17</v>
      </c>
      <c r="C6" s="1" t="str">
        <f t="shared" si="0"/>
        <v>jenkins.desktoplevelfive@mailinator.com</v>
      </c>
      <c r="D6" t="s">
        <v>10</v>
      </c>
      <c r="E6">
        <v>103</v>
      </c>
      <c r="F6">
        <v>7</v>
      </c>
      <c r="G6">
        <v>372</v>
      </c>
      <c r="H6">
        <v>5555</v>
      </c>
      <c r="I6" s="1" t="s">
        <v>11</v>
      </c>
      <c r="J6" s="1" t="s">
        <v>12</v>
      </c>
    </row>
    <row r="7" spans="1:10" x14ac:dyDescent="0.25">
      <c r="A7" t="s">
        <v>21</v>
      </c>
      <c r="B7" t="s">
        <v>18</v>
      </c>
      <c r="C7" s="1" t="str">
        <f t="shared" si="0"/>
        <v>jenkins.desktoplevelsix@mailinator.com</v>
      </c>
      <c r="D7" t="s">
        <v>10</v>
      </c>
      <c r="E7">
        <v>3</v>
      </c>
      <c r="F7">
        <v>7</v>
      </c>
      <c r="G7">
        <v>372</v>
      </c>
      <c r="H7">
        <v>6666</v>
      </c>
      <c r="I7" s="1" t="s">
        <v>11</v>
      </c>
      <c r="J7" s="1" t="s">
        <v>12</v>
      </c>
    </row>
    <row r="8" spans="1:10" x14ac:dyDescent="0.25">
      <c r="A8" t="s">
        <v>21</v>
      </c>
      <c r="B8" t="s">
        <v>19</v>
      </c>
      <c r="C8" s="1" t="str">
        <f t="shared" si="0"/>
        <v>jenkins.desktoplevelseven@mailinator.com</v>
      </c>
      <c r="D8" t="s">
        <v>10</v>
      </c>
      <c r="E8">
        <v>234</v>
      </c>
      <c r="F8">
        <v>7</v>
      </c>
      <c r="G8">
        <v>372</v>
      </c>
      <c r="H8">
        <v>7777</v>
      </c>
      <c r="I8" s="1" t="s">
        <v>11</v>
      </c>
      <c r="J8" s="1" t="s">
        <v>12</v>
      </c>
    </row>
    <row r="9" spans="1:10" x14ac:dyDescent="0.25">
      <c r="A9" t="s">
        <v>21</v>
      </c>
      <c r="B9" t="s">
        <v>20</v>
      </c>
      <c r="C9" s="1" t="str">
        <f t="shared" si="0"/>
        <v>jenkins.desktopleveleight@mailinator.com</v>
      </c>
      <c r="D9" t="s">
        <v>10</v>
      </c>
      <c r="E9">
        <v>103</v>
      </c>
      <c r="F9">
        <v>7</v>
      </c>
      <c r="G9">
        <v>372</v>
      </c>
      <c r="H9">
        <v>8888</v>
      </c>
      <c r="I9" s="1" t="s">
        <v>11</v>
      </c>
      <c r="J9" s="1" t="s">
        <v>12</v>
      </c>
    </row>
  </sheetData>
  <hyperlinks>
    <hyperlink ref="I2" r:id="rId1" xr:uid="{00000000-0004-0000-0000-000003000000}"/>
    <hyperlink ref="I3:I4" r:id="rId2" display="daniel.shiosaky@openenglish.com.stg" xr:uid="{38F01750-1A59-4B0E-9A49-7BF794E22305}"/>
    <hyperlink ref="C2" r:id="rId3" display="daniel.mobile1@mailinator.com" xr:uid="{00000000-0004-0000-0000-000000000000}"/>
    <hyperlink ref="I3" r:id="rId4" xr:uid="{82E91DA4-69DD-415F-81B3-738257CA758F}"/>
    <hyperlink ref="I4" r:id="rId5" xr:uid="{D547A5B6-F438-4CAA-A303-ACD120B22B81}"/>
    <hyperlink ref="C3:C9" r:id="rId6" display="daniel.mobile1@mailinator.com" xr:uid="{6592EADC-D2C3-49BC-BEBD-AD1FDE7DF2C8}"/>
    <hyperlink ref="I5" r:id="rId7" xr:uid="{F68C8CC8-8D03-4E93-86B2-E2C64A4C76AC}"/>
    <hyperlink ref="I6" r:id="rId8" xr:uid="{E777CA40-423F-4BF0-AB80-F4D4D05B1703}"/>
    <hyperlink ref="I7" r:id="rId9" xr:uid="{67DBF0DE-5136-4330-ADAD-40D91AA2E97D}"/>
    <hyperlink ref="I8" r:id="rId10" xr:uid="{B046F01D-6DD1-4464-95CF-7B54B4C36DF5}"/>
    <hyperlink ref="I9" r:id="rId11" xr:uid="{0783400B-8CCD-48EF-8F89-63B5BCD9699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E3296-76F9-476E-A0F9-AC2B2948098B}">
  <dimension ref="A1:J3"/>
  <sheetViews>
    <sheetView tabSelected="1" workbookViewId="0">
      <selection activeCell="B12" sqref="B12"/>
    </sheetView>
  </sheetViews>
  <sheetFormatPr defaultRowHeight="15" x14ac:dyDescent="0.25"/>
  <cols>
    <col min="2" max="2" width="18.140625" bestFit="1" customWidth="1"/>
    <col min="3" max="3" width="41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21</v>
      </c>
      <c r="B2" t="s">
        <v>14</v>
      </c>
      <c r="C2" s="1" t="str">
        <f t="shared" ref="C2:C3" si="0">A2&amp;"."&amp;B2&amp;"@mailinator.com"</f>
        <v>jenkins.desktopleveltwo@mailinator.com</v>
      </c>
      <c r="D2" t="s">
        <v>10</v>
      </c>
      <c r="E2">
        <v>103</v>
      </c>
      <c r="F2">
        <v>7</v>
      </c>
      <c r="G2">
        <v>372</v>
      </c>
      <c r="H2">
        <v>2222</v>
      </c>
      <c r="I2" s="1" t="s">
        <v>11</v>
      </c>
      <c r="J2" s="1" t="s">
        <v>12</v>
      </c>
    </row>
    <row r="3" spans="1:10" x14ac:dyDescent="0.25">
      <c r="A3" t="s">
        <v>21</v>
      </c>
      <c r="B3" t="s">
        <v>18</v>
      </c>
      <c r="C3" s="1" t="str">
        <f t="shared" si="0"/>
        <v>jenkins.desktoplevelsix@mailinator.com</v>
      </c>
      <c r="D3" t="s">
        <v>10</v>
      </c>
      <c r="E3">
        <v>3</v>
      </c>
      <c r="F3">
        <v>7</v>
      </c>
      <c r="G3">
        <v>372</v>
      </c>
      <c r="H3">
        <v>6666</v>
      </c>
      <c r="I3" s="1" t="s">
        <v>11</v>
      </c>
      <c r="J3" s="1" t="s">
        <v>12</v>
      </c>
    </row>
  </sheetData>
  <hyperlinks>
    <hyperlink ref="I2" r:id="rId1" xr:uid="{69028270-FC24-44A6-AAF6-EB05C6A31803}"/>
    <hyperlink ref="I2" r:id="rId2" xr:uid="{3DD3A23E-7FD7-4766-8EA7-13E52A444251}"/>
    <hyperlink ref="C2:C3" r:id="rId3" display="daniel.mobile1@mailinator.com" xr:uid="{D818268D-F77B-4BDD-8755-0D61BA90BD38}"/>
    <hyperlink ref="I3" r:id="rId4" xr:uid="{07D18970-7A08-4CF7-87EC-556DC9BE5EC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Shiosaky</dc:creator>
  <cp:lastModifiedBy>dshiosaky</cp:lastModifiedBy>
  <dcterms:created xsi:type="dcterms:W3CDTF">2018-03-29T04:34:09Z</dcterms:created>
  <dcterms:modified xsi:type="dcterms:W3CDTF">2018-09-12T04:29:43Z</dcterms:modified>
</cp:coreProperties>
</file>