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nlej\Desktop\"/>
    </mc:Choice>
  </mc:AlternateContent>
  <xr:revisionPtr revIDLastSave="0" documentId="13_ncr:1_{78D666E9-C182-4128-9C57-B3E263087362}" xr6:coauthVersionLast="47" xr6:coauthVersionMax="47" xr10:uidLastSave="{00000000-0000-0000-0000-000000000000}"/>
  <bookViews>
    <workbookView xWindow="-108" yWindow="-108" windowWidth="23256" windowHeight="12576" xr2:uid="{2B3D050D-0163-46BD-83E6-AF85D001C907}"/>
  </bookViews>
  <sheets>
    <sheet name="HeapSort" sheetId="1" r:id="rId1"/>
    <sheet name="InsertionSort" sheetId="2" r:id="rId2"/>
    <sheet name="QuickSort" sheetId="4" r:id="rId3"/>
    <sheet name="SelectionSort" sheetId="6" r:id="rId4"/>
    <sheet name="Comparison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<sst xmlns="http://schemas.openxmlformats.org/spreadsheetml/2006/main" count="36" uniqueCount="5">
  <si>
    <t>Time</t>
  </si>
  <si>
    <t>Data amount</t>
  </si>
  <si>
    <t>OPT</t>
  </si>
  <si>
    <t>PES</t>
  </si>
  <si>
    <t>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</si>
</sst>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OPT HeapSort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HeapSort!$B$3:$B$121</c:f>
              <c:numCache>
                <c:formatCode>General</c:formatCode>
                <c:ptCount val="1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</c:numCache>
            </c:numRef>
          </c:cat>
          <c:val>
            <c:numRef>
              <c:f>HeapSort!$A$3:$A$121</c:f>
              <c:numCache>
                <c:formatCode>General</c:formatCode>
                <c:ptCount val="119"/>
                <c:pt idx="0">
                  <c:v>69</c:v>
                </c:pt>
                <c:pt idx="1">
                  <c:v>95</c:v>
                </c:pt>
                <c:pt idx="2">
                  <c:v>105</c:v>
                </c:pt>
                <c:pt idx="3">
                  <c:v>128</c:v>
                </c:pt>
                <c:pt idx="4">
                  <c:v>161</c:v>
                </c:pt>
                <c:pt idx="5">
                  <c:v>223</c:v>
                </c:pt>
                <c:pt idx="6">
                  <c:v>1092</c:v>
                </c:pt>
                <c:pt idx="7">
                  <c:v>226</c:v>
                </c:pt>
                <c:pt idx="8">
                  <c:v>263</c:v>
                </c:pt>
                <c:pt idx="9">
                  <c:v>549</c:v>
                </c:pt>
                <c:pt idx="10">
                  <c:v>854</c:v>
                </c:pt>
                <c:pt idx="11">
                  <c:v>332</c:v>
                </c:pt>
                <c:pt idx="12">
                  <c:v>469</c:v>
                </c:pt>
                <c:pt idx="13">
                  <c:v>907</c:v>
                </c:pt>
                <c:pt idx="14">
                  <c:v>407</c:v>
                </c:pt>
                <c:pt idx="15">
                  <c:v>547</c:v>
                </c:pt>
                <c:pt idx="16">
                  <c:v>592</c:v>
                </c:pt>
                <c:pt idx="17">
                  <c:v>523</c:v>
                </c:pt>
                <c:pt idx="18">
                  <c:v>538</c:v>
                </c:pt>
                <c:pt idx="19">
                  <c:v>446</c:v>
                </c:pt>
                <c:pt idx="20">
                  <c:v>580</c:v>
                </c:pt>
                <c:pt idx="21">
                  <c:v>622</c:v>
                </c:pt>
                <c:pt idx="22">
                  <c:v>1049</c:v>
                </c:pt>
                <c:pt idx="23">
                  <c:v>962</c:v>
                </c:pt>
                <c:pt idx="24">
                  <c:v>689</c:v>
                </c:pt>
                <c:pt idx="25">
                  <c:v>743</c:v>
                </c:pt>
                <c:pt idx="26">
                  <c:v>817</c:v>
                </c:pt>
                <c:pt idx="27">
                  <c:v>828</c:v>
                </c:pt>
                <c:pt idx="28">
                  <c:v>968</c:v>
                </c:pt>
                <c:pt idx="29">
                  <c:v>842</c:v>
                </c:pt>
                <c:pt idx="30">
                  <c:v>802</c:v>
                </c:pt>
                <c:pt idx="31">
                  <c:v>943</c:v>
                </c:pt>
                <c:pt idx="32">
                  <c:v>962</c:v>
                </c:pt>
                <c:pt idx="33">
                  <c:v>1189</c:v>
                </c:pt>
                <c:pt idx="34">
                  <c:v>1075</c:v>
                </c:pt>
                <c:pt idx="35">
                  <c:v>793</c:v>
                </c:pt>
                <c:pt idx="36">
                  <c:v>4068</c:v>
                </c:pt>
                <c:pt idx="37">
                  <c:v>1211</c:v>
                </c:pt>
                <c:pt idx="38">
                  <c:v>1864</c:v>
                </c:pt>
                <c:pt idx="39">
                  <c:v>1103</c:v>
                </c:pt>
                <c:pt idx="40">
                  <c:v>933</c:v>
                </c:pt>
                <c:pt idx="41">
                  <c:v>1319</c:v>
                </c:pt>
                <c:pt idx="42">
                  <c:v>1208</c:v>
                </c:pt>
                <c:pt idx="43">
                  <c:v>1222</c:v>
                </c:pt>
                <c:pt idx="44">
                  <c:v>1368</c:v>
                </c:pt>
                <c:pt idx="45">
                  <c:v>1314</c:v>
                </c:pt>
                <c:pt idx="46">
                  <c:v>1127</c:v>
                </c:pt>
                <c:pt idx="47">
                  <c:v>1281</c:v>
                </c:pt>
                <c:pt idx="48">
                  <c:v>1393</c:v>
                </c:pt>
                <c:pt idx="49">
                  <c:v>1700</c:v>
                </c:pt>
                <c:pt idx="50">
                  <c:v>1595</c:v>
                </c:pt>
                <c:pt idx="51">
                  <c:v>1054</c:v>
                </c:pt>
                <c:pt idx="52">
                  <c:v>964</c:v>
                </c:pt>
                <c:pt idx="53">
                  <c:v>943</c:v>
                </c:pt>
                <c:pt idx="54">
                  <c:v>946</c:v>
                </c:pt>
                <c:pt idx="55">
                  <c:v>1310</c:v>
                </c:pt>
                <c:pt idx="56">
                  <c:v>998</c:v>
                </c:pt>
                <c:pt idx="57">
                  <c:v>1230</c:v>
                </c:pt>
                <c:pt idx="58">
                  <c:v>1506</c:v>
                </c:pt>
                <c:pt idx="59">
                  <c:v>1098</c:v>
                </c:pt>
                <c:pt idx="60">
                  <c:v>1037</c:v>
                </c:pt>
                <c:pt idx="61">
                  <c:v>1145</c:v>
                </c:pt>
                <c:pt idx="62">
                  <c:v>1147</c:v>
                </c:pt>
                <c:pt idx="63">
                  <c:v>1133</c:v>
                </c:pt>
                <c:pt idx="64">
                  <c:v>1080</c:v>
                </c:pt>
                <c:pt idx="65">
                  <c:v>1120</c:v>
                </c:pt>
                <c:pt idx="66">
                  <c:v>1117</c:v>
                </c:pt>
                <c:pt idx="67">
                  <c:v>1158</c:v>
                </c:pt>
                <c:pt idx="68">
                  <c:v>1149</c:v>
                </c:pt>
                <c:pt idx="69">
                  <c:v>1184</c:v>
                </c:pt>
                <c:pt idx="70">
                  <c:v>1187</c:v>
                </c:pt>
                <c:pt idx="71">
                  <c:v>1211</c:v>
                </c:pt>
                <c:pt idx="72">
                  <c:v>1212</c:v>
                </c:pt>
                <c:pt idx="73">
                  <c:v>1335</c:v>
                </c:pt>
                <c:pt idx="74">
                  <c:v>1283</c:v>
                </c:pt>
                <c:pt idx="75">
                  <c:v>1310</c:v>
                </c:pt>
                <c:pt idx="76">
                  <c:v>1298</c:v>
                </c:pt>
                <c:pt idx="77">
                  <c:v>1306</c:v>
                </c:pt>
                <c:pt idx="78">
                  <c:v>1329</c:v>
                </c:pt>
                <c:pt idx="79">
                  <c:v>1339</c:v>
                </c:pt>
                <c:pt idx="80">
                  <c:v>1669</c:v>
                </c:pt>
                <c:pt idx="81">
                  <c:v>1406</c:v>
                </c:pt>
                <c:pt idx="82">
                  <c:v>1450</c:v>
                </c:pt>
                <c:pt idx="83">
                  <c:v>1453</c:v>
                </c:pt>
                <c:pt idx="84">
                  <c:v>1574</c:v>
                </c:pt>
                <c:pt idx="85">
                  <c:v>1496</c:v>
                </c:pt>
                <c:pt idx="86">
                  <c:v>1468</c:v>
                </c:pt>
                <c:pt idx="87">
                  <c:v>1477</c:v>
                </c:pt>
                <c:pt idx="88">
                  <c:v>1491</c:v>
                </c:pt>
                <c:pt idx="89">
                  <c:v>1510</c:v>
                </c:pt>
                <c:pt idx="90">
                  <c:v>1558</c:v>
                </c:pt>
                <c:pt idx="91">
                  <c:v>1586</c:v>
                </c:pt>
                <c:pt idx="92">
                  <c:v>1612</c:v>
                </c:pt>
                <c:pt idx="93">
                  <c:v>1721</c:v>
                </c:pt>
                <c:pt idx="94">
                  <c:v>1613</c:v>
                </c:pt>
                <c:pt idx="95">
                  <c:v>1621</c:v>
                </c:pt>
                <c:pt idx="96">
                  <c:v>1636</c:v>
                </c:pt>
                <c:pt idx="97">
                  <c:v>1650</c:v>
                </c:pt>
                <c:pt idx="98">
                  <c:v>1672</c:v>
                </c:pt>
                <c:pt idx="99">
                  <c:v>1886</c:v>
                </c:pt>
                <c:pt idx="100">
                  <c:v>1696</c:v>
                </c:pt>
                <c:pt idx="101">
                  <c:v>1869</c:v>
                </c:pt>
                <c:pt idx="102">
                  <c:v>4766</c:v>
                </c:pt>
                <c:pt idx="103">
                  <c:v>1134</c:v>
                </c:pt>
                <c:pt idx="104">
                  <c:v>1146</c:v>
                </c:pt>
                <c:pt idx="105">
                  <c:v>1147</c:v>
                </c:pt>
                <c:pt idx="106">
                  <c:v>1180</c:v>
                </c:pt>
                <c:pt idx="107">
                  <c:v>1176</c:v>
                </c:pt>
                <c:pt idx="108">
                  <c:v>1233</c:v>
                </c:pt>
                <c:pt idx="109">
                  <c:v>1203</c:v>
                </c:pt>
                <c:pt idx="110">
                  <c:v>1259</c:v>
                </c:pt>
                <c:pt idx="111">
                  <c:v>1220</c:v>
                </c:pt>
                <c:pt idx="112">
                  <c:v>1251</c:v>
                </c:pt>
                <c:pt idx="113">
                  <c:v>1257</c:v>
                </c:pt>
                <c:pt idx="114">
                  <c:v>1257</c:v>
                </c:pt>
                <c:pt idx="115">
                  <c:v>1258</c:v>
                </c:pt>
                <c:pt idx="116">
                  <c:v>1274</c:v>
                </c:pt>
                <c:pt idx="117">
                  <c:v>1278</c:v>
                </c:pt>
                <c:pt idx="118">
                  <c:v>1289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7-43E1-8334-854C94BDF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461928"/>
        <c:axId val="5144609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HeapSort!$B$3:$B$121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  <c:pt idx="19">
                        <c:v>10500</c:v>
                      </c:pt>
                      <c:pt idx="20">
                        <c:v>11000</c:v>
                      </c:pt>
                      <c:pt idx="21">
                        <c:v>11500</c:v>
                      </c:pt>
                      <c:pt idx="22">
                        <c:v>12000</c:v>
                      </c:pt>
                      <c:pt idx="23">
                        <c:v>12500</c:v>
                      </c:pt>
                      <c:pt idx="24">
                        <c:v>13000</c:v>
                      </c:pt>
                      <c:pt idx="25">
                        <c:v>13500</c:v>
                      </c:pt>
                      <c:pt idx="26">
                        <c:v>14000</c:v>
                      </c:pt>
                      <c:pt idx="27">
                        <c:v>14500</c:v>
                      </c:pt>
                      <c:pt idx="28">
                        <c:v>15000</c:v>
                      </c:pt>
                      <c:pt idx="29">
                        <c:v>15500</c:v>
                      </c:pt>
                      <c:pt idx="30">
                        <c:v>16000</c:v>
                      </c:pt>
                      <c:pt idx="31">
                        <c:v>16500</c:v>
                      </c:pt>
                      <c:pt idx="32">
                        <c:v>17000</c:v>
                      </c:pt>
                      <c:pt idx="33">
                        <c:v>17500</c:v>
                      </c:pt>
                      <c:pt idx="34">
                        <c:v>18000</c:v>
                      </c:pt>
                      <c:pt idx="35">
                        <c:v>18500</c:v>
                      </c:pt>
                      <c:pt idx="36">
                        <c:v>19000</c:v>
                      </c:pt>
                      <c:pt idx="37">
                        <c:v>19500</c:v>
                      </c:pt>
                      <c:pt idx="38">
                        <c:v>20000</c:v>
                      </c:pt>
                      <c:pt idx="39">
                        <c:v>20500</c:v>
                      </c:pt>
                      <c:pt idx="40">
                        <c:v>21000</c:v>
                      </c:pt>
                      <c:pt idx="41">
                        <c:v>21500</c:v>
                      </c:pt>
                      <c:pt idx="42">
                        <c:v>22000</c:v>
                      </c:pt>
                      <c:pt idx="43">
                        <c:v>22500</c:v>
                      </c:pt>
                      <c:pt idx="44">
                        <c:v>23000</c:v>
                      </c:pt>
                      <c:pt idx="45">
                        <c:v>23500</c:v>
                      </c:pt>
                      <c:pt idx="46">
                        <c:v>24000</c:v>
                      </c:pt>
                      <c:pt idx="47">
                        <c:v>24500</c:v>
                      </c:pt>
                      <c:pt idx="48">
                        <c:v>25000</c:v>
                      </c:pt>
                      <c:pt idx="49">
                        <c:v>25500</c:v>
                      </c:pt>
                      <c:pt idx="50">
                        <c:v>26000</c:v>
                      </c:pt>
                      <c:pt idx="51">
                        <c:v>26500</c:v>
                      </c:pt>
                      <c:pt idx="52">
                        <c:v>27000</c:v>
                      </c:pt>
                      <c:pt idx="53">
                        <c:v>27500</c:v>
                      </c:pt>
                      <c:pt idx="54">
                        <c:v>28000</c:v>
                      </c:pt>
                      <c:pt idx="55">
                        <c:v>28500</c:v>
                      </c:pt>
                      <c:pt idx="56">
                        <c:v>29000</c:v>
                      </c:pt>
                      <c:pt idx="57">
                        <c:v>29500</c:v>
                      </c:pt>
                      <c:pt idx="58">
                        <c:v>30000</c:v>
                      </c:pt>
                      <c:pt idx="59">
                        <c:v>30500</c:v>
                      </c:pt>
                      <c:pt idx="60">
                        <c:v>31000</c:v>
                      </c:pt>
                      <c:pt idx="61">
                        <c:v>31500</c:v>
                      </c:pt>
                      <c:pt idx="62">
                        <c:v>32000</c:v>
                      </c:pt>
                      <c:pt idx="63">
                        <c:v>32500</c:v>
                      </c:pt>
                      <c:pt idx="64">
                        <c:v>33000</c:v>
                      </c:pt>
                      <c:pt idx="65">
                        <c:v>33500</c:v>
                      </c:pt>
                      <c:pt idx="66">
                        <c:v>34000</c:v>
                      </c:pt>
                      <c:pt idx="67">
                        <c:v>34500</c:v>
                      </c:pt>
                      <c:pt idx="68">
                        <c:v>35000</c:v>
                      </c:pt>
                      <c:pt idx="69">
                        <c:v>35500</c:v>
                      </c:pt>
                      <c:pt idx="70">
                        <c:v>36000</c:v>
                      </c:pt>
                      <c:pt idx="71">
                        <c:v>36500</c:v>
                      </c:pt>
                      <c:pt idx="72">
                        <c:v>37000</c:v>
                      </c:pt>
                      <c:pt idx="73">
                        <c:v>37500</c:v>
                      </c:pt>
                      <c:pt idx="74">
                        <c:v>38000</c:v>
                      </c:pt>
                      <c:pt idx="75">
                        <c:v>38500</c:v>
                      </c:pt>
                      <c:pt idx="76">
                        <c:v>39000</c:v>
                      </c:pt>
                      <c:pt idx="77">
                        <c:v>39500</c:v>
                      </c:pt>
                      <c:pt idx="78">
                        <c:v>40000</c:v>
                      </c:pt>
                      <c:pt idx="79">
                        <c:v>40500</c:v>
                      </c:pt>
                      <c:pt idx="80">
                        <c:v>41000</c:v>
                      </c:pt>
                      <c:pt idx="81">
                        <c:v>41500</c:v>
                      </c:pt>
                      <c:pt idx="82">
                        <c:v>42000</c:v>
                      </c:pt>
                      <c:pt idx="83">
                        <c:v>42500</c:v>
                      </c:pt>
                      <c:pt idx="84">
                        <c:v>43000</c:v>
                      </c:pt>
                      <c:pt idx="85">
                        <c:v>43500</c:v>
                      </c:pt>
                      <c:pt idx="86">
                        <c:v>44000</c:v>
                      </c:pt>
                      <c:pt idx="87">
                        <c:v>44500</c:v>
                      </c:pt>
                      <c:pt idx="88">
                        <c:v>45000</c:v>
                      </c:pt>
                      <c:pt idx="89">
                        <c:v>45500</c:v>
                      </c:pt>
                      <c:pt idx="90">
                        <c:v>46000</c:v>
                      </c:pt>
                      <c:pt idx="91">
                        <c:v>46500</c:v>
                      </c:pt>
                      <c:pt idx="92">
                        <c:v>47000</c:v>
                      </c:pt>
                      <c:pt idx="93">
                        <c:v>47500</c:v>
                      </c:pt>
                      <c:pt idx="94">
                        <c:v>48000</c:v>
                      </c:pt>
                      <c:pt idx="95">
                        <c:v>48500</c:v>
                      </c:pt>
                      <c:pt idx="96">
                        <c:v>49000</c:v>
                      </c:pt>
                      <c:pt idx="97">
                        <c:v>49500</c:v>
                      </c:pt>
                      <c:pt idx="98">
                        <c:v>50000</c:v>
                      </c:pt>
                      <c:pt idx="99">
                        <c:v>50500</c:v>
                      </c:pt>
                      <c:pt idx="100">
                        <c:v>51000</c:v>
                      </c:pt>
                      <c:pt idx="101">
                        <c:v>51500</c:v>
                      </c:pt>
                      <c:pt idx="102">
                        <c:v>52000</c:v>
                      </c:pt>
                      <c:pt idx="103">
                        <c:v>52500</c:v>
                      </c:pt>
                      <c:pt idx="104">
                        <c:v>53000</c:v>
                      </c:pt>
                      <c:pt idx="105">
                        <c:v>53500</c:v>
                      </c:pt>
                      <c:pt idx="106">
                        <c:v>54000</c:v>
                      </c:pt>
                      <c:pt idx="107">
                        <c:v>54500</c:v>
                      </c:pt>
                      <c:pt idx="108">
                        <c:v>55000</c:v>
                      </c:pt>
                      <c:pt idx="109">
                        <c:v>55500</c:v>
                      </c:pt>
                      <c:pt idx="110">
                        <c:v>56000</c:v>
                      </c:pt>
                      <c:pt idx="111">
                        <c:v>56500</c:v>
                      </c:pt>
                      <c:pt idx="112">
                        <c:v>57000</c:v>
                      </c:pt>
                      <c:pt idx="113">
                        <c:v>57500</c:v>
                      </c:pt>
                      <c:pt idx="114">
                        <c:v>58000</c:v>
                      </c:pt>
                      <c:pt idx="115">
                        <c:v>58500</c:v>
                      </c:pt>
                      <c:pt idx="116">
                        <c:v>59000</c:v>
                      </c:pt>
                      <c:pt idx="117">
                        <c:v>59500</c:v>
                      </c:pt>
                      <c:pt idx="118">
                        <c:v>60000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HeapSort!$B$3:$B$121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  <c:pt idx="19">
                        <c:v>10500</c:v>
                      </c:pt>
                      <c:pt idx="20">
                        <c:v>11000</c:v>
                      </c:pt>
                      <c:pt idx="21">
                        <c:v>11500</c:v>
                      </c:pt>
                      <c:pt idx="22">
                        <c:v>12000</c:v>
                      </c:pt>
                      <c:pt idx="23">
                        <c:v>12500</c:v>
                      </c:pt>
                      <c:pt idx="24">
                        <c:v>13000</c:v>
                      </c:pt>
                      <c:pt idx="25">
                        <c:v>13500</c:v>
                      </c:pt>
                      <c:pt idx="26">
                        <c:v>14000</c:v>
                      </c:pt>
                      <c:pt idx="27">
                        <c:v>14500</c:v>
                      </c:pt>
                      <c:pt idx="28">
                        <c:v>15000</c:v>
                      </c:pt>
                      <c:pt idx="29">
                        <c:v>15500</c:v>
                      </c:pt>
                      <c:pt idx="30">
                        <c:v>16000</c:v>
                      </c:pt>
                      <c:pt idx="31">
                        <c:v>16500</c:v>
                      </c:pt>
                      <c:pt idx="32">
                        <c:v>17000</c:v>
                      </c:pt>
                      <c:pt idx="33">
                        <c:v>17500</c:v>
                      </c:pt>
                      <c:pt idx="34">
                        <c:v>18000</c:v>
                      </c:pt>
                      <c:pt idx="35">
                        <c:v>18500</c:v>
                      </c:pt>
                      <c:pt idx="36">
                        <c:v>19000</c:v>
                      </c:pt>
                      <c:pt idx="37">
                        <c:v>19500</c:v>
                      </c:pt>
                      <c:pt idx="38">
                        <c:v>20000</c:v>
                      </c:pt>
                      <c:pt idx="39">
                        <c:v>20500</c:v>
                      </c:pt>
                      <c:pt idx="40">
                        <c:v>21000</c:v>
                      </c:pt>
                      <c:pt idx="41">
                        <c:v>21500</c:v>
                      </c:pt>
                      <c:pt idx="42">
                        <c:v>22000</c:v>
                      </c:pt>
                      <c:pt idx="43">
                        <c:v>22500</c:v>
                      </c:pt>
                      <c:pt idx="44">
                        <c:v>23000</c:v>
                      </c:pt>
                      <c:pt idx="45">
                        <c:v>23500</c:v>
                      </c:pt>
                      <c:pt idx="46">
                        <c:v>24000</c:v>
                      </c:pt>
                      <c:pt idx="47">
                        <c:v>24500</c:v>
                      </c:pt>
                      <c:pt idx="48">
                        <c:v>25000</c:v>
                      </c:pt>
                      <c:pt idx="49">
                        <c:v>25500</c:v>
                      </c:pt>
                      <c:pt idx="50">
                        <c:v>26000</c:v>
                      </c:pt>
                      <c:pt idx="51">
                        <c:v>26500</c:v>
                      </c:pt>
                      <c:pt idx="52">
                        <c:v>27000</c:v>
                      </c:pt>
                      <c:pt idx="53">
                        <c:v>27500</c:v>
                      </c:pt>
                      <c:pt idx="54">
                        <c:v>28000</c:v>
                      </c:pt>
                      <c:pt idx="55">
                        <c:v>28500</c:v>
                      </c:pt>
                      <c:pt idx="56">
                        <c:v>29000</c:v>
                      </c:pt>
                      <c:pt idx="57">
                        <c:v>29500</c:v>
                      </c:pt>
                      <c:pt idx="58">
                        <c:v>30000</c:v>
                      </c:pt>
                      <c:pt idx="59">
                        <c:v>30500</c:v>
                      </c:pt>
                      <c:pt idx="60">
                        <c:v>31000</c:v>
                      </c:pt>
                      <c:pt idx="61">
                        <c:v>31500</c:v>
                      </c:pt>
                      <c:pt idx="62">
                        <c:v>32000</c:v>
                      </c:pt>
                      <c:pt idx="63">
                        <c:v>32500</c:v>
                      </c:pt>
                      <c:pt idx="64">
                        <c:v>33000</c:v>
                      </c:pt>
                      <c:pt idx="65">
                        <c:v>33500</c:v>
                      </c:pt>
                      <c:pt idx="66">
                        <c:v>34000</c:v>
                      </c:pt>
                      <c:pt idx="67">
                        <c:v>34500</c:v>
                      </c:pt>
                      <c:pt idx="68">
                        <c:v>35000</c:v>
                      </c:pt>
                      <c:pt idx="69">
                        <c:v>35500</c:v>
                      </c:pt>
                      <c:pt idx="70">
                        <c:v>36000</c:v>
                      </c:pt>
                      <c:pt idx="71">
                        <c:v>36500</c:v>
                      </c:pt>
                      <c:pt idx="72">
                        <c:v>37000</c:v>
                      </c:pt>
                      <c:pt idx="73">
                        <c:v>37500</c:v>
                      </c:pt>
                      <c:pt idx="74">
                        <c:v>38000</c:v>
                      </c:pt>
                      <c:pt idx="75">
                        <c:v>38500</c:v>
                      </c:pt>
                      <c:pt idx="76">
                        <c:v>39000</c:v>
                      </c:pt>
                      <c:pt idx="77">
                        <c:v>39500</c:v>
                      </c:pt>
                      <c:pt idx="78">
                        <c:v>40000</c:v>
                      </c:pt>
                      <c:pt idx="79">
                        <c:v>40500</c:v>
                      </c:pt>
                      <c:pt idx="80">
                        <c:v>41000</c:v>
                      </c:pt>
                      <c:pt idx="81">
                        <c:v>41500</c:v>
                      </c:pt>
                      <c:pt idx="82">
                        <c:v>42000</c:v>
                      </c:pt>
                      <c:pt idx="83">
                        <c:v>42500</c:v>
                      </c:pt>
                      <c:pt idx="84">
                        <c:v>43000</c:v>
                      </c:pt>
                      <c:pt idx="85">
                        <c:v>43500</c:v>
                      </c:pt>
                      <c:pt idx="86">
                        <c:v>44000</c:v>
                      </c:pt>
                      <c:pt idx="87">
                        <c:v>44500</c:v>
                      </c:pt>
                      <c:pt idx="88">
                        <c:v>45000</c:v>
                      </c:pt>
                      <c:pt idx="89">
                        <c:v>45500</c:v>
                      </c:pt>
                      <c:pt idx="90">
                        <c:v>46000</c:v>
                      </c:pt>
                      <c:pt idx="91">
                        <c:v>46500</c:v>
                      </c:pt>
                      <c:pt idx="92">
                        <c:v>47000</c:v>
                      </c:pt>
                      <c:pt idx="93">
                        <c:v>47500</c:v>
                      </c:pt>
                      <c:pt idx="94">
                        <c:v>48000</c:v>
                      </c:pt>
                      <c:pt idx="95">
                        <c:v>48500</c:v>
                      </c:pt>
                      <c:pt idx="96">
                        <c:v>49000</c:v>
                      </c:pt>
                      <c:pt idx="97">
                        <c:v>49500</c:v>
                      </c:pt>
                      <c:pt idx="98">
                        <c:v>50000</c:v>
                      </c:pt>
                      <c:pt idx="99">
                        <c:v>50500</c:v>
                      </c:pt>
                      <c:pt idx="100">
                        <c:v>51000</c:v>
                      </c:pt>
                      <c:pt idx="101">
                        <c:v>51500</c:v>
                      </c:pt>
                      <c:pt idx="102">
                        <c:v>52000</c:v>
                      </c:pt>
                      <c:pt idx="103">
                        <c:v>52500</c:v>
                      </c:pt>
                      <c:pt idx="104">
                        <c:v>53000</c:v>
                      </c:pt>
                      <c:pt idx="105">
                        <c:v>53500</c:v>
                      </c:pt>
                      <c:pt idx="106">
                        <c:v>54000</c:v>
                      </c:pt>
                      <c:pt idx="107">
                        <c:v>54500</c:v>
                      </c:pt>
                      <c:pt idx="108">
                        <c:v>55000</c:v>
                      </c:pt>
                      <c:pt idx="109">
                        <c:v>55500</c:v>
                      </c:pt>
                      <c:pt idx="110">
                        <c:v>56000</c:v>
                      </c:pt>
                      <c:pt idx="111">
                        <c:v>56500</c:v>
                      </c:pt>
                      <c:pt idx="112">
                        <c:v>57000</c:v>
                      </c:pt>
                      <c:pt idx="113">
                        <c:v>57500</c:v>
                      </c:pt>
                      <c:pt idx="114">
                        <c:v>58000</c:v>
                      </c:pt>
                      <c:pt idx="115">
                        <c:v>58500</c:v>
                      </c:pt>
                      <c:pt idx="116">
                        <c:v>59000</c:v>
                      </c:pt>
                      <c:pt idx="117">
                        <c:v>59500</c:v>
                      </c:pt>
                      <c:pt idx="118">
                        <c:v>60000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BE7-43E1-8334-854C94BDF9E2}"/>
                  </c:ext>
                </c:extLst>
              </c15:ser>
            </c15:filteredLineSeries>
          </c:ext>
        </c:extLst>
      </c:lineChart>
      <c:catAx>
        <c:axId val="514461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Amount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4460944"/>
        <c:crosses val="autoZero"/>
        <c:auto val="1"/>
        <c:lblAlgn val="ctr"/>
        <c:lblOffset val="100"/>
        <c:noMultiLvlLbl val="0"/>
      </c:catAx>
      <c:valAx>
        <c:axId val="51446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pl-PL" sz="1000" b="0" i="0" u="none" strike="noStrike" baseline="0">
                    <a:effectLst/>
                  </a:rPr>
                  <a:t>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4461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OPT Selection</a:t>
            </a:r>
            <a:r>
              <a:rPr lang="pl-PL" baseline="0"/>
              <a:t>Sort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SelectionSort!$B$3:$B$121</c:f>
              <c:numCache>
                <c:formatCode>General</c:formatCode>
                <c:ptCount val="1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</c:numCache>
            </c:numRef>
          </c:cat>
          <c:val>
            <c:numRef>
              <c:f>SelectionSort!$A$3:$A$121</c:f>
              <c:numCache>
                <c:formatCode>General</c:formatCode>
                <c:ptCount val="119"/>
                <c:pt idx="0">
                  <c:v>357</c:v>
                </c:pt>
                <c:pt idx="1">
                  <c:v>929</c:v>
                </c:pt>
                <c:pt idx="2">
                  <c:v>1441</c:v>
                </c:pt>
                <c:pt idx="3">
                  <c:v>2216</c:v>
                </c:pt>
                <c:pt idx="4">
                  <c:v>3128</c:v>
                </c:pt>
                <c:pt idx="5">
                  <c:v>4801</c:v>
                </c:pt>
                <c:pt idx="6">
                  <c:v>5745</c:v>
                </c:pt>
                <c:pt idx="7">
                  <c:v>7044</c:v>
                </c:pt>
                <c:pt idx="8">
                  <c:v>10479</c:v>
                </c:pt>
                <c:pt idx="9">
                  <c:v>10606</c:v>
                </c:pt>
                <c:pt idx="10">
                  <c:v>12657</c:v>
                </c:pt>
                <c:pt idx="11">
                  <c:v>14715</c:v>
                </c:pt>
                <c:pt idx="12">
                  <c:v>17025</c:v>
                </c:pt>
                <c:pt idx="13">
                  <c:v>22232</c:v>
                </c:pt>
                <c:pt idx="14">
                  <c:v>29788</c:v>
                </c:pt>
                <c:pt idx="15">
                  <c:v>30344</c:v>
                </c:pt>
                <c:pt idx="16">
                  <c:v>32823</c:v>
                </c:pt>
                <c:pt idx="17">
                  <c:v>31787</c:v>
                </c:pt>
                <c:pt idx="18">
                  <c:v>35555</c:v>
                </c:pt>
                <c:pt idx="19">
                  <c:v>42230</c:v>
                </c:pt>
                <c:pt idx="20">
                  <c:v>42895</c:v>
                </c:pt>
                <c:pt idx="21">
                  <c:v>47448</c:v>
                </c:pt>
                <c:pt idx="22">
                  <c:v>62452</c:v>
                </c:pt>
                <c:pt idx="23">
                  <c:v>62817</c:v>
                </c:pt>
                <c:pt idx="24">
                  <c:v>63981</c:v>
                </c:pt>
                <c:pt idx="25">
                  <c:v>65760</c:v>
                </c:pt>
                <c:pt idx="26">
                  <c:v>70872</c:v>
                </c:pt>
                <c:pt idx="27">
                  <c:v>77646</c:v>
                </c:pt>
                <c:pt idx="28">
                  <c:v>79659</c:v>
                </c:pt>
                <c:pt idx="29">
                  <c:v>90081</c:v>
                </c:pt>
                <c:pt idx="30">
                  <c:v>95071</c:v>
                </c:pt>
                <c:pt idx="31">
                  <c:v>102784</c:v>
                </c:pt>
                <c:pt idx="32">
                  <c:v>104331</c:v>
                </c:pt>
                <c:pt idx="33">
                  <c:v>112580</c:v>
                </c:pt>
                <c:pt idx="34">
                  <c:v>115918</c:v>
                </c:pt>
                <c:pt idx="35">
                  <c:v>130853</c:v>
                </c:pt>
                <c:pt idx="36">
                  <c:v>147821</c:v>
                </c:pt>
                <c:pt idx="37">
                  <c:v>140090</c:v>
                </c:pt>
                <c:pt idx="38">
                  <c:v>173035</c:v>
                </c:pt>
                <c:pt idx="39">
                  <c:v>157971</c:v>
                </c:pt>
                <c:pt idx="40">
                  <c:v>163140</c:v>
                </c:pt>
                <c:pt idx="41">
                  <c:v>165759</c:v>
                </c:pt>
                <c:pt idx="42">
                  <c:v>175184</c:v>
                </c:pt>
                <c:pt idx="43">
                  <c:v>195806</c:v>
                </c:pt>
                <c:pt idx="44">
                  <c:v>197423</c:v>
                </c:pt>
                <c:pt idx="45">
                  <c:v>198905</c:v>
                </c:pt>
                <c:pt idx="46">
                  <c:v>209547</c:v>
                </c:pt>
                <c:pt idx="47">
                  <c:v>215236</c:v>
                </c:pt>
                <c:pt idx="48">
                  <c:v>235129</c:v>
                </c:pt>
                <c:pt idx="49">
                  <c:v>242231</c:v>
                </c:pt>
                <c:pt idx="50">
                  <c:v>247883</c:v>
                </c:pt>
                <c:pt idx="51">
                  <c:v>249350</c:v>
                </c:pt>
                <c:pt idx="52">
                  <c:v>263888</c:v>
                </c:pt>
                <c:pt idx="53">
                  <c:v>295391</c:v>
                </c:pt>
                <c:pt idx="54">
                  <c:v>284296</c:v>
                </c:pt>
                <c:pt idx="55">
                  <c:v>303862</c:v>
                </c:pt>
                <c:pt idx="56">
                  <c:v>310346</c:v>
                </c:pt>
                <c:pt idx="57">
                  <c:v>346456</c:v>
                </c:pt>
                <c:pt idx="58">
                  <c:v>346127</c:v>
                </c:pt>
                <c:pt idx="59">
                  <c:v>349305</c:v>
                </c:pt>
                <c:pt idx="60">
                  <c:v>367842</c:v>
                </c:pt>
                <c:pt idx="61">
                  <c:v>364147</c:v>
                </c:pt>
                <c:pt idx="62">
                  <c:v>376473</c:v>
                </c:pt>
                <c:pt idx="63">
                  <c:v>406498</c:v>
                </c:pt>
                <c:pt idx="64">
                  <c:v>394962</c:v>
                </c:pt>
                <c:pt idx="65">
                  <c:v>415897</c:v>
                </c:pt>
                <c:pt idx="66">
                  <c:v>449309</c:v>
                </c:pt>
                <c:pt idx="67">
                  <c:v>440519</c:v>
                </c:pt>
                <c:pt idx="68">
                  <c:v>451539</c:v>
                </c:pt>
                <c:pt idx="69">
                  <c:v>478448</c:v>
                </c:pt>
                <c:pt idx="70">
                  <c:v>474351</c:v>
                </c:pt>
                <c:pt idx="71">
                  <c:v>506024</c:v>
                </c:pt>
                <c:pt idx="72">
                  <c:v>498757</c:v>
                </c:pt>
                <c:pt idx="73">
                  <c:v>528480</c:v>
                </c:pt>
                <c:pt idx="74">
                  <c:v>529786</c:v>
                </c:pt>
                <c:pt idx="75">
                  <c:v>560615</c:v>
                </c:pt>
                <c:pt idx="76">
                  <c:v>558594</c:v>
                </c:pt>
                <c:pt idx="77">
                  <c:v>587753</c:v>
                </c:pt>
                <c:pt idx="78">
                  <c:v>592080</c:v>
                </c:pt>
                <c:pt idx="79">
                  <c:v>606007</c:v>
                </c:pt>
                <c:pt idx="80">
                  <c:v>619846</c:v>
                </c:pt>
                <c:pt idx="81">
                  <c:v>638949</c:v>
                </c:pt>
                <c:pt idx="82">
                  <c:v>652368</c:v>
                </c:pt>
                <c:pt idx="83">
                  <c:v>688080</c:v>
                </c:pt>
                <c:pt idx="84">
                  <c:v>662723</c:v>
                </c:pt>
                <c:pt idx="85">
                  <c:v>708775</c:v>
                </c:pt>
                <c:pt idx="86">
                  <c:v>717991</c:v>
                </c:pt>
                <c:pt idx="87">
                  <c:v>734561</c:v>
                </c:pt>
                <c:pt idx="88">
                  <c:v>758214</c:v>
                </c:pt>
                <c:pt idx="89">
                  <c:v>771263</c:v>
                </c:pt>
                <c:pt idx="90">
                  <c:v>789805</c:v>
                </c:pt>
                <c:pt idx="91">
                  <c:v>825105</c:v>
                </c:pt>
                <c:pt idx="92">
                  <c:v>812150</c:v>
                </c:pt>
                <c:pt idx="93">
                  <c:v>830765</c:v>
                </c:pt>
                <c:pt idx="94">
                  <c:v>866431</c:v>
                </c:pt>
                <c:pt idx="95">
                  <c:v>882292</c:v>
                </c:pt>
                <c:pt idx="96">
                  <c:v>920511</c:v>
                </c:pt>
                <c:pt idx="97">
                  <c:v>915707</c:v>
                </c:pt>
                <c:pt idx="98">
                  <c:v>945631</c:v>
                </c:pt>
                <c:pt idx="99">
                  <c:v>943034</c:v>
                </c:pt>
                <c:pt idx="100">
                  <c:v>968611</c:v>
                </c:pt>
                <c:pt idx="101">
                  <c:v>989675</c:v>
                </c:pt>
                <c:pt idx="102">
                  <c:v>1004713</c:v>
                </c:pt>
                <c:pt idx="103">
                  <c:v>1021082</c:v>
                </c:pt>
                <c:pt idx="104">
                  <c:v>1046404</c:v>
                </c:pt>
                <c:pt idx="105">
                  <c:v>1070468</c:v>
                </c:pt>
                <c:pt idx="106">
                  <c:v>1092028</c:v>
                </c:pt>
                <c:pt idx="107">
                  <c:v>1182418</c:v>
                </c:pt>
                <c:pt idx="108">
                  <c:v>1174157</c:v>
                </c:pt>
                <c:pt idx="109">
                  <c:v>1146437</c:v>
                </c:pt>
                <c:pt idx="110">
                  <c:v>1215027</c:v>
                </c:pt>
                <c:pt idx="111">
                  <c:v>1258668</c:v>
                </c:pt>
                <c:pt idx="112">
                  <c:v>1607105</c:v>
                </c:pt>
                <c:pt idx="113">
                  <c:v>1207066</c:v>
                </c:pt>
                <c:pt idx="114">
                  <c:v>1346421</c:v>
                </c:pt>
                <c:pt idx="115">
                  <c:v>1410811</c:v>
                </c:pt>
                <c:pt idx="116">
                  <c:v>1578568</c:v>
                </c:pt>
                <c:pt idx="117">
                  <c:v>1341749</c:v>
                </c:pt>
                <c:pt idx="118">
                  <c:v>1597646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9C-4FE4-8C1C-22CAD0206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270104"/>
        <c:axId val="6302710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SelectionSort!$B$3:$B$121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  <c:pt idx="19">
                        <c:v>10500</c:v>
                      </c:pt>
                      <c:pt idx="20">
                        <c:v>11000</c:v>
                      </c:pt>
                      <c:pt idx="21">
                        <c:v>11500</c:v>
                      </c:pt>
                      <c:pt idx="22">
                        <c:v>12000</c:v>
                      </c:pt>
                      <c:pt idx="23">
                        <c:v>12500</c:v>
                      </c:pt>
                      <c:pt idx="24">
                        <c:v>13000</c:v>
                      </c:pt>
                      <c:pt idx="25">
                        <c:v>13500</c:v>
                      </c:pt>
                      <c:pt idx="26">
                        <c:v>14000</c:v>
                      </c:pt>
                      <c:pt idx="27">
                        <c:v>14500</c:v>
                      </c:pt>
                      <c:pt idx="28">
                        <c:v>15000</c:v>
                      </c:pt>
                      <c:pt idx="29">
                        <c:v>15500</c:v>
                      </c:pt>
                      <c:pt idx="30">
                        <c:v>16000</c:v>
                      </c:pt>
                      <c:pt idx="31">
                        <c:v>16500</c:v>
                      </c:pt>
                      <c:pt idx="32">
                        <c:v>17000</c:v>
                      </c:pt>
                      <c:pt idx="33">
                        <c:v>17500</c:v>
                      </c:pt>
                      <c:pt idx="34">
                        <c:v>18000</c:v>
                      </c:pt>
                      <c:pt idx="35">
                        <c:v>18500</c:v>
                      </c:pt>
                      <c:pt idx="36">
                        <c:v>19000</c:v>
                      </c:pt>
                      <c:pt idx="37">
                        <c:v>19500</c:v>
                      </c:pt>
                      <c:pt idx="38">
                        <c:v>20000</c:v>
                      </c:pt>
                      <c:pt idx="39">
                        <c:v>20500</c:v>
                      </c:pt>
                      <c:pt idx="40">
                        <c:v>21000</c:v>
                      </c:pt>
                      <c:pt idx="41">
                        <c:v>21500</c:v>
                      </c:pt>
                      <c:pt idx="42">
                        <c:v>22000</c:v>
                      </c:pt>
                      <c:pt idx="43">
                        <c:v>22500</c:v>
                      </c:pt>
                      <c:pt idx="44">
                        <c:v>23000</c:v>
                      </c:pt>
                      <c:pt idx="45">
                        <c:v>23500</c:v>
                      </c:pt>
                      <c:pt idx="46">
                        <c:v>24000</c:v>
                      </c:pt>
                      <c:pt idx="47">
                        <c:v>24500</c:v>
                      </c:pt>
                      <c:pt idx="48">
                        <c:v>25000</c:v>
                      </c:pt>
                      <c:pt idx="49">
                        <c:v>25500</c:v>
                      </c:pt>
                      <c:pt idx="50">
                        <c:v>26000</c:v>
                      </c:pt>
                      <c:pt idx="51">
                        <c:v>26500</c:v>
                      </c:pt>
                      <c:pt idx="52">
                        <c:v>27000</c:v>
                      </c:pt>
                      <c:pt idx="53">
                        <c:v>27500</c:v>
                      </c:pt>
                      <c:pt idx="54">
                        <c:v>28000</c:v>
                      </c:pt>
                      <c:pt idx="55">
                        <c:v>28500</c:v>
                      </c:pt>
                      <c:pt idx="56">
                        <c:v>29000</c:v>
                      </c:pt>
                      <c:pt idx="57">
                        <c:v>29500</c:v>
                      </c:pt>
                      <c:pt idx="58">
                        <c:v>30000</c:v>
                      </c:pt>
                      <c:pt idx="59">
                        <c:v>30500</c:v>
                      </c:pt>
                      <c:pt idx="60">
                        <c:v>31000</c:v>
                      </c:pt>
                      <c:pt idx="61">
                        <c:v>31500</c:v>
                      </c:pt>
                      <c:pt idx="62">
                        <c:v>32000</c:v>
                      </c:pt>
                      <c:pt idx="63">
                        <c:v>32500</c:v>
                      </c:pt>
                      <c:pt idx="64">
                        <c:v>33000</c:v>
                      </c:pt>
                      <c:pt idx="65">
                        <c:v>33500</c:v>
                      </c:pt>
                      <c:pt idx="66">
                        <c:v>34000</c:v>
                      </c:pt>
                      <c:pt idx="67">
                        <c:v>34500</c:v>
                      </c:pt>
                      <c:pt idx="68">
                        <c:v>35000</c:v>
                      </c:pt>
                      <c:pt idx="69">
                        <c:v>35500</c:v>
                      </c:pt>
                      <c:pt idx="70">
                        <c:v>36000</c:v>
                      </c:pt>
                      <c:pt idx="71">
                        <c:v>36500</c:v>
                      </c:pt>
                      <c:pt idx="72">
                        <c:v>37000</c:v>
                      </c:pt>
                      <c:pt idx="73">
                        <c:v>37500</c:v>
                      </c:pt>
                      <c:pt idx="74">
                        <c:v>38000</c:v>
                      </c:pt>
                      <c:pt idx="75">
                        <c:v>38500</c:v>
                      </c:pt>
                      <c:pt idx="76">
                        <c:v>39000</c:v>
                      </c:pt>
                      <c:pt idx="77">
                        <c:v>39500</c:v>
                      </c:pt>
                      <c:pt idx="78">
                        <c:v>40000</c:v>
                      </c:pt>
                      <c:pt idx="79">
                        <c:v>40500</c:v>
                      </c:pt>
                      <c:pt idx="80">
                        <c:v>41000</c:v>
                      </c:pt>
                      <c:pt idx="81">
                        <c:v>41500</c:v>
                      </c:pt>
                      <c:pt idx="82">
                        <c:v>42000</c:v>
                      </c:pt>
                      <c:pt idx="83">
                        <c:v>42500</c:v>
                      </c:pt>
                      <c:pt idx="84">
                        <c:v>43000</c:v>
                      </c:pt>
                      <c:pt idx="85">
                        <c:v>43500</c:v>
                      </c:pt>
                      <c:pt idx="86">
                        <c:v>44000</c:v>
                      </c:pt>
                      <c:pt idx="87">
                        <c:v>44500</c:v>
                      </c:pt>
                      <c:pt idx="88">
                        <c:v>45000</c:v>
                      </c:pt>
                      <c:pt idx="89">
                        <c:v>45500</c:v>
                      </c:pt>
                      <c:pt idx="90">
                        <c:v>46000</c:v>
                      </c:pt>
                      <c:pt idx="91">
                        <c:v>46500</c:v>
                      </c:pt>
                      <c:pt idx="92">
                        <c:v>47000</c:v>
                      </c:pt>
                      <c:pt idx="93">
                        <c:v>47500</c:v>
                      </c:pt>
                      <c:pt idx="94">
                        <c:v>48000</c:v>
                      </c:pt>
                      <c:pt idx="95">
                        <c:v>48500</c:v>
                      </c:pt>
                      <c:pt idx="96">
                        <c:v>49000</c:v>
                      </c:pt>
                      <c:pt idx="97">
                        <c:v>49500</c:v>
                      </c:pt>
                      <c:pt idx="98">
                        <c:v>50000</c:v>
                      </c:pt>
                      <c:pt idx="99">
                        <c:v>50500</c:v>
                      </c:pt>
                      <c:pt idx="100">
                        <c:v>51000</c:v>
                      </c:pt>
                      <c:pt idx="101">
                        <c:v>51500</c:v>
                      </c:pt>
                      <c:pt idx="102">
                        <c:v>52000</c:v>
                      </c:pt>
                      <c:pt idx="103">
                        <c:v>52500</c:v>
                      </c:pt>
                      <c:pt idx="104">
                        <c:v>53000</c:v>
                      </c:pt>
                      <c:pt idx="105">
                        <c:v>53500</c:v>
                      </c:pt>
                      <c:pt idx="106">
                        <c:v>54000</c:v>
                      </c:pt>
                      <c:pt idx="107">
                        <c:v>54500</c:v>
                      </c:pt>
                      <c:pt idx="108">
                        <c:v>55000</c:v>
                      </c:pt>
                      <c:pt idx="109">
                        <c:v>55500</c:v>
                      </c:pt>
                      <c:pt idx="110">
                        <c:v>56000</c:v>
                      </c:pt>
                      <c:pt idx="111">
                        <c:v>56500</c:v>
                      </c:pt>
                      <c:pt idx="112">
                        <c:v>57000</c:v>
                      </c:pt>
                      <c:pt idx="113">
                        <c:v>57500</c:v>
                      </c:pt>
                      <c:pt idx="114">
                        <c:v>58000</c:v>
                      </c:pt>
                      <c:pt idx="115">
                        <c:v>58500</c:v>
                      </c:pt>
                      <c:pt idx="116">
                        <c:v>59000</c:v>
                      </c:pt>
                      <c:pt idx="117">
                        <c:v>59500</c:v>
                      </c:pt>
                      <c:pt idx="118">
                        <c:v>60000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SelectionSort!$B$3:$B$121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  <c:pt idx="19">
                        <c:v>10500</c:v>
                      </c:pt>
                      <c:pt idx="20">
                        <c:v>11000</c:v>
                      </c:pt>
                      <c:pt idx="21">
                        <c:v>11500</c:v>
                      </c:pt>
                      <c:pt idx="22">
                        <c:v>12000</c:v>
                      </c:pt>
                      <c:pt idx="23">
                        <c:v>12500</c:v>
                      </c:pt>
                      <c:pt idx="24">
                        <c:v>13000</c:v>
                      </c:pt>
                      <c:pt idx="25">
                        <c:v>13500</c:v>
                      </c:pt>
                      <c:pt idx="26">
                        <c:v>14000</c:v>
                      </c:pt>
                      <c:pt idx="27">
                        <c:v>14500</c:v>
                      </c:pt>
                      <c:pt idx="28">
                        <c:v>15000</c:v>
                      </c:pt>
                      <c:pt idx="29">
                        <c:v>15500</c:v>
                      </c:pt>
                      <c:pt idx="30">
                        <c:v>16000</c:v>
                      </c:pt>
                      <c:pt idx="31">
                        <c:v>16500</c:v>
                      </c:pt>
                      <c:pt idx="32">
                        <c:v>17000</c:v>
                      </c:pt>
                      <c:pt idx="33">
                        <c:v>17500</c:v>
                      </c:pt>
                      <c:pt idx="34">
                        <c:v>18000</c:v>
                      </c:pt>
                      <c:pt idx="35">
                        <c:v>18500</c:v>
                      </c:pt>
                      <c:pt idx="36">
                        <c:v>19000</c:v>
                      </c:pt>
                      <c:pt idx="37">
                        <c:v>19500</c:v>
                      </c:pt>
                      <c:pt idx="38">
                        <c:v>20000</c:v>
                      </c:pt>
                      <c:pt idx="39">
                        <c:v>20500</c:v>
                      </c:pt>
                      <c:pt idx="40">
                        <c:v>21000</c:v>
                      </c:pt>
                      <c:pt idx="41">
                        <c:v>21500</c:v>
                      </c:pt>
                      <c:pt idx="42">
                        <c:v>22000</c:v>
                      </c:pt>
                      <c:pt idx="43">
                        <c:v>22500</c:v>
                      </c:pt>
                      <c:pt idx="44">
                        <c:v>23000</c:v>
                      </c:pt>
                      <c:pt idx="45">
                        <c:v>23500</c:v>
                      </c:pt>
                      <c:pt idx="46">
                        <c:v>24000</c:v>
                      </c:pt>
                      <c:pt idx="47">
                        <c:v>24500</c:v>
                      </c:pt>
                      <c:pt idx="48">
                        <c:v>25000</c:v>
                      </c:pt>
                      <c:pt idx="49">
                        <c:v>25500</c:v>
                      </c:pt>
                      <c:pt idx="50">
                        <c:v>26000</c:v>
                      </c:pt>
                      <c:pt idx="51">
                        <c:v>26500</c:v>
                      </c:pt>
                      <c:pt idx="52">
                        <c:v>27000</c:v>
                      </c:pt>
                      <c:pt idx="53">
                        <c:v>27500</c:v>
                      </c:pt>
                      <c:pt idx="54">
                        <c:v>28000</c:v>
                      </c:pt>
                      <c:pt idx="55">
                        <c:v>28500</c:v>
                      </c:pt>
                      <c:pt idx="56">
                        <c:v>29000</c:v>
                      </c:pt>
                      <c:pt idx="57">
                        <c:v>29500</c:v>
                      </c:pt>
                      <c:pt idx="58">
                        <c:v>30000</c:v>
                      </c:pt>
                      <c:pt idx="59">
                        <c:v>30500</c:v>
                      </c:pt>
                      <c:pt idx="60">
                        <c:v>31000</c:v>
                      </c:pt>
                      <c:pt idx="61">
                        <c:v>31500</c:v>
                      </c:pt>
                      <c:pt idx="62">
                        <c:v>32000</c:v>
                      </c:pt>
                      <c:pt idx="63">
                        <c:v>32500</c:v>
                      </c:pt>
                      <c:pt idx="64">
                        <c:v>33000</c:v>
                      </c:pt>
                      <c:pt idx="65">
                        <c:v>33500</c:v>
                      </c:pt>
                      <c:pt idx="66">
                        <c:v>34000</c:v>
                      </c:pt>
                      <c:pt idx="67">
                        <c:v>34500</c:v>
                      </c:pt>
                      <c:pt idx="68">
                        <c:v>35000</c:v>
                      </c:pt>
                      <c:pt idx="69">
                        <c:v>35500</c:v>
                      </c:pt>
                      <c:pt idx="70">
                        <c:v>36000</c:v>
                      </c:pt>
                      <c:pt idx="71">
                        <c:v>36500</c:v>
                      </c:pt>
                      <c:pt idx="72">
                        <c:v>37000</c:v>
                      </c:pt>
                      <c:pt idx="73">
                        <c:v>37500</c:v>
                      </c:pt>
                      <c:pt idx="74">
                        <c:v>38000</c:v>
                      </c:pt>
                      <c:pt idx="75">
                        <c:v>38500</c:v>
                      </c:pt>
                      <c:pt idx="76">
                        <c:v>39000</c:v>
                      </c:pt>
                      <c:pt idx="77">
                        <c:v>39500</c:v>
                      </c:pt>
                      <c:pt idx="78">
                        <c:v>40000</c:v>
                      </c:pt>
                      <c:pt idx="79">
                        <c:v>40500</c:v>
                      </c:pt>
                      <c:pt idx="80">
                        <c:v>41000</c:v>
                      </c:pt>
                      <c:pt idx="81">
                        <c:v>41500</c:v>
                      </c:pt>
                      <c:pt idx="82">
                        <c:v>42000</c:v>
                      </c:pt>
                      <c:pt idx="83">
                        <c:v>42500</c:v>
                      </c:pt>
                      <c:pt idx="84">
                        <c:v>43000</c:v>
                      </c:pt>
                      <c:pt idx="85">
                        <c:v>43500</c:v>
                      </c:pt>
                      <c:pt idx="86">
                        <c:v>44000</c:v>
                      </c:pt>
                      <c:pt idx="87">
                        <c:v>44500</c:v>
                      </c:pt>
                      <c:pt idx="88">
                        <c:v>45000</c:v>
                      </c:pt>
                      <c:pt idx="89">
                        <c:v>45500</c:v>
                      </c:pt>
                      <c:pt idx="90">
                        <c:v>46000</c:v>
                      </c:pt>
                      <c:pt idx="91">
                        <c:v>46500</c:v>
                      </c:pt>
                      <c:pt idx="92">
                        <c:v>47000</c:v>
                      </c:pt>
                      <c:pt idx="93">
                        <c:v>47500</c:v>
                      </c:pt>
                      <c:pt idx="94">
                        <c:v>48000</c:v>
                      </c:pt>
                      <c:pt idx="95">
                        <c:v>48500</c:v>
                      </c:pt>
                      <c:pt idx="96">
                        <c:v>49000</c:v>
                      </c:pt>
                      <c:pt idx="97">
                        <c:v>49500</c:v>
                      </c:pt>
                      <c:pt idx="98">
                        <c:v>50000</c:v>
                      </c:pt>
                      <c:pt idx="99">
                        <c:v>50500</c:v>
                      </c:pt>
                      <c:pt idx="100">
                        <c:v>51000</c:v>
                      </c:pt>
                      <c:pt idx="101">
                        <c:v>51500</c:v>
                      </c:pt>
                      <c:pt idx="102">
                        <c:v>52000</c:v>
                      </c:pt>
                      <c:pt idx="103">
                        <c:v>52500</c:v>
                      </c:pt>
                      <c:pt idx="104">
                        <c:v>53000</c:v>
                      </c:pt>
                      <c:pt idx="105">
                        <c:v>53500</c:v>
                      </c:pt>
                      <c:pt idx="106">
                        <c:v>54000</c:v>
                      </c:pt>
                      <c:pt idx="107">
                        <c:v>54500</c:v>
                      </c:pt>
                      <c:pt idx="108">
                        <c:v>55000</c:v>
                      </c:pt>
                      <c:pt idx="109">
                        <c:v>55500</c:v>
                      </c:pt>
                      <c:pt idx="110">
                        <c:v>56000</c:v>
                      </c:pt>
                      <c:pt idx="111">
                        <c:v>56500</c:v>
                      </c:pt>
                      <c:pt idx="112">
                        <c:v>57000</c:v>
                      </c:pt>
                      <c:pt idx="113">
                        <c:v>57500</c:v>
                      </c:pt>
                      <c:pt idx="114">
                        <c:v>58000</c:v>
                      </c:pt>
                      <c:pt idx="115">
                        <c:v>58500</c:v>
                      </c:pt>
                      <c:pt idx="116">
                        <c:v>59000</c:v>
                      </c:pt>
                      <c:pt idx="117">
                        <c:v>59500</c:v>
                      </c:pt>
                      <c:pt idx="118">
                        <c:v>60000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99C-4FE4-8C1C-22CAD020667E}"/>
                  </c:ext>
                </c:extLst>
              </c15:ser>
            </c15:filteredLineSeries>
          </c:ext>
        </c:extLst>
      </c:lineChart>
      <c:catAx>
        <c:axId val="630270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Amount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0271088"/>
        <c:crosses val="autoZero"/>
        <c:auto val="1"/>
        <c:lblAlgn val="ctr"/>
        <c:lblOffset val="100"/>
        <c:noMultiLvlLbl val="0"/>
      </c:catAx>
      <c:valAx>
        <c:axId val="63027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baseline="0">
                    <a:effectLst/>
                  </a:rPr>
                  <a:t>Time [</a:t>
                </a:r>
                <a:r>
                  <a:rPr lang="el-GR" sz="1000" b="0" i="0" baseline="0">
                    <a:effectLst/>
                  </a:rPr>
                  <a:t>μ</a:t>
                </a:r>
                <a:r>
                  <a:rPr lang="pl-PL" sz="1000" b="0" i="0" baseline="0">
                    <a:effectLst/>
                  </a:rPr>
                  <a:t>s]</a:t>
                </a:r>
                <a:endParaRPr lang="pl-P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0270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PES SelectionSort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SelectionSort!$E$3:$E$121</c:f>
              <c:numCache>
                <c:formatCode>General</c:formatCode>
                <c:ptCount val="1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</c:numCache>
            </c:numRef>
          </c:cat>
          <c:val>
            <c:numRef>
              <c:f>SelectionSort!$D$3:$D$121</c:f>
              <c:numCache>
                <c:formatCode>General</c:formatCode>
                <c:ptCount val="119"/>
                <c:pt idx="0">
                  <c:v>6981</c:v>
                </c:pt>
                <c:pt idx="1">
                  <c:v>3826</c:v>
                </c:pt>
                <c:pt idx="2">
                  <c:v>5666</c:v>
                </c:pt>
                <c:pt idx="3">
                  <c:v>5297</c:v>
                </c:pt>
                <c:pt idx="4">
                  <c:v>7235</c:v>
                </c:pt>
                <c:pt idx="5">
                  <c:v>9859</c:v>
                </c:pt>
                <c:pt idx="6">
                  <c:v>13396</c:v>
                </c:pt>
                <c:pt idx="7">
                  <c:v>8988</c:v>
                </c:pt>
                <c:pt idx="8">
                  <c:v>9553</c:v>
                </c:pt>
                <c:pt idx="9">
                  <c:v>15671</c:v>
                </c:pt>
                <c:pt idx="10">
                  <c:v>15436</c:v>
                </c:pt>
                <c:pt idx="11">
                  <c:v>15595</c:v>
                </c:pt>
                <c:pt idx="12">
                  <c:v>22535</c:v>
                </c:pt>
                <c:pt idx="13">
                  <c:v>25110</c:v>
                </c:pt>
                <c:pt idx="14">
                  <c:v>28679</c:v>
                </c:pt>
                <c:pt idx="15">
                  <c:v>31030</c:v>
                </c:pt>
                <c:pt idx="16">
                  <c:v>30123</c:v>
                </c:pt>
                <c:pt idx="17">
                  <c:v>41028</c:v>
                </c:pt>
                <c:pt idx="18">
                  <c:v>55810</c:v>
                </c:pt>
                <c:pt idx="19">
                  <c:v>45406</c:v>
                </c:pt>
                <c:pt idx="20">
                  <c:v>47882</c:v>
                </c:pt>
                <c:pt idx="21">
                  <c:v>55858</c:v>
                </c:pt>
                <c:pt idx="22">
                  <c:v>52298</c:v>
                </c:pt>
                <c:pt idx="23">
                  <c:v>58048</c:v>
                </c:pt>
                <c:pt idx="24">
                  <c:v>60316</c:v>
                </c:pt>
                <c:pt idx="25">
                  <c:v>63743</c:v>
                </c:pt>
                <c:pt idx="26">
                  <c:v>69856</c:v>
                </c:pt>
                <c:pt idx="27">
                  <c:v>78203</c:v>
                </c:pt>
                <c:pt idx="28">
                  <c:v>81763</c:v>
                </c:pt>
                <c:pt idx="29">
                  <c:v>88763</c:v>
                </c:pt>
                <c:pt idx="30">
                  <c:v>96838</c:v>
                </c:pt>
                <c:pt idx="31">
                  <c:v>104378</c:v>
                </c:pt>
                <c:pt idx="32">
                  <c:v>105592</c:v>
                </c:pt>
                <c:pt idx="33">
                  <c:v>120853</c:v>
                </c:pt>
                <c:pt idx="34">
                  <c:v>135904</c:v>
                </c:pt>
                <c:pt idx="35">
                  <c:v>123064</c:v>
                </c:pt>
                <c:pt idx="36">
                  <c:v>132382</c:v>
                </c:pt>
                <c:pt idx="37">
                  <c:v>144965</c:v>
                </c:pt>
                <c:pt idx="38">
                  <c:v>148035</c:v>
                </c:pt>
                <c:pt idx="39">
                  <c:v>183466</c:v>
                </c:pt>
                <c:pt idx="40">
                  <c:v>196670</c:v>
                </c:pt>
                <c:pt idx="41">
                  <c:v>200304</c:v>
                </c:pt>
                <c:pt idx="42">
                  <c:v>182490</c:v>
                </c:pt>
                <c:pt idx="43">
                  <c:v>184852</c:v>
                </c:pt>
                <c:pt idx="44">
                  <c:v>187727</c:v>
                </c:pt>
                <c:pt idx="45">
                  <c:v>201698</c:v>
                </c:pt>
                <c:pt idx="46">
                  <c:v>208144</c:v>
                </c:pt>
                <c:pt idx="47">
                  <c:v>229097</c:v>
                </c:pt>
                <c:pt idx="48">
                  <c:v>238533</c:v>
                </c:pt>
                <c:pt idx="49">
                  <c:v>266057</c:v>
                </c:pt>
                <c:pt idx="50">
                  <c:v>280812</c:v>
                </c:pt>
                <c:pt idx="51">
                  <c:v>302438</c:v>
                </c:pt>
                <c:pt idx="52">
                  <c:v>280410</c:v>
                </c:pt>
                <c:pt idx="53">
                  <c:v>305868</c:v>
                </c:pt>
                <c:pt idx="54">
                  <c:v>299530</c:v>
                </c:pt>
                <c:pt idx="55">
                  <c:v>380616</c:v>
                </c:pt>
                <c:pt idx="56">
                  <c:v>419202</c:v>
                </c:pt>
                <c:pt idx="57">
                  <c:v>313532</c:v>
                </c:pt>
                <c:pt idx="58">
                  <c:v>353104</c:v>
                </c:pt>
                <c:pt idx="59">
                  <c:v>369310</c:v>
                </c:pt>
                <c:pt idx="60">
                  <c:v>365988</c:v>
                </c:pt>
                <c:pt idx="61">
                  <c:v>403007</c:v>
                </c:pt>
                <c:pt idx="62">
                  <c:v>430278</c:v>
                </c:pt>
                <c:pt idx="63">
                  <c:v>390689</c:v>
                </c:pt>
                <c:pt idx="64">
                  <c:v>398050</c:v>
                </c:pt>
                <c:pt idx="65">
                  <c:v>429594</c:v>
                </c:pt>
                <c:pt idx="66">
                  <c:v>430331</c:v>
                </c:pt>
                <c:pt idx="67">
                  <c:v>449489</c:v>
                </c:pt>
                <c:pt idx="68">
                  <c:v>463298</c:v>
                </c:pt>
                <c:pt idx="69">
                  <c:v>456688</c:v>
                </c:pt>
                <c:pt idx="70">
                  <c:v>493835</c:v>
                </c:pt>
                <c:pt idx="71">
                  <c:v>482355</c:v>
                </c:pt>
                <c:pt idx="72">
                  <c:v>519158</c:v>
                </c:pt>
                <c:pt idx="73">
                  <c:v>514323</c:v>
                </c:pt>
                <c:pt idx="74">
                  <c:v>535629</c:v>
                </c:pt>
                <c:pt idx="75">
                  <c:v>542994</c:v>
                </c:pt>
                <c:pt idx="76">
                  <c:v>565707</c:v>
                </c:pt>
                <c:pt idx="77">
                  <c:v>584065</c:v>
                </c:pt>
                <c:pt idx="78">
                  <c:v>590775</c:v>
                </c:pt>
                <c:pt idx="79">
                  <c:v>603553</c:v>
                </c:pt>
                <c:pt idx="80">
                  <c:v>615728</c:v>
                </c:pt>
                <c:pt idx="81">
                  <c:v>633040</c:v>
                </c:pt>
                <c:pt idx="82">
                  <c:v>668269</c:v>
                </c:pt>
                <c:pt idx="83">
                  <c:v>666942</c:v>
                </c:pt>
                <c:pt idx="84">
                  <c:v>686252</c:v>
                </c:pt>
                <c:pt idx="85">
                  <c:v>679729</c:v>
                </c:pt>
                <c:pt idx="86">
                  <c:v>736936</c:v>
                </c:pt>
                <c:pt idx="87">
                  <c:v>751894</c:v>
                </c:pt>
                <c:pt idx="88">
                  <c:v>741833</c:v>
                </c:pt>
                <c:pt idx="89">
                  <c:v>770224</c:v>
                </c:pt>
                <c:pt idx="90">
                  <c:v>783645</c:v>
                </c:pt>
                <c:pt idx="91">
                  <c:v>787364</c:v>
                </c:pt>
                <c:pt idx="92">
                  <c:v>818264</c:v>
                </c:pt>
                <c:pt idx="93">
                  <c:v>830616</c:v>
                </c:pt>
                <c:pt idx="94">
                  <c:v>845796</c:v>
                </c:pt>
                <c:pt idx="95">
                  <c:v>862524</c:v>
                </c:pt>
                <c:pt idx="96">
                  <c:v>890898</c:v>
                </c:pt>
                <c:pt idx="97">
                  <c:v>895933</c:v>
                </c:pt>
                <c:pt idx="98">
                  <c:v>894780</c:v>
                </c:pt>
                <c:pt idx="99">
                  <c:v>922466</c:v>
                </c:pt>
                <c:pt idx="100">
                  <c:v>938946</c:v>
                </c:pt>
                <c:pt idx="101">
                  <c:v>992091</c:v>
                </c:pt>
                <c:pt idx="102">
                  <c:v>981540</c:v>
                </c:pt>
                <c:pt idx="103">
                  <c:v>1121454</c:v>
                </c:pt>
                <c:pt idx="104">
                  <c:v>1102775</c:v>
                </c:pt>
                <c:pt idx="105">
                  <c:v>1218197</c:v>
                </c:pt>
                <c:pt idx="106">
                  <c:v>1173407</c:v>
                </c:pt>
                <c:pt idx="107">
                  <c:v>1092133</c:v>
                </c:pt>
                <c:pt idx="108">
                  <c:v>1105756</c:v>
                </c:pt>
                <c:pt idx="109">
                  <c:v>1132042</c:v>
                </c:pt>
                <c:pt idx="110">
                  <c:v>1157371</c:v>
                </c:pt>
                <c:pt idx="111">
                  <c:v>1180290</c:v>
                </c:pt>
                <c:pt idx="112">
                  <c:v>1198682</c:v>
                </c:pt>
                <c:pt idx="113">
                  <c:v>1211301</c:v>
                </c:pt>
                <c:pt idx="114">
                  <c:v>1242144</c:v>
                </c:pt>
                <c:pt idx="115">
                  <c:v>1279611</c:v>
                </c:pt>
                <c:pt idx="116">
                  <c:v>1270418</c:v>
                </c:pt>
                <c:pt idx="117">
                  <c:v>1310506</c:v>
                </c:pt>
                <c:pt idx="118">
                  <c:v>1328263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F-4928-A203-9D77DE6B9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175024"/>
        <c:axId val="67416485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SelectionSort!$E$3:$E$121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  <c:pt idx="19">
                        <c:v>10500</c:v>
                      </c:pt>
                      <c:pt idx="20">
                        <c:v>11000</c:v>
                      </c:pt>
                      <c:pt idx="21">
                        <c:v>11500</c:v>
                      </c:pt>
                      <c:pt idx="22">
                        <c:v>12000</c:v>
                      </c:pt>
                      <c:pt idx="23">
                        <c:v>12500</c:v>
                      </c:pt>
                      <c:pt idx="24">
                        <c:v>13000</c:v>
                      </c:pt>
                      <c:pt idx="25">
                        <c:v>13500</c:v>
                      </c:pt>
                      <c:pt idx="26">
                        <c:v>14000</c:v>
                      </c:pt>
                      <c:pt idx="27">
                        <c:v>14500</c:v>
                      </c:pt>
                      <c:pt idx="28">
                        <c:v>15000</c:v>
                      </c:pt>
                      <c:pt idx="29">
                        <c:v>15500</c:v>
                      </c:pt>
                      <c:pt idx="30">
                        <c:v>16000</c:v>
                      </c:pt>
                      <c:pt idx="31">
                        <c:v>16500</c:v>
                      </c:pt>
                      <c:pt idx="32">
                        <c:v>17000</c:v>
                      </c:pt>
                      <c:pt idx="33">
                        <c:v>17500</c:v>
                      </c:pt>
                      <c:pt idx="34">
                        <c:v>18000</c:v>
                      </c:pt>
                      <c:pt idx="35">
                        <c:v>18500</c:v>
                      </c:pt>
                      <c:pt idx="36">
                        <c:v>19000</c:v>
                      </c:pt>
                      <c:pt idx="37">
                        <c:v>19500</c:v>
                      </c:pt>
                      <c:pt idx="38">
                        <c:v>20000</c:v>
                      </c:pt>
                      <c:pt idx="39">
                        <c:v>20500</c:v>
                      </c:pt>
                      <c:pt idx="40">
                        <c:v>21000</c:v>
                      </c:pt>
                      <c:pt idx="41">
                        <c:v>21500</c:v>
                      </c:pt>
                      <c:pt idx="42">
                        <c:v>22000</c:v>
                      </c:pt>
                      <c:pt idx="43">
                        <c:v>22500</c:v>
                      </c:pt>
                      <c:pt idx="44">
                        <c:v>23000</c:v>
                      </c:pt>
                      <c:pt idx="45">
                        <c:v>23500</c:v>
                      </c:pt>
                      <c:pt idx="46">
                        <c:v>24000</c:v>
                      </c:pt>
                      <c:pt idx="47">
                        <c:v>24500</c:v>
                      </c:pt>
                      <c:pt idx="48">
                        <c:v>25000</c:v>
                      </c:pt>
                      <c:pt idx="49">
                        <c:v>25500</c:v>
                      </c:pt>
                      <c:pt idx="50">
                        <c:v>26000</c:v>
                      </c:pt>
                      <c:pt idx="51">
                        <c:v>26500</c:v>
                      </c:pt>
                      <c:pt idx="52">
                        <c:v>27000</c:v>
                      </c:pt>
                      <c:pt idx="53">
                        <c:v>27500</c:v>
                      </c:pt>
                      <c:pt idx="54">
                        <c:v>28000</c:v>
                      </c:pt>
                      <c:pt idx="55">
                        <c:v>28500</c:v>
                      </c:pt>
                      <c:pt idx="56">
                        <c:v>29000</c:v>
                      </c:pt>
                      <c:pt idx="57">
                        <c:v>29500</c:v>
                      </c:pt>
                      <c:pt idx="58">
                        <c:v>30000</c:v>
                      </c:pt>
                      <c:pt idx="59">
                        <c:v>30500</c:v>
                      </c:pt>
                      <c:pt idx="60">
                        <c:v>31000</c:v>
                      </c:pt>
                      <c:pt idx="61">
                        <c:v>31500</c:v>
                      </c:pt>
                      <c:pt idx="62">
                        <c:v>32000</c:v>
                      </c:pt>
                      <c:pt idx="63">
                        <c:v>32500</c:v>
                      </c:pt>
                      <c:pt idx="64">
                        <c:v>33000</c:v>
                      </c:pt>
                      <c:pt idx="65">
                        <c:v>33500</c:v>
                      </c:pt>
                      <c:pt idx="66">
                        <c:v>34000</c:v>
                      </c:pt>
                      <c:pt idx="67">
                        <c:v>34500</c:v>
                      </c:pt>
                      <c:pt idx="68">
                        <c:v>35000</c:v>
                      </c:pt>
                      <c:pt idx="69">
                        <c:v>35500</c:v>
                      </c:pt>
                      <c:pt idx="70">
                        <c:v>36000</c:v>
                      </c:pt>
                      <c:pt idx="71">
                        <c:v>36500</c:v>
                      </c:pt>
                      <c:pt idx="72">
                        <c:v>37000</c:v>
                      </c:pt>
                      <c:pt idx="73">
                        <c:v>37500</c:v>
                      </c:pt>
                      <c:pt idx="74">
                        <c:v>38000</c:v>
                      </c:pt>
                      <c:pt idx="75">
                        <c:v>38500</c:v>
                      </c:pt>
                      <c:pt idx="76">
                        <c:v>39000</c:v>
                      </c:pt>
                      <c:pt idx="77">
                        <c:v>39500</c:v>
                      </c:pt>
                      <c:pt idx="78">
                        <c:v>40000</c:v>
                      </c:pt>
                      <c:pt idx="79">
                        <c:v>40500</c:v>
                      </c:pt>
                      <c:pt idx="80">
                        <c:v>41000</c:v>
                      </c:pt>
                      <c:pt idx="81">
                        <c:v>41500</c:v>
                      </c:pt>
                      <c:pt idx="82">
                        <c:v>42000</c:v>
                      </c:pt>
                      <c:pt idx="83">
                        <c:v>42500</c:v>
                      </c:pt>
                      <c:pt idx="84">
                        <c:v>43000</c:v>
                      </c:pt>
                      <c:pt idx="85">
                        <c:v>43500</c:v>
                      </c:pt>
                      <c:pt idx="86">
                        <c:v>44000</c:v>
                      </c:pt>
                      <c:pt idx="87">
                        <c:v>44500</c:v>
                      </c:pt>
                      <c:pt idx="88">
                        <c:v>45000</c:v>
                      </c:pt>
                      <c:pt idx="89">
                        <c:v>45500</c:v>
                      </c:pt>
                      <c:pt idx="90">
                        <c:v>46000</c:v>
                      </c:pt>
                      <c:pt idx="91">
                        <c:v>46500</c:v>
                      </c:pt>
                      <c:pt idx="92">
                        <c:v>47000</c:v>
                      </c:pt>
                      <c:pt idx="93">
                        <c:v>47500</c:v>
                      </c:pt>
                      <c:pt idx="94">
                        <c:v>48000</c:v>
                      </c:pt>
                      <c:pt idx="95">
                        <c:v>48500</c:v>
                      </c:pt>
                      <c:pt idx="96">
                        <c:v>49000</c:v>
                      </c:pt>
                      <c:pt idx="97">
                        <c:v>49500</c:v>
                      </c:pt>
                      <c:pt idx="98">
                        <c:v>50000</c:v>
                      </c:pt>
                      <c:pt idx="99">
                        <c:v>50500</c:v>
                      </c:pt>
                      <c:pt idx="100">
                        <c:v>51000</c:v>
                      </c:pt>
                      <c:pt idx="101">
                        <c:v>51500</c:v>
                      </c:pt>
                      <c:pt idx="102">
                        <c:v>52000</c:v>
                      </c:pt>
                      <c:pt idx="103">
                        <c:v>52500</c:v>
                      </c:pt>
                      <c:pt idx="104">
                        <c:v>53000</c:v>
                      </c:pt>
                      <c:pt idx="105">
                        <c:v>53500</c:v>
                      </c:pt>
                      <c:pt idx="106">
                        <c:v>54000</c:v>
                      </c:pt>
                      <c:pt idx="107">
                        <c:v>54500</c:v>
                      </c:pt>
                      <c:pt idx="108">
                        <c:v>55000</c:v>
                      </c:pt>
                      <c:pt idx="109">
                        <c:v>55500</c:v>
                      </c:pt>
                      <c:pt idx="110">
                        <c:v>56000</c:v>
                      </c:pt>
                      <c:pt idx="111">
                        <c:v>56500</c:v>
                      </c:pt>
                      <c:pt idx="112">
                        <c:v>57000</c:v>
                      </c:pt>
                      <c:pt idx="113">
                        <c:v>57500</c:v>
                      </c:pt>
                      <c:pt idx="114">
                        <c:v>58000</c:v>
                      </c:pt>
                      <c:pt idx="115">
                        <c:v>58500</c:v>
                      </c:pt>
                      <c:pt idx="116">
                        <c:v>59000</c:v>
                      </c:pt>
                      <c:pt idx="117">
                        <c:v>59500</c:v>
                      </c:pt>
                      <c:pt idx="118">
                        <c:v>60000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SelectionSort!$E$3:$E$121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  <c:pt idx="19">
                        <c:v>10500</c:v>
                      </c:pt>
                      <c:pt idx="20">
                        <c:v>11000</c:v>
                      </c:pt>
                      <c:pt idx="21">
                        <c:v>11500</c:v>
                      </c:pt>
                      <c:pt idx="22">
                        <c:v>12000</c:v>
                      </c:pt>
                      <c:pt idx="23">
                        <c:v>12500</c:v>
                      </c:pt>
                      <c:pt idx="24">
                        <c:v>13000</c:v>
                      </c:pt>
                      <c:pt idx="25">
                        <c:v>13500</c:v>
                      </c:pt>
                      <c:pt idx="26">
                        <c:v>14000</c:v>
                      </c:pt>
                      <c:pt idx="27">
                        <c:v>14500</c:v>
                      </c:pt>
                      <c:pt idx="28">
                        <c:v>15000</c:v>
                      </c:pt>
                      <c:pt idx="29">
                        <c:v>15500</c:v>
                      </c:pt>
                      <c:pt idx="30">
                        <c:v>16000</c:v>
                      </c:pt>
                      <c:pt idx="31">
                        <c:v>16500</c:v>
                      </c:pt>
                      <c:pt idx="32">
                        <c:v>17000</c:v>
                      </c:pt>
                      <c:pt idx="33">
                        <c:v>17500</c:v>
                      </c:pt>
                      <c:pt idx="34">
                        <c:v>18000</c:v>
                      </c:pt>
                      <c:pt idx="35">
                        <c:v>18500</c:v>
                      </c:pt>
                      <c:pt idx="36">
                        <c:v>19000</c:v>
                      </c:pt>
                      <c:pt idx="37">
                        <c:v>19500</c:v>
                      </c:pt>
                      <c:pt idx="38">
                        <c:v>20000</c:v>
                      </c:pt>
                      <c:pt idx="39">
                        <c:v>20500</c:v>
                      </c:pt>
                      <c:pt idx="40">
                        <c:v>21000</c:v>
                      </c:pt>
                      <c:pt idx="41">
                        <c:v>21500</c:v>
                      </c:pt>
                      <c:pt idx="42">
                        <c:v>22000</c:v>
                      </c:pt>
                      <c:pt idx="43">
                        <c:v>22500</c:v>
                      </c:pt>
                      <c:pt idx="44">
                        <c:v>23000</c:v>
                      </c:pt>
                      <c:pt idx="45">
                        <c:v>23500</c:v>
                      </c:pt>
                      <c:pt idx="46">
                        <c:v>24000</c:v>
                      </c:pt>
                      <c:pt idx="47">
                        <c:v>24500</c:v>
                      </c:pt>
                      <c:pt idx="48">
                        <c:v>25000</c:v>
                      </c:pt>
                      <c:pt idx="49">
                        <c:v>25500</c:v>
                      </c:pt>
                      <c:pt idx="50">
                        <c:v>26000</c:v>
                      </c:pt>
                      <c:pt idx="51">
                        <c:v>26500</c:v>
                      </c:pt>
                      <c:pt idx="52">
                        <c:v>27000</c:v>
                      </c:pt>
                      <c:pt idx="53">
                        <c:v>27500</c:v>
                      </c:pt>
                      <c:pt idx="54">
                        <c:v>28000</c:v>
                      </c:pt>
                      <c:pt idx="55">
                        <c:v>28500</c:v>
                      </c:pt>
                      <c:pt idx="56">
                        <c:v>29000</c:v>
                      </c:pt>
                      <c:pt idx="57">
                        <c:v>29500</c:v>
                      </c:pt>
                      <c:pt idx="58">
                        <c:v>30000</c:v>
                      </c:pt>
                      <c:pt idx="59">
                        <c:v>30500</c:v>
                      </c:pt>
                      <c:pt idx="60">
                        <c:v>31000</c:v>
                      </c:pt>
                      <c:pt idx="61">
                        <c:v>31500</c:v>
                      </c:pt>
                      <c:pt idx="62">
                        <c:v>32000</c:v>
                      </c:pt>
                      <c:pt idx="63">
                        <c:v>32500</c:v>
                      </c:pt>
                      <c:pt idx="64">
                        <c:v>33000</c:v>
                      </c:pt>
                      <c:pt idx="65">
                        <c:v>33500</c:v>
                      </c:pt>
                      <c:pt idx="66">
                        <c:v>34000</c:v>
                      </c:pt>
                      <c:pt idx="67">
                        <c:v>34500</c:v>
                      </c:pt>
                      <c:pt idx="68">
                        <c:v>35000</c:v>
                      </c:pt>
                      <c:pt idx="69">
                        <c:v>35500</c:v>
                      </c:pt>
                      <c:pt idx="70">
                        <c:v>36000</c:v>
                      </c:pt>
                      <c:pt idx="71">
                        <c:v>36500</c:v>
                      </c:pt>
                      <c:pt idx="72">
                        <c:v>37000</c:v>
                      </c:pt>
                      <c:pt idx="73">
                        <c:v>37500</c:v>
                      </c:pt>
                      <c:pt idx="74">
                        <c:v>38000</c:v>
                      </c:pt>
                      <c:pt idx="75">
                        <c:v>38500</c:v>
                      </c:pt>
                      <c:pt idx="76">
                        <c:v>39000</c:v>
                      </c:pt>
                      <c:pt idx="77">
                        <c:v>39500</c:v>
                      </c:pt>
                      <c:pt idx="78">
                        <c:v>40000</c:v>
                      </c:pt>
                      <c:pt idx="79">
                        <c:v>40500</c:v>
                      </c:pt>
                      <c:pt idx="80">
                        <c:v>41000</c:v>
                      </c:pt>
                      <c:pt idx="81">
                        <c:v>41500</c:v>
                      </c:pt>
                      <c:pt idx="82">
                        <c:v>42000</c:v>
                      </c:pt>
                      <c:pt idx="83">
                        <c:v>42500</c:v>
                      </c:pt>
                      <c:pt idx="84">
                        <c:v>43000</c:v>
                      </c:pt>
                      <c:pt idx="85">
                        <c:v>43500</c:v>
                      </c:pt>
                      <c:pt idx="86">
                        <c:v>44000</c:v>
                      </c:pt>
                      <c:pt idx="87">
                        <c:v>44500</c:v>
                      </c:pt>
                      <c:pt idx="88">
                        <c:v>45000</c:v>
                      </c:pt>
                      <c:pt idx="89">
                        <c:v>45500</c:v>
                      </c:pt>
                      <c:pt idx="90">
                        <c:v>46000</c:v>
                      </c:pt>
                      <c:pt idx="91">
                        <c:v>46500</c:v>
                      </c:pt>
                      <c:pt idx="92">
                        <c:v>47000</c:v>
                      </c:pt>
                      <c:pt idx="93">
                        <c:v>47500</c:v>
                      </c:pt>
                      <c:pt idx="94">
                        <c:v>48000</c:v>
                      </c:pt>
                      <c:pt idx="95">
                        <c:v>48500</c:v>
                      </c:pt>
                      <c:pt idx="96">
                        <c:v>49000</c:v>
                      </c:pt>
                      <c:pt idx="97">
                        <c:v>49500</c:v>
                      </c:pt>
                      <c:pt idx="98">
                        <c:v>50000</c:v>
                      </c:pt>
                      <c:pt idx="99">
                        <c:v>50500</c:v>
                      </c:pt>
                      <c:pt idx="100">
                        <c:v>51000</c:v>
                      </c:pt>
                      <c:pt idx="101">
                        <c:v>51500</c:v>
                      </c:pt>
                      <c:pt idx="102">
                        <c:v>52000</c:v>
                      </c:pt>
                      <c:pt idx="103">
                        <c:v>52500</c:v>
                      </c:pt>
                      <c:pt idx="104">
                        <c:v>53000</c:v>
                      </c:pt>
                      <c:pt idx="105">
                        <c:v>53500</c:v>
                      </c:pt>
                      <c:pt idx="106">
                        <c:v>54000</c:v>
                      </c:pt>
                      <c:pt idx="107">
                        <c:v>54500</c:v>
                      </c:pt>
                      <c:pt idx="108">
                        <c:v>55000</c:v>
                      </c:pt>
                      <c:pt idx="109">
                        <c:v>55500</c:v>
                      </c:pt>
                      <c:pt idx="110">
                        <c:v>56000</c:v>
                      </c:pt>
                      <c:pt idx="111">
                        <c:v>56500</c:v>
                      </c:pt>
                      <c:pt idx="112">
                        <c:v>57000</c:v>
                      </c:pt>
                      <c:pt idx="113">
                        <c:v>57500</c:v>
                      </c:pt>
                      <c:pt idx="114">
                        <c:v>58000</c:v>
                      </c:pt>
                      <c:pt idx="115">
                        <c:v>58500</c:v>
                      </c:pt>
                      <c:pt idx="116">
                        <c:v>59000</c:v>
                      </c:pt>
                      <c:pt idx="117">
                        <c:v>59500</c:v>
                      </c:pt>
                      <c:pt idx="118">
                        <c:v>60000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48F-4928-A203-9D77DE6B99AE}"/>
                  </c:ext>
                </c:extLst>
              </c15:ser>
            </c15:filteredLineSeries>
          </c:ext>
        </c:extLst>
      </c:lineChart>
      <c:catAx>
        <c:axId val="67417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Amount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4164856"/>
        <c:crosses val="autoZero"/>
        <c:auto val="1"/>
        <c:lblAlgn val="ctr"/>
        <c:lblOffset val="100"/>
        <c:noMultiLvlLbl val="0"/>
      </c:catAx>
      <c:valAx>
        <c:axId val="67416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baseline="0">
                    <a:effectLst/>
                  </a:rPr>
                  <a:t>Time [</a:t>
                </a:r>
                <a:r>
                  <a:rPr lang="el-GR" sz="1000" b="0" i="0" baseline="0">
                    <a:effectLst/>
                  </a:rPr>
                  <a:t>μ</a:t>
                </a:r>
                <a:r>
                  <a:rPr lang="pl-PL" sz="1000" b="0" i="0" baseline="0">
                    <a:effectLst/>
                  </a:rPr>
                  <a:t>s]</a:t>
                </a:r>
                <a:endParaRPr lang="pl-P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417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RAN SelectionSort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SelectionSort!$H$3:$H$121</c:f>
              <c:numCache>
                <c:formatCode>General</c:formatCode>
                <c:ptCount val="1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</c:numCache>
            </c:numRef>
          </c:cat>
          <c:val>
            <c:numRef>
              <c:f>SelectionSort!$G$3:$G$121</c:f>
              <c:numCache>
                <c:formatCode>General</c:formatCode>
                <c:ptCount val="119"/>
                <c:pt idx="0">
                  <c:v>426</c:v>
                </c:pt>
                <c:pt idx="1">
                  <c:v>918</c:v>
                </c:pt>
                <c:pt idx="2">
                  <c:v>1867</c:v>
                </c:pt>
                <c:pt idx="3">
                  <c:v>2560</c:v>
                </c:pt>
                <c:pt idx="4">
                  <c:v>3495</c:v>
                </c:pt>
                <c:pt idx="5">
                  <c:v>4517</c:v>
                </c:pt>
                <c:pt idx="6">
                  <c:v>7905</c:v>
                </c:pt>
                <c:pt idx="7">
                  <c:v>7513</c:v>
                </c:pt>
                <c:pt idx="8">
                  <c:v>9128</c:v>
                </c:pt>
                <c:pt idx="9">
                  <c:v>10951</c:v>
                </c:pt>
                <c:pt idx="10">
                  <c:v>13219</c:v>
                </c:pt>
                <c:pt idx="11">
                  <c:v>15432</c:v>
                </c:pt>
                <c:pt idx="12">
                  <c:v>18020</c:v>
                </c:pt>
                <c:pt idx="13">
                  <c:v>20870</c:v>
                </c:pt>
                <c:pt idx="14">
                  <c:v>23722</c:v>
                </c:pt>
                <c:pt idx="15">
                  <c:v>27193</c:v>
                </c:pt>
                <c:pt idx="16">
                  <c:v>29121</c:v>
                </c:pt>
                <c:pt idx="17">
                  <c:v>32266</c:v>
                </c:pt>
                <c:pt idx="18">
                  <c:v>39034</c:v>
                </c:pt>
                <c:pt idx="19">
                  <c:v>40739</c:v>
                </c:pt>
                <c:pt idx="20">
                  <c:v>44707</c:v>
                </c:pt>
                <c:pt idx="21">
                  <c:v>50787</c:v>
                </c:pt>
                <c:pt idx="22">
                  <c:v>54407</c:v>
                </c:pt>
                <c:pt idx="23">
                  <c:v>60027</c:v>
                </c:pt>
                <c:pt idx="24">
                  <c:v>60557</c:v>
                </c:pt>
                <c:pt idx="25">
                  <c:v>65531</c:v>
                </c:pt>
                <c:pt idx="26">
                  <c:v>71691</c:v>
                </c:pt>
                <c:pt idx="27">
                  <c:v>79944</c:v>
                </c:pt>
                <c:pt idx="28">
                  <c:v>88661</c:v>
                </c:pt>
                <c:pt idx="29">
                  <c:v>95246</c:v>
                </c:pt>
                <c:pt idx="30">
                  <c:v>100612</c:v>
                </c:pt>
                <c:pt idx="31">
                  <c:v>107945</c:v>
                </c:pt>
                <c:pt idx="32">
                  <c:v>108316</c:v>
                </c:pt>
                <c:pt idx="33">
                  <c:v>113010</c:v>
                </c:pt>
                <c:pt idx="34">
                  <c:v>117661</c:v>
                </c:pt>
                <c:pt idx="35">
                  <c:v>132901</c:v>
                </c:pt>
                <c:pt idx="36">
                  <c:v>149155</c:v>
                </c:pt>
                <c:pt idx="37">
                  <c:v>140148</c:v>
                </c:pt>
                <c:pt idx="38">
                  <c:v>185707</c:v>
                </c:pt>
                <c:pt idx="39">
                  <c:v>178925</c:v>
                </c:pt>
                <c:pt idx="40">
                  <c:v>163860</c:v>
                </c:pt>
                <c:pt idx="41">
                  <c:v>167621</c:v>
                </c:pt>
                <c:pt idx="42">
                  <c:v>175599</c:v>
                </c:pt>
                <c:pt idx="43">
                  <c:v>190937</c:v>
                </c:pt>
                <c:pt idx="44">
                  <c:v>196108</c:v>
                </c:pt>
                <c:pt idx="45">
                  <c:v>231098</c:v>
                </c:pt>
                <c:pt idx="46">
                  <c:v>240913</c:v>
                </c:pt>
                <c:pt idx="47">
                  <c:v>241785</c:v>
                </c:pt>
                <c:pt idx="48">
                  <c:v>227470</c:v>
                </c:pt>
                <c:pt idx="49">
                  <c:v>253605</c:v>
                </c:pt>
                <c:pt idx="50">
                  <c:v>266835</c:v>
                </c:pt>
                <c:pt idx="51">
                  <c:v>282169</c:v>
                </c:pt>
                <c:pt idx="52">
                  <c:v>274860</c:v>
                </c:pt>
                <c:pt idx="53">
                  <c:v>279868</c:v>
                </c:pt>
                <c:pt idx="54">
                  <c:v>300163</c:v>
                </c:pt>
                <c:pt idx="55">
                  <c:v>296125</c:v>
                </c:pt>
                <c:pt idx="56">
                  <c:v>303043</c:v>
                </c:pt>
                <c:pt idx="57">
                  <c:v>331629</c:v>
                </c:pt>
                <c:pt idx="58">
                  <c:v>342232</c:v>
                </c:pt>
                <c:pt idx="59">
                  <c:v>369943</c:v>
                </c:pt>
                <c:pt idx="60">
                  <c:v>350577</c:v>
                </c:pt>
                <c:pt idx="61">
                  <c:v>388309</c:v>
                </c:pt>
                <c:pt idx="62">
                  <c:v>371173</c:v>
                </c:pt>
                <c:pt idx="63">
                  <c:v>414578</c:v>
                </c:pt>
                <c:pt idx="64">
                  <c:v>419044</c:v>
                </c:pt>
                <c:pt idx="65">
                  <c:v>416920</c:v>
                </c:pt>
                <c:pt idx="66">
                  <c:v>435443</c:v>
                </c:pt>
                <c:pt idx="67">
                  <c:v>443984</c:v>
                </c:pt>
                <c:pt idx="68">
                  <c:v>459274</c:v>
                </c:pt>
                <c:pt idx="69">
                  <c:v>491244</c:v>
                </c:pt>
                <c:pt idx="70">
                  <c:v>530060</c:v>
                </c:pt>
                <c:pt idx="71">
                  <c:v>502321</c:v>
                </c:pt>
                <c:pt idx="72">
                  <c:v>510194</c:v>
                </c:pt>
                <c:pt idx="73">
                  <c:v>522573</c:v>
                </c:pt>
                <c:pt idx="74">
                  <c:v>663553</c:v>
                </c:pt>
                <c:pt idx="75">
                  <c:v>571468</c:v>
                </c:pt>
                <c:pt idx="76">
                  <c:v>571779</c:v>
                </c:pt>
                <c:pt idx="77">
                  <c:v>595021</c:v>
                </c:pt>
                <c:pt idx="78">
                  <c:v>603299</c:v>
                </c:pt>
                <c:pt idx="79">
                  <c:v>687859</c:v>
                </c:pt>
                <c:pt idx="80">
                  <c:v>636534</c:v>
                </c:pt>
                <c:pt idx="81">
                  <c:v>684628</c:v>
                </c:pt>
                <c:pt idx="82">
                  <c:v>651577</c:v>
                </c:pt>
                <c:pt idx="83">
                  <c:v>700361</c:v>
                </c:pt>
                <c:pt idx="84">
                  <c:v>690270</c:v>
                </c:pt>
                <c:pt idx="85">
                  <c:v>725889</c:v>
                </c:pt>
                <c:pt idx="86">
                  <c:v>754618</c:v>
                </c:pt>
                <c:pt idx="87">
                  <c:v>838156</c:v>
                </c:pt>
                <c:pt idx="88">
                  <c:v>1046087</c:v>
                </c:pt>
                <c:pt idx="89">
                  <c:v>781318</c:v>
                </c:pt>
                <c:pt idx="90">
                  <c:v>796707</c:v>
                </c:pt>
                <c:pt idx="91">
                  <c:v>812386</c:v>
                </c:pt>
                <c:pt idx="92">
                  <c:v>904408</c:v>
                </c:pt>
                <c:pt idx="93">
                  <c:v>888471</c:v>
                </c:pt>
                <c:pt idx="94">
                  <c:v>865498</c:v>
                </c:pt>
                <c:pt idx="95">
                  <c:v>890585</c:v>
                </c:pt>
                <c:pt idx="96">
                  <c:v>906701</c:v>
                </c:pt>
                <c:pt idx="97">
                  <c:v>1033738</c:v>
                </c:pt>
                <c:pt idx="98">
                  <c:v>944309</c:v>
                </c:pt>
                <c:pt idx="99">
                  <c:v>973292</c:v>
                </c:pt>
                <c:pt idx="100">
                  <c:v>972370</c:v>
                </c:pt>
                <c:pt idx="101">
                  <c:v>1038459</c:v>
                </c:pt>
                <c:pt idx="102">
                  <c:v>1010091</c:v>
                </c:pt>
                <c:pt idx="103">
                  <c:v>1027602</c:v>
                </c:pt>
                <c:pt idx="104">
                  <c:v>1123493</c:v>
                </c:pt>
                <c:pt idx="105">
                  <c:v>1219364</c:v>
                </c:pt>
                <c:pt idx="106">
                  <c:v>1155066</c:v>
                </c:pt>
                <c:pt idx="107">
                  <c:v>1177931</c:v>
                </c:pt>
                <c:pt idx="108">
                  <c:v>1157256</c:v>
                </c:pt>
                <c:pt idx="109">
                  <c:v>1164823</c:v>
                </c:pt>
                <c:pt idx="110">
                  <c:v>1191488</c:v>
                </c:pt>
                <c:pt idx="111">
                  <c:v>1206401</c:v>
                </c:pt>
                <c:pt idx="112">
                  <c:v>1246148</c:v>
                </c:pt>
                <c:pt idx="113">
                  <c:v>1261606</c:v>
                </c:pt>
                <c:pt idx="114">
                  <c:v>1273505</c:v>
                </c:pt>
                <c:pt idx="115">
                  <c:v>1336818</c:v>
                </c:pt>
                <c:pt idx="116">
                  <c:v>1327816</c:v>
                </c:pt>
                <c:pt idx="117">
                  <c:v>1347813</c:v>
                </c:pt>
                <c:pt idx="118">
                  <c:v>1392723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23-4482-A314-A5F1C2A38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142816"/>
        <c:axId val="6761415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SelectionSort!$H$3:$H$121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  <c:pt idx="19">
                        <c:v>10500</c:v>
                      </c:pt>
                      <c:pt idx="20">
                        <c:v>11000</c:v>
                      </c:pt>
                      <c:pt idx="21">
                        <c:v>11500</c:v>
                      </c:pt>
                      <c:pt idx="22">
                        <c:v>12000</c:v>
                      </c:pt>
                      <c:pt idx="23">
                        <c:v>12500</c:v>
                      </c:pt>
                      <c:pt idx="24">
                        <c:v>13000</c:v>
                      </c:pt>
                      <c:pt idx="25">
                        <c:v>13500</c:v>
                      </c:pt>
                      <c:pt idx="26">
                        <c:v>14000</c:v>
                      </c:pt>
                      <c:pt idx="27">
                        <c:v>14500</c:v>
                      </c:pt>
                      <c:pt idx="28">
                        <c:v>15000</c:v>
                      </c:pt>
                      <c:pt idx="29">
                        <c:v>15500</c:v>
                      </c:pt>
                      <c:pt idx="30">
                        <c:v>16000</c:v>
                      </c:pt>
                      <c:pt idx="31">
                        <c:v>16500</c:v>
                      </c:pt>
                      <c:pt idx="32">
                        <c:v>17000</c:v>
                      </c:pt>
                      <c:pt idx="33">
                        <c:v>17500</c:v>
                      </c:pt>
                      <c:pt idx="34">
                        <c:v>18000</c:v>
                      </c:pt>
                      <c:pt idx="35">
                        <c:v>18500</c:v>
                      </c:pt>
                      <c:pt idx="36">
                        <c:v>19000</c:v>
                      </c:pt>
                      <c:pt idx="37">
                        <c:v>19500</c:v>
                      </c:pt>
                      <c:pt idx="38">
                        <c:v>20000</c:v>
                      </c:pt>
                      <c:pt idx="39">
                        <c:v>20500</c:v>
                      </c:pt>
                      <c:pt idx="40">
                        <c:v>21000</c:v>
                      </c:pt>
                      <c:pt idx="41">
                        <c:v>21500</c:v>
                      </c:pt>
                      <c:pt idx="42">
                        <c:v>22000</c:v>
                      </c:pt>
                      <c:pt idx="43">
                        <c:v>22500</c:v>
                      </c:pt>
                      <c:pt idx="44">
                        <c:v>23000</c:v>
                      </c:pt>
                      <c:pt idx="45">
                        <c:v>23500</c:v>
                      </c:pt>
                      <c:pt idx="46">
                        <c:v>24000</c:v>
                      </c:pt>
                      <c:pt idx="47">
                        <c:v>24500</c:v>
                      </c:pt>
                      <c:pt idx="48">
                        <c:v>25000</c:v>
                      </c:pt>
                      <c:pt idx="49">
                        <c:v>25500</c:v>
                      </c:pt>
                      <c:pt idx="50">
                        <c:v>26000</c:v>
                      </c:pt>
                      <c:pt idx="51">
                        <c:v>26500</c:v>
                      </c:pt>
                      <c:pt idx="52">
                        <c:v>27000</c:v>
                      </c:pt>
                      <c:pt idx="53">
                        <c:v>27500</c:v>
                      </c:pt>
                      <c:pt idx="54">
                        <c:v>28000</c:v>
                      </c:pt>
                      <c:pt idx="55">
                        <c:v>28500</c:v>
                      </c:pt>
                      <c:pt idx="56">
                        <c:v>29000</c:v>
                      </c:pt>
                      <c:pt idx="57">
                        <c:v>29500</c:v>
                      </c:pt>
                      <c:pt idx="58">
                        <c:v>30000</c:v>
                      </c:pt>
                      <c:pt idx="59">
                        <c:v>30500</c:v>
                      </c:pt>
                      <c:pt idx="60">
                        <c:v>31000</c:v>
                      </c:pt>
                      <c:pt idx="61">
                        <c:v>31500</c:v>
                      </c:pt>
                      <c:pt idx="62">
                        <c:v>32000</c:v>
                      </c:pt>
                      <c:pt idx="63">
                        <c:v>32500</c:v>
                      </c:pt>
                      <c:pt idx="64">
                        <c:v>33000</c:v>
                      </c:pt>
                      <c:pt idx="65">
                        <c:v>33500</c:v>
                      </c:pt>
                      <c:pt idx="66">
                        <c:v>34000</c:v>
                      </c:pt>
                      <c:pt idx="67">
                        <c:v>34500</c:v>
                      </c:pt>
                      <c:pt idx="68">
                        <c:v>35000</c:v>
                      </c:pt>
                      <c:pt idx="69">
                        <c:v>35500</c:v>
                      </c:pt>
                      <c:pt idx="70">
                        <c:v>36000</c:v>
                      </c:pt>
                      <c:pt idx="71">
                        <c:v>36500</c:v>
                      </c:pt>
                      <c:pt idx="72">
                        <c:v>37000</c:v>
                      </c:pt>
                      <c:pt idx="73">
                        <c:v>37500</c:v>
                      </c:pt>
                      <c:pt idx="74">
                        <c:v>38000</c:v>
                      </c:pt>
                      <c:pt idx="75">
                        <c:v>38500</c:v>
                      </c:pt>
                      <c:pt idx="76">
                        <c:v>39000</c:v>
                      </c:pt>
                      <c:pt idx="77">
                        <c:v>39500</c:v>
                      </c:pt>
                      <c:pt idx="78">
                        <c:v>40000</c:v>
                      </c:pt>
                      <c:pt idx="79">
                        <c:v>40500</c:v>
                      </c:pt>
                      <c:pt idx="80">
                        <c:v>41000</c:v>
                      </c:pt>
                      <c:pt idx="81">
                        <c:v>41500</c:v>
                      </c:pt>
                      <c:pt idx="82">
                        <c:v>42000</c:v>
                      </c:pt>
                      <c:pt idx="83">
                        <c:v>42500</c:v>
                      </c:pt>
                      <c:pt idx="84">
                        <c:v>43000</c:v>
                      </c:pt>
                      <c:pt idx="85">
                        <c:v>43500</c:v>
                      </c:pt>
                      <c:pt idx="86">
                        <c:v>44000</c:v>
                      </c:pt>
                      <c:pt idx="87">
                        <c:v>44500</c:v>
                      </c:pt>
                      <c:pt idx="88">
                        <c:v>45000</c:v>
                      </c:pt>
                      <c:pt idx="89">
                        <c:v>45500</c:v>
                      </c:pt>
                      <c:pt idx="90">
                        <c:v>46000</c:v>
                      </c:pt>
                      <c:pt idx="91">
                        <c:v>46500</c:v>
                      </c:pt>
                      <c:pt idx="92">
                        <c:v>47000</c:v>
                      </c:pt>
                      <c:pt idx="93">
                        <c:v>47500</c:v>
                      </c:pt>
                      <c:pt idx="94">
                        <c:v>48000</c:v>
                      </c:pt>
                      <c:pt idx="95">
                        <c:v>48500</c:v>
                      </c:pt>
                      <c:pt idx="96">
                        <c:v>49000</c:v>
                      </c:pt>
                      <c:pt idx="97">
                        <c:v>49500</c:v>
                      </c:pt>
                      <c:pt idx="98">
                        <c:v>50000</c:v>
                      </c:pt>
                      <c:pt idx="99">
                        <c:v>50500</c:v>
                      </c:pt>
                      <c:pt idx="100">
                        <c:v>51000</c:v>
                      </c:pt>
                      <c:pt idx="101">
                        <c:v>51500</c:v>
                      </c:pt>
                      <c:pt idx="102">
                        <c:v>52000</c:v>
                      </c:pt>
                      <c:pt idx="103">
                        <c:v>52500</c:v>
                      </c:pt>
                      <c:pt idx="104">
                        <c:v>53000</c:v>
                      </c:pt>
                      <c:pt idx="105">
                        <c:v>53500</c:v>
                      </c:pt>
                      <c:pt idx="106">
                        <c:v>54000</c:v>
                      </c:pt>
                      <c:pt idx="107">
                        <c:v>54500</c:v>
                      </c:pt>
                      <c:pt idx="108">
                        <c:v>55000</c:v>
                      </c:pt>
                      <c:pt idx="109">
                        <c:v>55500</c:v>
                      </c:pt>
                      <c:pt idx="110">
                        <c:v>56000</c:v>
                      </c:pt>
                      <c:pt idx="111">
                        <c:v>56500</c:v>
                      </c:pt>
                      <c:pt idx="112">
                        <c:v>57000</c:v>
                      </c:pt>
                      <c:pt idx="113">
                        <c:v>57500</c:v>
                      </c:pt>
                      <c:pt idx="114">
                        <c:v>58000</c:v>
                      </c:pt>
                      <c:pt idx="115">
                        <c:v>58500</c:v>
                      </c:pt>
                      <c:pt idx="116">
                        <c:v>59000</c:v>
                      </c:pt>
                      <c:pt idx="117">
                        <c:v>59500</c:v>
                      </c:pt>
                      <c:pt idx="118">
                        <c:v>60000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SelectionSort!$H$3:$H$121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  <c:pt idx="19">
                        <c:v>10500</c:v>
                      </c:pt>
                      <c:pt idx="20">
                        <c:v>11000</c:v>
                      </c:pt>
                      <c:pt idx="21">
                        <c:v>11500</c:v>
                      </c:pt>
                      <c:pt idx="22">
                        <c:v>12000</c:v>
                      </c:pt>
                      <c:pt idx="23">
                        <c:v>12500</c:v>
                      </c:pt>
                      <c:pt idx="24">
                        <c:v>13000</c:v>
                      </c:pt>
                      <c:pt idx="25">
                        <c:v>13500</c:v>
                      </c:pt>
                      <c:pt idx="26">
                        <c:v>14000</c:v>
                      </c:pt>
                      <c:pt idx="27">
                        <c:v>14500</c:v>
                      </c:pt>
                      <c:pt idx="28">
                        <c:v>15000</c:v>
                      </c:pt>
                      <c:pt idx="29">
                        <c:v>15500</c:v>
                      </c:pt>
                      <c:pt idx="30">
                        <c:v>16000</c:v>
                      </c:pt>
                      <c:pt idx="31">
                        <c:v>16500</c:v>
                      </c:pt>
                      <c:pt idx="32">
                        <c:v>17000</c:v>
                      </c:pt>
                      <c:pt idx="33">
                        <c:v>17500</c:v>
                      </c:pt>
                      <c:pt idx="34">
                        <c:v>18000</c:v>
                      </c:pt>
                      <c:pt idx="35">
                        <c:v>18500</c:v>
                      </c:pt>
                      <c:pt idx="36">
                        <c:v>19000</c:v>
                      </c:pt>
                      <c:pt idx="37">
                        <c:v>19500</c:v>
                      </c:pt>
                      <c:pt idx="38">
                        <c:v>20000</c:v>
                      </c:pt>
                      <c:pt idx="39">
                        <c:v>20500</c:v>
                      </c:pt>
                      <c:pt idx="40">
                        <c:v>21000</c:v>
                      </c:pt>
                      <c:pt idx="41">
                        <c:v>21500</c:v>
                      </c:pt>
                      <c:pt idx="42">
                        <c:v>22000</c:v>
                      </c:pt>
                      <c:pt idx="43">
                        <c:v>22500</c:v>
                      </c:pt>
                      <c:pt idx="44">
                        <c:v>23000</c:v>
                      </c:pt>
                      <c:pt idx="45">
                        <c:v>23500</c:v>
                      </c:pt>
                      <c:pt idx="46">
                        <c:v>24000</c:v>
                      </c:pt>
                      <c:pt idx="47">
                        <c:v>24500</c:v>
                      </c:pt>
                      <c:pt idx="48">
                        <c:v>25000</c:v>
                      </c:pt>
                      <c:pt idx="49">
                        <c:v>25500</c:v>
                      </c:pt>
                      <c:pt idx="50">
                        <c:v>26000</c:v>
                      </c:pt>
                      <c:pt idx="51">
                        <c:v>26500</c:v>
                      </c:pt>
                      <c:pt idx="52">
                        <c:v>27000</c:v>
                      </c:pt>
                      <c:pt idx="53">
                        <c:v>27500</c:v>
                      </c:pt>
                      <c:pt idx="54">
                        <c:v>28000</c:v>
                      </c:pt>
                      <c:pt idx="55">
                        <c:v>28500</c:v>
                      </c:pt>
                      <c:pt idx="56">
                        <c:v>29000</c:v>
                      </c:pt>
                      <c:pt idx="57">
                        <c:v>29500</c:v>
                      </c:pt>
                      <c:pt idx="58">
                        <c:v>30000</c:v>
                      </c:pt>
                      <c:pt idx="59">
                        <c:v>30500</c:v>
                      </c:pt>
                      <c:pt idx="60">
                        <c:v>31000</c:v>
                      </c:pt>
                      <c:pt idx="61">
                        <c:v>31500</c:v>
                      </c:pt>
                      <c:pt idx="62">
                        <c:v>32000</c:v>
                      </c:pt>
                      <c:pt idx="63">
                        <c:v>32500</c:v>
                      </c:pt>
                      <c:pt idx="64">
                        <c:v>33000</c:v>
                      </c:pt>
                      <c:pt idx="65">
                        <c:v>33500</c:v>
                      </c:pt>
                      <c:pt idx="66">
                        <c:v>34000</c:v>
                      </c:pt>
                      <c:pt idx="67">
                        <c:v>34500</c:v>
                      </c:pt>
                      <c:pt idx="68">
                        <c:v>35000</c:v>
                      </c:pt>
                      <c:pt idx="69">
                        <c:v>35500</c:v>
                      </c:pt>
                      <c:pt idx="70">
                        <c:v>36000</c:v>
                      </c:pt>
                      <c:pt idx="71">
                        <c:v>36500</c:v>
                      </c:pt>
                      <c:pt idx="72">
                        <c:v>37000</c:v>
                      </c:pt>
                      <c:pt idx="73">
                        <c:v>37500</c:v>
                      </c:pt>
                      <c:pt idx="74">
                        <c:v>38000</c:v>
                      </c:pt>
                      <c:pt idx="75">
                        <c:v>38500</c:v>
                      </c:pt>
                      <c:pt idx="76">
                        <c:v>39000</c:v>
                      </c:pt>
                      <c:pt idx="77">
                        <c:v>39500</c:v>
                      </c:pt>
                      <c:pt idx="78">
                        <c:v>40000</c:v>
                      </c:pt>
                      <c:pt idx="79">
                        <c:v>40500</c:v>
                      </c:pt>
                      <c:pt idx="80">
                        <c:v>41000</c:v>
                      </c:pt>
                      <c:pt idx="81">
                        <c:v>41500</c:v>
                      </c:pt>
                      <c:pt idx="82">
                        <c:v>42000</c:v>
                      </c:pt>
                      <c:pt idx="83">
                        <c:v>42500</c:v>
                      </c:pt>
                      <c:pt idx="84">
                        <c:v>43000</c:v>
                      </c:pt>
                      <c:pt idx="85">
                        <c:v>43500</c:v>
                      </c:pt>
                      <c:pt idx="86">
                        <c:v>44000</c:v>
                      </c:pt>
                      <c:pt idx="87">
                        <c:v>44500</c:v>
                      </c:pt>
                      <c:pt idx="88">
                        <c:v>45000</c:v>
                      </c:pt>
                      <c:pt idx="89">
                        <c:v>45500</c:v>
                      </c:pt>
                      <c:pt idx="90">
                        <c:v>46000</c:v>
                      </c:pt>
                      <c:pt idx="91">
                        <c:v>46500</c:v>
                      </c:pt>
                      <c:pt idx="92">
                        <c:v>47000</c:v>
                      </c:pt>
                      <c:pt idx="93">
                        <c:v>47500</c:v>
                      </c:pt>
                      <c:pt idx="94">
                        <c:v>48000</c:v>
                      </c:pt>
                      <c:pt idx="95">
                        <c:v>48500</c:v>
                      </c:pt>
                      <c:pt idx="96">
                        <c:v>49000</c:v>
                      </c:pt>
                      <c:pt idx="97">
                        <c:v>49500</c:v>
                      </c:pt>
                      <c:pt idx="98">
                        <c:v>50000</c:v>
                      </c:pt>
                      <c:pt idx="99">
                        <c:v>50500</c:v>
                      </c:pt>
                      <c:pt idx="100">
                        <c:v>51000</c:v>
                      </c:pt>
                      <c:pt idx="101">
                        <c:v>51500</c:v>
                      </c:pt>
                      <c:pt idx="102">
                        <c:v>52000</c:v>
                      </c:pt>
                      <c:pt idx="103">
                        <c:v>52500</c:v>
                      </c:pt>
                      <c:pt idx="104">
                        <c:v>53000</c:v>
                      </c:pt>
                      <c:pt idx="105">
                        <c:v>53500</c:v>
                      </c:pt>
                      <c:pt idx="106">
                        <c:v>54000</c:v>
                      </c:pt>
                      <c:pt idx="107">
                        <c:v>54500</c:v>
                      </c:pt>
                      <c:pt idx="108">
                        <c:v>55000</c:v>
                      </c:pt>
                      <c:pt idx="109">
                        <c:v>55500</c:v>
                      </c:pt>
                      <c:pt idx="110">
                        <c:v>56000</c:v>
                      </c:pt>
                      <c:pt idx="111">
                        <c:v>56500</c:v>
                      </c:pt>
                      <c:pt idx="112">
                        <c:v>57000</c:v>
                      </c:pt>
                      <c:pt idx="113">
                        <c:v>57500</c:v>
                      </c:pt>
                      <c:pt idx="114">
                        <c:v>58000</c:v>
                      </c:pt>
                      <c:pt idx="115">
                        <c:v>58500</c:v>
                      </c:pt>
                      <c:pt idx="116">
                        <c:v>59000</c:v>
                      </c:pt>
                      <c:pt idx="117">
                        <c:v>59500</c:v>
                      </c:pt>
                      <c:pt idx="118">
                        <c:v>60000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B23-4482-A314-A5F1C2A38D21}"/>
                  </c:ext>
                </c:extLst>
              </c15:ser>
            </c15:filteredLineSeries>
          </c:ext>
        </c:extLst>
      </c:lineChart>
      <c:catAx>
        <c:axId val="67614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Amount of</a:t>
                </a:r>
                <a:r>
                  <a:rPr lang="pl-PL" baseline="0"/>
                  <a:t> data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6141504"/>
        <c:crosses val="autoZero"/>
        <c:auto val="1"/>
        <c:lblAlgn val="ctr"/>
        <c:lblOffset val="100"/>
        <c:noMultiLvlLbl val="0"/>
      </c:catAx>
      <c:valAx>
        <c:axId val="6761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baseline="0">
                    <a:effectLst/>
                  </a:rPr>
                  <a:t>Time [</a:t>
                </a:r>
                <a:r>
                  <a:rPr lang="el-GR" sz="1000" b="0" i="0" baseline="0">
                    <a:effectLst/>
                  </a:rPr>
                  <a:t>μ</a:t>
                </a:r>
                <a:r>
                  <a:rPr lang="pl-PL" sz="1000" b="0" i="0" baseline="0">
                    <a:effectLst/>
                  </a:rPr>
                  <a:t>s]</a:t>
                </a:r>
                <a:endParaRPr lang="pl-P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614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OPT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HeapSort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HeapSort!$B$3:$B$121</c:f>
              <c:numCache>
                <c:formatCode>General</c:formatCode>
                <c:ptCount val="1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</c:numCache>
            </c:numRef>
          </c:cat>
          <c:val>
            <c:numRef>
              <c:f>HeapSort!$A$3:$A$121</c:f>
              <c:numCache>
                <c:formatCode>General</c:formatCode>
                <c:ptCount val="119"/>
                <c:pt idx="0">
                  <c:v>69</c:v>
                </c:pt>
                <c:pt idx="1">
                  <c:v>95</c:v>
                </c:pt>
                <c:pt idx="2">
                  <c:v>105</c:v>
                </c:pt>
                <c:pt idx="3">
                  <c:v>128</c:v>
                </c:pt>
                <c:pt idx="4">
                  <c:v>161</c:v>
                </c:pt>
                <c:pt idx="5">
                  <c:v>223</c:v>
                </c:pt>
                <c:pt idx="6">
                  <c:v>1092</c:v>
                </c:pt>
                <c:pt idx="7">
                  <c:v>226</c:v>
                </c:pt>
                <c:pt idx="8">
                  <c:v>263</c:v>
                </c:pt>
                <c:pt idx="9">
                  <c:v>549</c:v>
                </c:pt>
                <c:pt idx="10">
                  <c:v>854</c:v>
                </c:pt>
                <c:pt idx="11">
                  <c:v>332</c:v>
                </c:pt>
                <c:pt idx="12">
                  <c:v>469</c:v>
                </c:pt>
                <c:pt idx="13">
                  <c:v>907</c:v>
                </c:pt>
                <c:pt idx="14">
                  <c:v>407</c:v>
                </c:pt>
                <c:pt idx="15">
                  <c:v>547</c:v>
                </c:pt>
                <c:pt idx="16">
                  <c:v>592</c:v>
                </c:pt>
                <c:pt idx="17">
                  <c:v>523</c:v>
                </c:pt>
                <c:pt idx="18">
                  <c:v>538</c:v>
                </c:pt>
                <c:pt idx="19">
                  <c:v>446</c:v>
                </c:pt>
                <c:pt idx="20">
                  <c:v>580</c:v>
                </c:pt>
                <c:pt idx="21">
                  <c:v>622</c:v>
                </c:pt>
                <c:pt idx="22">
                  <c:v>1049</c:v>
                </c:pt>
                <c:pt idx="23">
                  <c:v>962</c:v>
                </c:pt>
                <c:pt idx="24">
                  <c:v>689</c:v>
                </c:pt>
                <c:pt idx="25">
                  <c:v>743</c:v>
                </c:pt>
                <c:pt idx="26">
                  <c:v>817</c:v>
                </c:pt>
                <c:pt idx="27">
                  <c:v>828</c:v>
                </c:pt>
                <c:pt idx="28">
                  <c:v>968</c:v>
                </c:pt>
                <c:pt idx="29">
                  <c:v>842</c:v>
                </c:pt>
                <c:pt idx="30">
                  <c:v>802</c:v>
                </c:pt>
                <c:pt idx="31">
                  <c:v>943</c:v>
                </c:pt>
                <c:pt idx="32">
                  <c:v>962</c:v>
                </c:pt>
                <c:pt idx="33">
                  <c:v>1189</c:v>
                </c:pt>
                <c:pt idx="34">
                  <c:v>1075</c:v>
                </c:pt>
                <c:pt idx="35">
                  <c:v>793</c:v>
                </c:pt>
                <c:pt idx="36">
                  <c:v>4068</c:v>
                </c:pt>
                <c:pt idx="37">
                  <c:v>1211</c:v>
                </c:pt>
                <c:pt idx="38">
                  <c:v>1864</c:v>
                </c:pt>
                <c:pt idx="39">
                  <c:v>1103</c:v>
                </c:pt>
                <c:pt idx="40">
                  <c:v>933</c:v>
                </c:pt>
                <c:pt idx="41">
                  <c:v>1319</c:v>
                </c:pt>
                <c:pt idx="42">
                  <c:v>1208</c:v>
                </c:pt>
                <c:pt idx="43">
                  <c:v>1222</c:v>
                </c:pt>
                <c:pt idx="44">
                  <c:v>1368</c:v>
                </c:pt>
                <c:pt idx="45">
                  <c:v>1314</c:v>
                </c:pt>
                <c:pt idx="46">
                  <c:v>1127</c:v>
                </c:pt>
                <c:pt idx="47">
                  <c:v>1281</c:v>
                </c:pt>
                <c:pt idx="48">
                  <c:v>1393</c:v>
                </c:pt>
                <c:pt idx="49">
                  <c:v>1700</c:v>
                </c:pt>
                <c:pt idx="50">
                  <c:v>1595</c:v>
                </c:pt>
                <c:pt idx="51">
                  <c:v>1054</c:v>
                </c:pt>
                <c:pt idx="52">
                  <c:v>964</c:v>
                </c:pt>
                <c:pt idx="53">
                  <c:v>943</c:v>
                </c:pt>
                <c:pt idx="54">
                  <c:v>946</c:v>
                </c:pt>
                <c:pt idx="55">
                  <c:v>1310</c:v>
                </c:pt>
                <c:pt idx="56">
                  <c:v>998</c:v>
                </c:pt>
                <c:pt idx="57">
                  <c:v>1230</c:v>
                </c:pt>
                <c:pt idx="58">
                  <c:v>1506</c:v>
                </c:pt>
                <c:pt idx="59">
                  <c:v>1098</c:v>
                </c:pt>
                <c:pt idx="60">
                  <c:v>1037</c:v>
                </c:pt>
                <c:pt idx="61">
                  <c:v>1145</c:v>
                </c:pt>
                <c:pt idx="62">
                  <c:v>1147</c:v>
                </c:pt>
                <c:pt idx="63">
                  <c:v>1133</c:v>
                </c:pt>
                <c:pt idx="64">
                  <c:v>1080</c:v>
                </c:pt>
                <c:pt idx="65">
                  <c:v>1120</c:v>
                </c:pt>
                <c:pt idx="66">
                  <c:v>1117</c:v>
                </c:pt>
                <c:pt idx="67">
                  <c:v>1158</c:v>
                </c:pt>
                <c:pt idx="68">
                  <c:v>1149</c:v>
                </c:pt>
                <c:pt idx="69">
                  <c:v>1184</c:v>
                </c:pt>
                <c:pt idx="70">
                  <c:v>1187</c:v>
                </c:pt>
                <c:pt idx="71">
                  <c:v>1211</c:v>
                </c:pt>
                <c:pt idx="72">
                  <c:v>1212</c:v>
                </c:pt>
                <c:pt idx="73">
                  <c:v>1335</c:v>
                </c:pt>
                <c:pt idx="74">
                  <c:v>1283</c:v>
                </c:pt>
                <c:pt idx="75">
                  <c:v>1310</c:v>
                </c:pt>
                <c:pt idx="76">
                  <c:v>1298</c:v>
                </c:pt>
                <c:pt idx="77">
                  <c:v>1306</c:v>
                </c:pt>
                <c:pt idx="78">
                  <c:v>1329</c:v>
                </c:pt>
                <c:pt idx="79">
                  <c:v>1339</c:v>
                </c:pt>
                <c:pt idx="80">
                  <c:v>1669</c:v>
                </c:pt>
                <c:pt idx="81">
                  <c:v>1406</c:v>
                </c:pt>
                <c:pt idx="82">
                  <c:v>1450</c:v>
                </c:pt>
                <c:pt idx="83">
                  <c:v>1453</c:v>
                </c:pt>
                <c:pt idx="84">
                  <c:v>1574</c:v>
                </c:pt>
                <c:pt idx="85">
                  <c:v>1496</c:v>
                </c:pt>
                <c:pt idx="86">
                  <c:v>1468</c:v>
                </c:pt>
                <c:pt idx="87">
                  <c:v>1477</c:v>
                </c:pt>
                <c:pt idx="88">
                  <c:v>1491</c:v>
                </c:pt>
                <c:pt idx="89">
                  <c:v>1510</c:v>
                </c:pt>
                <c:pt idx="90">
                  <c:v>1558</c:v>
                </c:pt>
                <c:pt idx="91">
                  <c:v>1586</c:v>
                </c:pt>
                <c:pt idx="92">
                  <c:v>1612</c:v>
                </c:pt>
                <c:pt idx="93">
                  <c:v>1721</c:v>
                </c:pt>
                <c:pt idx="94">
                  <c:v>1613</c:v>
                </c:pt>
                <c:pt idx="95">
                  <c:v>1621</c:v>
                </c:pt>
                <c:pt idx="96">
                  <c:v>1636</c:v>
                </c:pt>
                <c:pt idx="97">
                  <c:v>1650</c:v>
                </c:pt>
                <c:pt idx="98">
                  <c:v>1672</c:v>
                </c:pt>
                <c:pt idx="99">
                  <c:v>1886</c:v>
                </c:pt>
                <c:pt idx="100">
                  <c:v>1696</c:v>
                </c:pt>
                <c:pt idx="101">
                  <c:v>1869</c:v>
                </c:pt>
                <c:pt idx="102">
                  <c:v>4766</c:v>
                </c:pt>
                <c:pt idx="103">
                  <c:v>1134</c:v>
                </c:pt>
                <c:pt idx="104">
                  <c:v>1146</c:v>
                </c:pt>
                <c:pt idx="105">
                  <c:v>1147</c:v>
                </c:pt>
                <c:pt idx="106">
                  <c:v>1180</c:v>
                </c:pt>
                <c:pt idx="107">
                  <c:v>1176</c:v>
                </c:pt>
                <c:pt idx="108">
                  <c:v>1233</c:v>
                </c:pt>
                <c:pt idx="109">
                  <c:v>1203</c:v>
                </c:pt>
                <c:pt idx="110">
                  <c:v>1259</c:v>
                </c:pt>
                <c:pt idx="111">
                  <c:v>1220</c:v>
                </c:pt>
                <c:pt idx="112">
                  <c:v>1251</c:v>
                </c:pt>
                <c:pt idx="113">
                  <c:v>1257</c:v>
                </c:pt>
                <c:pt idx="114">
                  <c:v>1257</c:v>
                </c:pt>
                <c:pt idx="115">
                  <c:v>1258</c:v>
                </c:pt>
                <c:pt idx="116">
                  <c:v>1274</c:v>
                </c:pt>
                <c:pt idx="117">
                  <c:v>1278</c:v>
                </c:pt>
                <c:pt idx="118">
                  <c:v>1289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7-4359-B77F-0B2ACB8A4847}"/>
            </c:ext>
          </c:extLst>
        </c:ser>
        <c:ser>
          <c:idx val="1"/>
          <c:order val="1"/>
          <c:tx>
            <c:v>InsertionSort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InsertionSort!$A$3:$A$121</c:f>
              <c:numCache>
                <c:formatCode>General</c:formatCode>
                <c:ptCount val="119"/>
                <c:pt idx="0">
                  <c:v>258</c:v>
                </c:pt>
                <c:pt idx="1">
                  <c:v>151</c:v>
                </c:pt>
                <c:pt idx="2">
                  <c:v>126</c:v>
                </c:pt>
                <c:pt idx="3">
                  <c:v>73</c:v>
                </c:pt>
                <c:pt idx="4">
                  <c:v>47</c:v>
                </c:pt>
                <c:pt idx="5">
                  <c:v>43</c:v>
                </c:pt>
                <c:pt idx="6">
                  <c:v>26</c:v>
                </c:pt>
                <c:pt idx="7">
                  <c:v>52</c:v>
                </c:pt>
                <c:pt idx="8">
                  <c:v>61</c:v>
                </c:pt>
                <c:pt idx="9">
                  <c:v>65</c:v>
                </c:pt>
                <c:pt idx="10">
                  <c:v>69</c:v>
                </c:pt>
                <c:pt idx="11">
                  <c:v>77</c:v>
                </c:pt>
                <c:pt idx="12">
                  <c:v>81</c:v>
                </c:pt>
                <c:pt idx="13">
                  <c:v>88</c:v>
                </c:pt>
                <c:pt idx="14">
                  <c:v>80</c:v>
                </c:pt>
                <c:pt idx="15">
                  <c:v>89</c:v>
                </c:pt>
                <c:pt idx="16">
                  <c:v>106</c:v>
                </c:pt>
                <c:pt idx="17">
                  <c:v>154</c:v>
                </c:pt>
                <c:pt idx="18">
                  <c:v>113</c:v>
                </c:pt>
                <c:pt idx="19">
                  <c:v>129</c:v>
                </c:pt>
                <c:pt idx="20">
                  <c:v>189</c:v>
                </c:pt>
                <c:pt idx="21">
                  <c:v>190</c:v>
                </c:pt>
                <c:pt idx="22">
                  <c:v>115</c:v>
                </c:pt>
                <c:pt idx="23">
                  <c:v>107</c:v>
                </c:pt>
                <c:pt idx="24">
                  <c:v>108</c:v>
                </c:pt>
                <c:pt idx="25">
                  <c:v>110</c:v>
                </c:pt>
                <c:pt idx="26">
                  <c:v>109</c:v>
                </c:pt>
                <c:pt idx="27">
                  <c:v>112</c:v>
                </c:pt>
                <c:pt idx="28">
                  <c:v>44</c:v>
                </c:pt>
                <c:pt idx="29">
                  <c:v>39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38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42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99</c:v>
                </c:pt>
                <c:pt idx="45">
                  <c:v>97</c:v>
                </c:pt>
                <c:pt idx="46">
                  <c:v>95</c:v>
                </c:pt>
                <c:pt idx="47">
                  <c:v>97</c:v>
                </c:pt>
                <c:pt idx="48">
                  <c:v>104</c:v>
                </c:pt>
                <c:pt idx="49">
                  <c:v>114</c:v>
                </c:pt>
                <c:pt idx="50">
                  <c:v>112</c:v>
                </c:pt>
                <c:pt idx="51">
                  <c:v>107</c:v>
                </c:pt>
                <c:pt idx="52">
                  <c:v>109</c:v>
                </c:pt>
                <c:pt idx="53">
                  <c:v>98</c:v>
                </c:pt>
                <c:pt idx="54">
                  <c:v>115</c:v>
                </c:pt>
                <c:pt idx="55">
                  <c:v>77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68</c:v>
                </c:pt>
                <c:pt idx="62">
                  <c:v>68</c:v>
                </c:pt>
                <c:pt idx="63">
                  <c:v>69</c:v>
                </c:pt>
                <c:pt idx="64">
                  <c:v>75</c:v>
                </c:pt>
                <c:pt idx="65">
                  <c:v>76</c:v>
                </c:pt>
                <c:pt idx="66">
                  <c:v>76</c:v>
                </c:pt>
                <c:pt idx="67">
                  <c:v>78</c:v>
                </c:pt>
                <c:pt idx="68">
                  <c:v>79</c:v>
                </c:pt>
                <c:pt idx="69">
                  <c:v>76</c:v>
                </c:pt>
                <c:pt idx="70">
                  <c:v>84</c:v>
                </c:pt>
                <c:pt idx="71">
                  <c:v>79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90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92</c:v>
                </c:pt>
                <c:pt idx="85">
                  <c:v>95</c:v>
                </c:pt>
                <c:pt idx="86">
                  <c:v>95</c:v>
                </c:pt>
                <c:pt idx="87">
                  <c:v>96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102</c:v>
                </c:pt>
                <c:pt idx="94">
                  <c:v>103</c:v>
                </c:pt>
                <c:pt idx="95">
                  <c:v>103</c:v>
                </c:pt>
                <c:pt idx="96">
                  <c:v>104</c:v>
                </c:pt>
                <c:pt idx="97">
                  <c:v>107</c:v>
                </c:pt>
                <c:pt idx="98">
                  <c:v>106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113</c:v>
                </c:pt>
                <c:pt idx="103">
                  <c:v>112</c:v>
                </c:pt>
                <c:pt idx="104">
                  <c:v>114</c:v>
                </c:pt>
                <c:pt idx="105">
                  <c:v>114</c:v>
                </c:pt>
                <c:pt idx="106">
                  <c:v>115</c:v>
                </c:pt>
                <c:pt idx="107">
                  <c:v>117</c:v>
                </c:pt>
                <c:pt idx="108">
                  <c:v>122</c:v>
                </c:pt>
                <c:pt idx="109">
                  <c:v>119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124</c:v>
                </c:pt>
                <c:pt idx="114">
                  <c:v>124</c:v>
                </c:pt>
                <c:pt idx="115">
                  <c:v>125</c:v>
                </c:pt>
                <c:pt idx="116">
                  <c:v>128</c:v>
                </c:pt>
                <c:pt idx="117">
                  <c:v>127</c:v>
                </c:pt>
                <c:pt idx="118">
                  <c:v>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37-4359-B77F-0B2ACB8A4847}"/>
            </c:ext>
          </c:extLst>
        </c:ser>
        <c:ser>
          <c:idx val="2"/>
          <c:order val="2"/>
          <c:tx>
            <c:v>QuickSort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QuickSort!$A$3:$A$121</c:f>
              <c:numCache>
                <c:formatCode>General</c:formatCode>
                <c:ptCount val="119"/>
                <c:pt idx="0">
                  <c:v>1442</c:v>
                </c:pt>
                <c:pt idx="1">
                  <c:v>1721</c:v>
                </c:pt>
                <c:pt idx="2">
                  <c:v>1158</c:v>
                </c:pt>
                <c:pt idx="3">
                  <c:v>1223</c:v>
                </c:pt>
                <c:pt idx="4">
                  <c:v>917</c:v>
                </c:pt>
                <c:pt idx="5">
                  <c:v>846</c:v>
                </c:pt>
                <c:pt idx="6">
                  <c:v>794</c:v>
                </c:pt>
                <c:pt idx="7">
                  <c:v>1297</c:v>
                </c:pt>
                <c:pt idx="8">
                  <c:v>1204</c:v>
                </c:pt>
                <c:pt idx="9">
                  <c:v>885</c:v>
                </c:pt>
                <c:pt idx="10">
                  <c:v>815</c:v>
                </c:pt>
                <c:pt idx="11">
                  <c:v>891</c:v>
                </c:pt>
                <c:pt idx="12">
                  <c:v>1072</c:v>
                </c:pt>
                <c:pt idx="13">
                  <c:v>1030</c:v>
                </c:pt>
                <c:pt idx="14">
                  <c:v>1127</c:v>
                </c:pt>
                <c:pt idx="15">
                  <c:v>1210</c:v>
                </c:pt>
                <c:pt idx="16">
                  <c:v>1273</c:v>
                </c:pt>
                <c:pt idx="17">
                  <c:v>1388</c:v>
                </c:pt>
                <c:pt idx="18">
                  <c:v>1453</c:v>
                </c:pt>
                <c:pt idx="19">
                  <c:v>1493</c:v>
                </c:pt>
                <c:pt idx="20">
                  <c:v>1580</c:v>
                </c:pt>
                <c:pt idx="21">
                  <c:v>1612</c:v>
                </c:pt>
                <c:pt idx="22">
                  <c:v>2109</c:v>
                </c:pt>
                <c:pt idx="23">
                  <c:v>1763</c:v>
                </c:pt>
                <c:pt idx="24">
                  <c:v>1843</c:v>
                </c:pt>
                <c:pt idx="25">
                  <c:v>1949</c:v>
                </c:pt>
                <c:pt idx="26">
                  <c:v>2080</c:v>
                </c:pt>
                <c:pt idx="27">
                  <c:v>2847</c:v>
                </c:pt>
                <c:pt idx="28">
                  <c:v>3120</c:v>
                </c:pt>
                <c:pt idx="29">
                  <c:v>2481</c:v>
                </c:pt>
                <c:pt idx="30">
                  <c:v>2891</c:v>
                </c:pt>
                <c:pt idx="31">
                  <c:v>2783</c:v>
                </c:pt>
                <c:pt idx="32">
                  <c:v>2675</c:v>
                </c:pt>
                <c:pt idx="33">
                  <c:v>6172</c:v>
                </c:pt>
                <c:pt idx="34">
                  <c:v>4653</c:v>
                </c:pt>
                <c:pt idx="35">
                  <c:v>5305</c:v>
                </c:pt>
                <c:pt idx="36">
                  <c:v>4739</c:v>
                </c:pt>
                <c:pt idx="37">
                  <c:v>3958</c:v>
                </c:pt>
                <c:pt idx="38">
                  <c:v>3189</c:v>
                </c:pt>
                <c:pt idx="39">
                  <c:v>3107</c:v>
                </c:pt>
                <c:pt idx="40">
                  <c:v>3252</c:v>
                </c:pt>
                <c:pt idx="41">
                  <c:v>3488</c:v>
                </c:pt>
                <c:pt idx="42">
                  <c:v>3435</c:v>
                </c:pt>
                <c:pt idx="43">
                  <c:v>3448</c:v>
                </c:pt>
                <c:pt idx="44">
                  <c:v>3480</c:v>
                </c:pt>
                <c:pt idx="45">
                  <c:v>3744</c:v>
                </c:pt>
                <c:pt idx="46">
                  <c:v>4511</c:v>
                </c:pt>
                <c:pt idx="47">
                  <c:v>4458</c:v>
                </c:pt>
                <c:pt idx="48">
                  <c:v>3613</c:v>
                </c:pt>
                <c:pt idx="49">
                  <c:v>3515</c:v>
                </c:pt>
                <c:pt idx="50">
                  <c:v>3575</c:v>
                </c:pt>
                <c:pt idx="51">
                  <c:v>3561</c:v>
                </c:pt>
                <c:pt idx="52">
                  <c:v>3791</c:v>
                </c:pt>
                <c:pt idx="53">
                  <c:v>3818</c:v>
                </c:pt>
                <c:pt idx="54">
                  <c:v>3767</c:v>
                </c:pt>
                <c:pt idx="55">
                  <c:v>3884</c:v>
                </c:pt>
                <c:pt idx="56">
                  <c:v>3948</c:v>
                </c:pt>
                <c:pt idx="57">
                  <c:v>3985</c:v>
                </c:pt>
                <c:pt idx="58">
                  <c:v>4097</c:v>
                </c:pt>
                <c:pt idx="59">
                  <c:v>4222</c:v>
                </c:pt>
                <c:pt idx="60">
                  <c:v>4215</c:v>
                </c:pt>
                <c:pt idx="61">
                  <c:v>4392</c:v>
                </c:pt>
                <c:pt idx="62">
                  <c:v>4675</c:v>
                </c:pt>
                <c:pt idx="63">
                  <c:v>4499</c:v>
                </c:pt>
                <c:pt idx="64">
                  <c:v>4516</c:v>
                </c:pt>
                <c:pt idx="65">
                  <c:v>4667</c:v>
                </c:pt>
                <c:pt idx="66">
                  <c:v>4634</c:v>
                </c:pt>
                <c:pt idx="67">
                  <c:v>4700</c:v>
                </c:pt>
                <c:pt idx="68">
                  <c:v>4882</c:v>
                </c:pt>
                <c:pt idx="69">
                  <c:v>4879</c:v>
                </c:pt>
                <c:pt idx="70">
                  <c:v>5147</c:v>
                </c:pt>
                <c:pt idx="71">
                  <c:v>4998</c:v>
                </c:pt>
                <c:pt idx="72">
                  <c:v>5367</c:v>
                </c:pt>
                <c:pt idx="73">
                  <c:v>5369</c:v>
                </c:pt>
                <c:pt idx="74">
                  <c:v>5202</c:v>
                </c:pt>
                <c:pt idx="75">
                  <c:v>5397</c:v>
                </c:pt>
                <c:pt idx="76">
                  <c:v>5417</c:v>
                </c:pt>
                <c:pt idx="77">
                  <c:v>5560</c:v>
                </c:pt>
                <c:pt idx="78">
                  <c:v>6082</c:v>
                </c:pt>
                <c:pt idx="79">
                  <c:v>5744</c:v>
                </c:pt>
                <c:pt idx="80">
                  <c:v>5704</c:v>
                </c:pt>
                <c:pt idx="81">
                  <c:v>5843</c:v>
                </c:pt>
                <c:pt idx="82">
                  <c:v>5775</c:v>
                </c:pt>
                <c:pt idx="83">
                  <c:v>5829</c:v>
                </c:pt>
                <c:pt idx="84">
                  <c:v>6244</c:v>
                </c:pt>
                <c:pt idx="85">
                  <c:v>6049</c:v>
                </c:pt>
                <c:pt idx="86">
                  <c:v>6250</c:v>
                </c:pt>
                <c:pt idx="87">
                  <c:v>6245</c:v>
                </c:pt>
                <c:pt idx="88">
                  <c:v>7344</c:v>
                </c:pt>
                <c:pt idx="89">
                  <c:v>6503</c:v>
                </c:pt>
                <c:pt idx="90">
                  <c:v>7777</c:v>
                </c:pt>
                <c:pt idx="91">
                  <c:v>7109</c:v>
                </c:pt>
                <c:pt idx="92">
                  <c:v>7562</c:v>
                </c:pt>
                <c:pt idx="93">
                  <c:v>6761</c:v>
                </c:pt>
                <c:pt idx="94">
                  <c:v>7379</c:v>
                </c:pt>
                <c:pt idx="95">
                  <c:v>7221</c:v>
                </c:pt>
                <c:pt idx="96">
                  <c:v>7145</c:v>
                </c:pt>
                <c:pt idx="97">
                  <c:v>7183</c:v>
                </c:pt>
                <c:pt idx="98">
                  <c:v>8014</c:v>
                </c:pt>
                <c:pt idx="99">
                  <c:v>7233</c:v>
                </c:pt>
                <c:pt idx="100">
                  <c:v>7569</c:v>
                </c:pt>
                <c:pt idx="101">
                  <c:v>7407</c:v>
                </c:pt>
                <c:pt idx="102">
                  <c:v>8515</c:v>
                </c:pt>
                <c:pt idx="103">
                  <c:v>9440</c:v>
                </c:pt>
                <c:pt idx="104">
                  <c:v>7931</c:v>
                </c:pt>
                <c:pt idx="105">
                  <c:v>8301</c:v>
                </c:pt>
                <c:pt idx="106">
                  <c:v>8605</c:v>
                </c:pt>
                <c:pt idx="107">
                  <c:v>8447</c:v>
                </c:pt>
                <c:pt idx="108">
                  <c:v>8226</c:v>
                </c:pt>
                <c:pt idx="109">
                  <c:v>8021</c:v>
                </c:pt>
                <c:pt idx="110">
                  <c:v>8463</c:v>
                </c:pt>
                <c:pt idx="111">
                  <c:v>8032</c:v>
                </c:pt>
                <c:pt idx="112">
                  <c:v>11187</c:v>
                </c:pt>
                <c:pt idx="113">
                  <c:v>8698</c:v>
                </c:pt>
                <c:pt idx="114">
                  <c:v>8389</c:v>
                </c:pt>
                <c:pt idx="115">
                  <c:v>8695</c:v>
                </c:pt>
                <c:pt idx="116">
                  <c:v>8984</c:v>
                </c:pt>
                <c:pt idx="117">
                  <c:v>8489</c:v>
                </c:pt>
                <c:pt idx="118">
                  <c:v>8837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37-4359-B77F-0B2ACB8A4847}"/>
            </c:ext>
          </c:extLst>
        </c:ser>
        <c:ser>
          <c:idx val="3"/>
          <c:order val="3"/>
          <c:tx>
            <c:v>SelectionSort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SelectionSort!$A$3:$A$121</c:f>
              <c:numCache>
                <c:formatCode>General</c:formatCode>
                <c:ptCount val="119"/>
                <c:pt idx="0">
                  <c:v>357</c:v>
                </c:pt>
                <c:pt idx="1">
                  <c:v>929</c:v>
                </c:pt>
                <c:pt idx="2">
                  <c:v>1441</c:v>
                </c:pt>
                <c:pt idx="3">
                  <c:v>2216</c:v>
                </c:pt>
                <c:pt idx="4">
                  <c:v>3128</c:v>
                </c:pt>
                <c:pt idx="5">
                  <c:v>4801</c:v>
                </c:pt>
                <c:pt idx="6">
                  <c:v>5745</c:v>
                </c:pt>
                <c:pt idx="7">
                  <c:v>7044</c:v>
                </c:pt>
                <c:pt idx="8">
                  <c:v>10479</c:v>
                </c:pt>
                <c:pt idx="9">
                  <c:v>10606</c:v>
                </c:pt>
                <c:pt idx="10">
                  <c:v>12657</c:v>
                </c:pt>
                <c:pt idx="11">
                  <c:v>14715</c:v>
                </c:pt>
                <c:pt idx="12">
                  <c:v>17025</c:v>
                </c:pt>
                <c:pt idx="13">
                  <c:v>22232</c:v>
                </c:pt>
                <c:pt idx="14">
                  <c:v>29788</c:v>
                </c:pt>
                <c:pt idx="15">
                  <c:v>30344</c:v>
                </c:pt>
                <c:pt idx="16">
                  <c:v>32823</c:v>
                </c:pt>
                <c:pt idx="17">
                  <c:v>31787</c:v>
                </c:pt>
                <c:pt idx="18">
                  <c:v>35555</c:v>
                </c:pt>
                <c:pt idx="19">
                  <c:v>42230</c:v>
                </c:pt>
                <c:pt idx="20">
                  <c:v>42895</c:v>
                </c:pt>
                <c:pt idx="21">
                  <c:v>47448</c:v>
                </c:pt>
                <c:pt idx="22">
                  <c:v>62452</c:v>
                </c:pt>
                <c:pt idx="23">
                  <c:v>62817</c:v>
                </c:pt>
                <c:pt idx="24">
                  <c:v>63981</c:v>
                </c:pt>
                <c:pt idx="25">
                  <c:v>65760</c:v>
                </c:pt>
                <c:pt idx="26">
                  <c:v>70872</c:v>
                </c:pt>
                <c:pt idx="27">
                  <c:v>77646</c:v>
                </c:pt>
                <c:pt idx="28">
                  <c:v>79659</c:v>
                </c:pt>
                <c:pt idx="29">
                  <c:v>90081</c:v>
                </c:pt>
                <c:pt idx="30">
                  <c:v>95071</c:v>
                </c:pt>
                <c:pt idx="31">
                  <c:v>102784</c:v>
                </c:pt>
                <c:pt idx="32">
                  <c:v>104331</c:v>
                </c:pt>
                <c:pt idx="33">
                  <c:v>112580</c:v>
                </c:pt>
                <c:pt idx="34">
                  <c:v>115918</c:v>
                </c:pt>
                <c:pt idx="35">
                  <c:v>130853</c:v>
                </c:pt>
                <c:pt idx="36">
                  <c:v>147821</c:v>
                </c:pt>
                <c:pt idx="37">
                  <c:v>140090</c:v>
                </c:pt>
                <c:pt idx="38">
                  <c:v>173035</c:v>
                </c:pt>
                <c:pt idx="39">
                  <c:v>157971</c:v>
                </c:pt>
                <c:pt idx="40">
                  <c:v>163140</c:v>
                </c:pt>
                <c:pt idx="41">
                  <c:v>165759</c:v>
                </c:pt>
                <c:pt idx="42">
                  <c:v>175184</c:v>
                </c:pt>
                <c:pt idx="43">
                  <c:v>195806</c:v>
                </c:pt>
                <c:pt idx="44">
                  <c:v>197423</c:v>
                </c:pt>
                <c:pt idx="45">
                  <c:v>198905</c:v>
                </c:pt>
                <c:pt idx="46">
                  <c:v>209547</c:v>
                </c:pt>
                <c:pt idx="47">
                  <c:v>215236</c:v>
                </c:pt>
                <c:pt idx="48">
                  <c:v>235129</c:v>
                </c:pt>
                <c:pt idx="49">
                  <c:v>242231</c:v>
                </c:pt>
                <c:pt idx="50">
                  <c:v>247883</c:v>
                </c:pt>
                <c:pt idx="51">
                  <c:v>249350</c:v>
                </c:pt>
                <c:pt idx="52">
                  <c:v>263888</c:v>
                </c:pt>
                <c:pt idx="53">
                  <c:v>295391</c:v>
                </c:pt>
                <c:pt idx="54">
                  <c:v>284296</c:v>
                </c:pt>
                <c:pt idx="55">
                  <c:v>303862</c:v>
                </c:pt>
                <c:pt idx="56">
                  <c:v>310346</c:v>
                </c:pt>
                <c:pt idx="57">
                  <c:v>346456</c:v>
                </c:pt>
                <c:pt idx="58">
                  <c:v>346127</c:v>
                </c:pt>
                <c:pt idx="59">
                  <c:v>349305</c:v>
                </c:pt>
                <c:pt idx="60">
                  <c:v>367842</c:v>
                </c:pt>
                <c:pt idx="61">
                  <c:v>364147</c:v>
                </c:pt>
                <c:pt idx="62">
                  <c:v>376473</c:v>
                </c:pt>
                <c:pt idx="63">
                  <c:v>406498</c:v>
                </c:pt>
                <c:pt idx="64">
                  <c:v>394962</c:v>
                </c:pt>
                <c:pt idx="65">
                  <c:v>415897</c:v>
                </c:pt>
                <c:pt idx="66">
                  <c:v>449309</c:v>
                </c:pt>
                <c:pt idx="67">
                  <c:v>440519</c:v>
                </c:pt>
                <c:pt idx="68">
                  <c:v>451539</c:v>
                </c:pt>
                <c:pt idx="69">
                  <c:v>478448</c:v>
                </c:pt>
                <c:pt idx="70">
                  <c:v>474351</c:v>
                </c:pt>
                <c:pt idx="71">
                  <c:v>506024</c:v>
                </c:pt>
                <c:pt idx="72">
                  <c:v>498757</c:v>
                </c:pt>
                <c:pt idx="73">
                  <c:v>528480</c:v>
                </c:pt>
                <c:pt idx="74">
                  <c:v>529786</c:v>
                </c:pt>
                <c:pt idx="75">
                  <c:v>560615</c:v>
                </c:pt>
                <c:pt idx="76">
                  <c:v>558594</c:v>
                </c:pt>
                <c:pt idx="77">
                  <c:v>587753</c:v>
                </c:pt>
                <c:pt idx="78">
                  <c:v>592080</c:v>
                </c:pt>
                <c:pt idx="79">
                  <c:v>606007</c:v>
                </c:pt>
                <c:pt idx="80">
                  <c:v>619846</c:v>
                </c:pt>
                <c:pt idx="81">
                  <c:v>638949</c:v>
                </c:pt>
                <c:pt idx="82">
                  <c:v>652368</c:v>
                </c:pt>
                <c:pt idx="83">
                  <c:v>688080</c:v>
                </c:pt>
                <c:pt idx="84">
                  <c:v>662723</c:v>
                </c:pt>
                <c:pt idx="85">
                  <c:v>708775</c:v>
                </c:pt>
                <c:pt idx="86">
                  <c:v>717991</c:v>
                </c:pt>
                <c:pt idx="87">
                  <c:v>734561</c:v>
                </c:pt>
                <c:pt idx="88">
                  <c:v>758214</c:v>
                </c:pt>
                <c:pt idx="89">
                  <c:v>771263</c:v>
                </c:pt>
                <c:pt idx="90">
                  <c:v>789805</c:v>
                </c:pt>
                <c:pt idx="91">
                  <c:v>825105</c:v>
                </c:pt>
                <c:pt idx="92">
                  <c:v>812150</c:v>
                </c:pt>
                <c:pt idx="93">
                  <c:v>830765</c:v>
                </c:pt>
                <c:pt idx="94">
                  <c:v>866431</c:v>
                </c:pt>
                <c:pt idx="95">
                  <c:v>882292</c:v>
                </c:pt>
                <c:pt idx="96">
                  <c:v>920511</c:v>
                </c:pt>
                <c:pt idx="97">
                  <c:v>915707</c:v>
                </c:pt>
                <c:pt idx="98">
                  <c:v>945631</c:v>
                </c:pt>
                <c:pt idx="99">
                  <c:v>943034</c:v>
                </c:pt>
                <c:pt idx="100">
                  <c:v>968611</c:v>
                </c:pt>
                <c:pt idx="101">
                  <c:v>989675</c:v>
                </c:pt>
                <c:pt idx="102">
                  <c:v>1004713</c:v>
                </c:pt>
                <c:pt idx="103">
                  <c:v>1021082</c:v>
                </c:pt>
                <c:pt idx="104">
                  <c:v>1046404</c:v>
                </c:pt>
                <c:pt idx="105">
                  <c:v>1070468</c:v>
                </c:pt>
                <c:pt idx="106">
                  <c:v>1092028</c:v>
                </c:pt>
                <c:pt idx="107">
                  <c:v>1182418</c:v>
                </c:pt>
                <c:pt idx="108">
                  <c:v>1174157</c:v>
                </c:pt>
                <c:pt idx="109">
                  <c:v>1146437</c:v>
                </c:pt>
                <c:pt idx="110">
                  <c:v>1215027</c:v>
                </c:pt>
                <c:pt idx="111">
                  <c:v>1258668</c:v>
                </c:pt>
                <c:pt idx="112">
                  <c:v>1607105</c:v>
                </c:pt>
                <c:pt idx="113">
                  <c:v>1207066</c:v>
                </c:pt>
                <c:pt idx="114">
                  <c:v>1346421</c:v>
                </c:pt>
                <c:pt idx="115">
                  <c:v>1410811</c:v>
                </c:pt>
                <c:pt idx="116">
                  <c:v>1578568</c:v>
                </c:pt>
                <c:pt idx="117">
                  <c:v>1341749</c:v>
                </c:pt>
                <c:pt idx="118">
                  <c:v>1597646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37-4359-B77F-0B2ACB8A4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461928"/>
        <c:axId val="514460944"/>
        <c:extLst/>
      </c:lineChart>
      <c:catAx>
        <c:axId val="514461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Amount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4460944"/>
        <c:crosses val="autoZero"/>
        <c:auto val="1"/>
        <c:lblAlgn val="ctr"/>
        <c:lblOffset val="100"/>
        <c:noMultiLvlLbl val="0"/>
      </c:catAx>
      <c:valAx>
        <c:axId val="51446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pl-PL" sz="1000" b="0" i="0" u="none" strike="noStrike" baseline="0">
                    <a:effectLst/>
                  </a:rPr>
                  <a:t>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4461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PES</a:t>
            </a:r>
            <a:r>
              <a:rPr lang="pl-PL" baseline="0"/>
              <a:t> Comparison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HeapSort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HeapSort!$E$3:$E$121</c:f>
              <c:numCache>
                <c:formatCode>General</c:formatCode>
                <c:ptCount val="1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</c:numCache>
            </c:numRef>
          </c:cat>
          <c:val>
            <c:numRef>
              <c:f>HeapSort!$D$3:$D$121</c:f>
              <c:numCache>
                <c:formatCode>General</c:formatCode>
                <c:ptCount val="119"/>
                <c:pt idx="0">
                  <c:v>8394</c:v>
                </c:pt>
                <c:pt idx="1">
                  <c:v>681</c:v>
                </c:pt>
                <c:pt idx="2">
                  <c:v>862</c:v>
                </c:pt>
                <c:pt idx="3">
                  <c:v>1260</c:v>
                </c:pt>
                <c:pt idx="4">
                  <c:v>1972</c:v>
                </c:pt>
                <c:pt idx="5">
                  <c:v>1587</c:v>
                </c:pt>
                <c:pt idx="6">
                  <c:v>1753</c:v>
                </c:pt>
                <c:pt idx="7">
                  <c:v>2269</c:v>
                </c:pt>
                <c:pt idx="8">
                  <c:v>3916</c:v>
                </c:pt>
                <c:pt idx="9">
                  <c:v>2918</c:v>
                </c:pt>
                <c:pt idx="10">
                  <c:v>1967</c:v>
                </c:pt>
                <c:pt idx="11">
                  <c:v>2750</c:v>
                </c:pt>
                <c:pt idx="12">
                  <c:v>2708</c:v>
                </c:pt>
                <c:pt idx="13">
                  <c:v>3375</c:v>
                </c:pt>
                <c:pt idx="14">
                  <c:v>2771</c:v>
                </c:pt>
                <c:pt idx="15">
                  <c:v>3739</c:v>
                </c:pt>
                <c:pt idx="16">
                  <c:v>4021</c:v>
                </c:pt>
                <c:pt idx="17">
                  <c:v>3357</c:v>
                </c:pt>
                <c:pt idx="18">
                  <c:v>3591</c:v>
                </c:pt>
                <c:pt idx="19">
                  <c:v>5182</c:v>
                </c:pt>
                <c:pt idx="20">
                  <c:v>5004</c:v>
                </c:pt>
                <c:pt idx="21">
                  <c:v>3672</c:v>
                </c:pt>
                <c:pt idx="22">
                  <c:v>4350</c:v>
                </c:pt>
                <c:pt idx="23">
                  <c:v>3835</c:v>
                </c:pt>
                <c:pt idx="24">
                  <c:v>3653</c:v>
                </c:pt>
                <c:pt idx="25">
                  <c:v>4576</c:v>
                </c:pt>
                <c:pt idx="26">
                  <c:v>4267</c:v>
                </c:pt>
                <c:pt idx="27">
                  <c:v>4662</c:v>
                </c:pt>
                <c:pt idx="28">
                  <c:v>4716</c:v>
                </c:pt>
                <c:pt idx="29">
                  <c:v>5735</c:v>
                </c:pt>
                <c:pt idx="30">
                  <c:v>5318</c:v>
                </c:pt>
                <c:pt idx="31">
                  <c:v>5441</c:v>
                </c:pt>
                <c:pt idx="32">
                  <c:v>7049</c:v>
                </c:pt>
                <c:pt idx="33">
                  <c:v>6664</c:v>
                </c:pt>
                <c:pt idx="34">
                  <c:v>5950</c:v>
                </c:pt>
                <c:pt idx="35">
                  <c:v>6011</c:v>
                </c:pt>
                <c:pt idx="36">
                  <c:v>6293</c:v>
                </c:pt>
                <c:pt idx="37">
                  <c:v>7873</c:v>
                </c:pt>
                <c:pt idx="38">
                  <c:v>6665</c:v>
                </c:pt>
                <c:pt idx="39">
                  <c:v>6723</c:v>
                </c:pt>
                <c:pt idx="40">
                  <c:v>8034</c:v>
                </c:pt>
                <c:pt idx="41">
                  <c:v>8109</c:v>
                </c:pt>
                <c:pt idx="42">
                  <c:v>7301</c:v>
                </c:pt>
                <c:pt idx="43">
                  <c:v>7601</c:v>
                </c:pt>
                <c:pt idx="44">
                  <c:v>7709</c:v>
                </c:pt>
                <c:pt idx="45">
                  <c:v>7870</c:v>
                </c:pt>
                <c:pt idx="46">
                  <c:v>8013</c:v>
                </c:pt>
                <c:pt idx="47">
                  <c:v>8192</c:v>
                </c:pt>
                <c:pt idx="48">
                  <c:v>8984</c:v>
                </c:pt>
                <c:pt idx="49">
                  <c:v>8615</c:v>
                </c:pt>
                <c:pt idx="50">
                  <c:v>9723</c:v>
                </c:pt>
                <c:pt idx="51">
                  <c:v>9482</c:v>
                </c:pt>
                <c:pt idx="52">
                  <c:v>9238</c:v>
                </c:pt>
                <c:pt idx="53">
                  <c:v>9401</c:v>
                </c:pt>
                <c:pt idx="54">
                  <c:v>9852</c:v>
                </c:pt>
                <c:pt idx="55">
                  <c:v>11214</c:v>
                </c:pt>
                <c:pt idx="56">
                  <c:v>10527</c:v>
                </c:pt>
                <c:pt idx="57">
                  <c:v>10266</c:v>
                </c:pt>
                <c:pt idx="58">
                  <c:v>10415</c:v>
                </c:pt>
                <c:pt idx="59">
                  <c:v>10673</c:v>
                </c:pt>
                <c:pt idx="60">
                  <c:v>11197</c:v>
                </c:pt>
                <c:pt idx="61">
                  <c:v>14701</c:v>
                </c:pt>
                <c:pt idx="62">
                  <c:v>12714</c:v>
                </c:pt>
                <c:pt idx="63">
                  <c:v>14280</c:v>
                </c:pt>
                <c:pt idx="64">
                  <c:v>12292</c:v>
                </c:pt>
                <c:pt idx="65">
                  <c:v>12216</c:v>
                </c:pt>
                <c:pt idx="66">
                  <c:v>13152</c:v>
                </c:pt>
                <c:pt idx="67">
                  <c:v>13913</c:v>
                </c:pt>
                <c:pt idx="68">
                  <c:v>12974</c:v>
                </c:pt>
                <c:pt idx="69">
                  <c:v>13071</c:v>
                </c:pt>
                <c:pt idx="70">
                  <c:v>14755</c:v>
                </c:pt>
                <c:pt idx="71">
                  <c:v>13478</c:v>
                </c:pt>
                <c:pt idx="72">
                  <c:v>14191</c:v>
                </c:pt>
                <c:pt idx="73">
                  <c:v>13974</c:v>
                </c:pt>
                <c:pt idx="74">
                  <c:v>14359</c:v>
                </c:pt>
                <c:pt idx="75">
                  <c:v>14788</c:v>
                </c:pt>
                <c:pt idx="76">
                  <c:v>14655</c:v>
                </c:pt>
                <c:pt idx="77">
                  <c:v>14974</c:v>
                </c:pt>
                <c:pt idx="78">
                  <c:v>15308</c:v>
                </c:pt>
                <c:pt idx="79">
                  <c:v>14917</c:v>
                </c:pt>
                <c:pt idx="80">
                  <c:v>16403</c:v>
                </c:pt>
                <c:pt idx="81">
                  <c:v>18358</c:v>
                </c:pt>
                <c:pt idx="82">
                  <c:v>16207</c:v>
                </c:pt>
                <c:pt idx="83">
                  <c:v>16126</c:v>
                </c:pt>
                <c:pt idx="84">
                  <c:v>18369</c:v>
                </c:pt>
                <c:pt idx="85">
                  <c:v>19686</c:v>
                </c:pt>
                <c:pt idx="86">
                  <c:v>17089</c:v>
                </c:pt>
                <c:pt idx="87">
                  <c:v>18186</c:v>
                </c:pt>
                <c:pt idx="88">
                  <c:v>17143</c:v>
                </c:pt>
                <c:pt idx="89">
                  <c:v>19738</c:v>
                </c:pt>
                <c:pt idx="90">
                  <c:v>20410</c:v>
                </c:pt>
                <c:pt idx="91">
                  <c:v>20136</c:v>
                </c:pt>
                <c:pt idx="92">
                  <c:v>18302</c:v>
                </c:pt>
                <c:pt idx="93">
                  <c:v>18176</c:v>
                </c:pt>
                <c:pt idx="94">
                  <c:v>19077</c:v>
                </c:pt>
                <c:pt idx="95">
                  <c:v>19204</c:v>
                </c:pt>
                <c:pt idx="96">
                  <c:v>18952</c:v>
                </c:pt>
                <c:pt idx="97">
                  <c:v>20641</c:v>
                </c:pt>
                <c:pt idx="98">
                  <c:v>19244</c:v>
                </c:pt>
                <c:pt idx="99">
                  <c:v>20081</c:v>
                </c:pt>
                <c:pt idx="100">
                  <c:v>24358</c:v>
                </c:pt>
                <c:pt idx="101">
                  <c:v>23174</c:v>
                </c:pt>
                <c:pt idx="102">
                  <c:v>25406</c:v>
                </c:pt>
                <c:pt idx="103">
                  <c:v>23503</c:v>
                </c:pt>
                <c:pt idx="104">
                  <c:v>25212</c:v>
                </c:pt>
                <c:pt idx="105">
                  <c:v>22967</c:v>
                </c:pt>
                <c:pt idx="106">
                  <c:v>22421</c:v>
                </c:pt>
                <c:pt idx="107">
                  <c:v>22168</c:v>
                </c:pt>
                <c:pt idx="108">
                  <c:v>22626</c:v>
                </c:pt>
                <c:pt idx="109">
                  <c:v>24299</c:v>
                </c:pt>
                <c:pt idx="110">
                  <c:v>27544</c:v>
                </c:pt>
                <c:pt idx="111">
                  <c:v>28033</c:v>
                </c:pt>
                <c:pt idx="112">
                  <c:v>33852</c:v>
                </c:pt>
                <c:pt idx="113">
                  <c:v>33721</c:v>
                </c:pt>
                <c:pt idx="114">
                  <c:v>27667</c:v>
                </c:pt>
                <c:pt idx="115">
                  <c:v>38266</c:v>
                </c:pt>
                <c:pt idx="116">
                  <c:v>37080</c:v>
                </c:pt>
                <c:pt idx="117">
                  <c:v>37819</c:v>
                </c:pt>
                <c:pt idx="118">
                  <c:v>37721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0-44DC-9558-A9EC5A48F6B0}"/>
            </c:ext>
          </c:extLst>
        </c:ser>
        <c:ser>
          <c:idx val="1"/>
          <c:order val="1"/>
          <c:tx>
            <c:v>InsertionSort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InsertionSort!$D$3:$D$121</c:f>
              <c:numCache>
                <c:formatCode>General</c:formatCode>
                <c:ptCount val="119"/>
                <c:pt idx="0">
                  <c:v>13122</c:v>
                </c:pt>
                <c:pt idx="1">
                  <c:v>2153</c:v>
                </c:pt>
                <c:pt idx="2">
                  <c:v>17410</c:v>
                </c:pt>
                <c:pt idx="3">
                  <c:v>2584</c:v>
                </c:pt>
                <c:pt idx="4">
                  <c:v>4610</c:v>
                </c:pt>
                <c:pt idx="5">
                  <c:v>5837</c:v>
                </c:pt>
                <c:pt idx="6">
                  <c:v>8500</c:v>
                </c:pt>
                <c:pt idx="7">
                  <c:v>8484</c:v>
                </c:pt>
                <c:pt idx="8">
                  <c:v>8716</c:v>
                </c:pt>
                <c:pt idx="9">
                  <c:v>12100</c:v>
                </c:pt>
                <c:pt idx="10">
                  <c:v>12868</c:v>
                </c:pt>
                <c:pt idx="11">
                  <c:v>12702</c:v>
                </c:pt>
                <c:pt idx="12">
                  <c:v>16382</c:v>
                </c:pt>
                <c:pt idx="13">
                  <c:v>18129</c:v>
                </c:pt>
                <c:pt idx="14">
                  <c:v>18873</c:v>
                </c:pt>
                <c:pt idx="15">
                  <c:v>22094</c:v>
                </c:pt>
                <c:pt idx="16">
                  <c:v>23065</c:v>
                </c:pt>
                <c:pt idx="17">
                  <c:v>26615</c:v>
                </c:pt>
                <c:pt idx="18">
                  <c:v>28265</c:v>
                </c:pt>
                <c:pt idx="19">
                  <c:v>30606</c:v>
                </c:pt>
                <c:pt idx="20">
                  <c:v>34453</c:v>
                </c:pt>
                <c:pt idx="21">
                  <c:v>37021</c:v>
                </c:pt>
                <c:pt idx="22">
                  <c:v>39493</c:v>
                </c:pt>
                <c:pt idx="23">
                  <c:v>43937</c:v>
                </c:pt>
                <c:pt idx="24">
                  <c:v>46734</c:v>
                </c:pt>
                <c:pt idx="25">
                  <c:v>51823</c:v>
                </c:pt>
                <c:pt idx="26">
                  <c:v>58344</c:v>
                </c:pt>
                <c:pt idx="27">
                  <c:v>64586</c:v>
                </c:pt>
                <c:pt idx="28">
                  <c:v>63635</c:v>
                </c:pt>
                <c:pt idx="29">
                  <c:v>68713</c:v>
                </c:pt>
                <c:pt idx="30">
                  <c:v>75415</c:v>
                </c:pt>
                <c:pt idx="31">
                  <c:v>85611</c:v>
                </c:pt>
                <c:pt idx="32">
                  <c:v>80091</c:v>
                </c:pt>
                <c:pt idx="33">
                  <c:v>85623</c:v>
                </c:pt>
                <c:pt idx="34">
                  <c:v>91219</c:v>
                </c:pt>
                <c:pt idx="35">
                  <c:v>117189</c:v>
                </c:pt>
                <c:pt idx="36">
                  <c:v>112502</c:v>
                </c:pt>
                <c:pt idx="37">
                  <c:v>108322</c:v>
                </c:pt>
                <c:pt idx="38">
                  <c:v>112570</c:v>
                </c:pt>
                <c:pt idx="39">
                  <c:v>118577</c:v>
                </c:pt>
                <c:pt idx="40">
                  <c:v>133371</c:v>
                </c:pt>
                <c:pt idx="41">
                  <c:v>137330</c:v>
                </c:pt>
                <c:pt idx="42">
                  <c:v>142894</c:v>
                </c:pt>
                <c:pt idx="43">
                  <c:v>147641</c:v>
                </c:pt>
                <c:pt idx="44">
                  <c:v>172389</c:v>
                </c:pt>
                <c:pt idx="45">
                  <c:v>160512</c:v>
                </c:pt>
                <c:pt idx="46">
                  <c:v>160593</c:v>
                </c:pt>
                <c:pt idx="47">
                  <c:v>170638</c:v>
                </c:pt>
                <c:pt idx="48">
                  <c:v>179225</c:v>
                </c:pt>
                <c:pt idx="49">
                  <c:v>192966</c:v>
                </c:pt>
                <c:pt idx="50">
                  <c:v>236359</c:v>
                </c:pt>
                <c:pt idx="51">
                  <c:v>227075</c:v>
                </c:pt>
                <c:pt idx="52">
                  <c:v>211961</c:v>
                </c:pt>
                <c:pt idx="53">
                  <c:v>212966</c:v>
                </c:pt>
                <c:pt idx="54">
                  <c:v>227853</c:v>
                </c:pt>
                <c:pt idx="55">
                  <c:v>236606</c:v>
                </c:pt>
                <c:pt idx="56">
                  <c:v>259244</c:v>
                </c:pt>
                <c:pt idx="57">
                  <c:v>244845</c:v>
                </c:pt>
                <c:pt idx="58">
                  <c:v>266825</c:v>
                </c:pt>
                <c:pt idx="59">
                  <c:v>279796</c:v>
                </c:pt>
                <c:pt idx="60">
                  <c:v>309061</c:v>
                </c:pt>
                <c:pt idx="61">
                  <c:v>321232</c:v>
                </c:pt>
                <c:pt idx="62">
                  <c:v>310515</c:v>
                </c:pt>
                <c:pt idx="63">
                  <c:v>314524</c:v>
                </c:pt>
                <c:pt idx="64">
                  <c:v>397635</c:v>
                </c:pt>
                <c:pt idx="65">
                  <c:v>405353</c:v>
                </c:pt>
                <c:pt idx="66">
                  <c:v>381287</c:v>
                </c:pt>
                <c:pt idx="67">
                  <c:v>401523</c:v>
                </c:pt>
                <c:pt idx="68">
                  <c:v>374228</c:v>
                </c:pt>
                <c:pt idx="69">
                  <c:v>391621</c:v>
                </c:pt>
                <c:pt idx="70">
                  <c:v>418254</c:v>
                </c:pt>
                <c:pt idx="71">
                  <c:v>416290</c:v>
                </c:pt>
                <c:pt idx="72">
                  <c:v>548273</c:v>
                </c:pt>
                <c:pt idx="73">
                  <c:v>460230</c:v>
                </c:pt>
                <c:pt idx="74">
                  <c:v>445695</c:v>
                </c:pt>
                <c:pt idx="75">
                  <c:v>564148</c:v>
                </c:pt>
                <c:pt idx="76">
                  <c:v>460253</c:v>
                </c:pt>
                <c:pt idx="77">
                  <c:v>476303</c:v>
                </c:pt>
                <c:pt idx="78">
                  <c:v>475322</c:v>
                </c:pt>
                <c:pt idx="79">
                  <c:v>498818</c:v>
                </c:pt>
                <c:pt idx="80">
                  <c:v>571830</c:v>
                </c:pt>
                <c:pt idx="81">
                  <c:v>528063</c:v>
                </c:pt>
                <c:pt idx="82">
                  <c:v>566019</c:v>
                </c:pt>
                <c:pt idx="83">
                  <c:v>574645</c:v>
                </c:pt>
                <c:pt idx="84">
                  <c:v>565659</c:v>
                </c:pt>
                <c:pt idx="85">
                  <c:v>578895</c:v>
                </c:pt>
                <c:pt idx="86">
                  <c:v>606575</c:v>
                </c:pt>
                <c:pt idx="87">
                  <c:v>617500</c:v>
                </c:pt>
                <c:pt idx="88">
                  <c:v>701942</c:v>
                </c:pt>
                <c:pt idx="89">
                  <c:v>608145</c:v>
                </c:pt>
                <c:pt idx="90">
                  <c:v>644467</c:v>
                </c:pt>
                <c:pt idx="91">
                  <c:v>642920</c:v>
                </c:pt>
                <c:pt idx="92">
                  <c:v>662231</c:v>
                </c:pt>
                <c:pt idx="93">
                  <c:v>697404</c:v>
                </c:pt>
                <c:pt idx="94">
                  <c:v>679881</c:v>
                </c:pt>
                <c:pt idx="95">
                  <c:v>717754</c:v>
                </c:pt>
                <c:pt idx="96">
                  <c:v>736225</c:v>
                </c:pt>
                <c:pt idx="97">
                  <c:v>748691</c:v>
                </c:pt>
                <c:pt idx="98">
                  <c:v>765851</c:v>
                </c:pt>
                <c:pt idx="99">
                  <c:v>792478</c:v>
                </c:pt>
                <c:pt idx="100">
                  <c:v>784724</c:v>
                </c:pt>
                <c:pt idx="101">
                  <c:v>806385</c:v>
                </c:pt>
                <c:pt idx="102">
                  <c:v>824060</c:v>
                </c:pt>
                <c:pt idx="103">
                  <c:v>820350</c:v>
                </c:pt>
                <c:pt idx="104">
                  <c:v>861992</c:v>
                </c:pt>
                <c:pt idx="105">
                  <c:v>884865</c:v>
                </c:pt>
                <c:pt idx="106">
                  <c:v>901294</c:v>
                </c:pt>
                <c:pt idx="107">
                  <c:v>914939</c:v>
                </c:pt>
                <c:pt idx="108">
                  <c:v>937369</c:v>
                </c:pt>
                <c:pt idx="109">
                  <c:v>950800</c:v>
                </c:pt>
                <c:pt idx="110">
                  <c:v>952755</c:v>
                </c:pt>
                <c:pt idx="111">
                  <c:v>983735</c:v>
                </c:pt>
                <c:pt idx="112">
                  <c:v>1007911</c:v>
                </c:pt>
                <c:pt idx="113">
                  <c:v>1002153</c:v>
                </c:pt>
                <c:pt idx="114">
                  <c:v>1040716</c:v>
                </c:pt>
                <c:pt idx="115">
                  <c:v>1058571</c:v>
                </c:pt>
                <c:pt idx="116">
                  <c:v>1074026</c:v>
                </c:pt>
                <c:pt idx="117">
                  <c:v>1111349</c:v>
                </c:pt>
                <c:pt idx="118">
                  <c:v>1115068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30-44DC-9558-A9EC5A48F6B0}"/>
            </c:ext>
          </c:extLst>
        </c:ser>
        <c:ser>
          <c:idx val="2"/>
          <c:order val="2"/>
          <c:tx>
            <c:v>QuickSort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QuickSort!$D$3:$D$121</c:f>
              <c:numCache>
                <c:formatCode>General</c:formatCode>
                <c:ptCount val="119"/>
                <c:pt idx="0">
                  <c:v>6494</c:v>
                </c:pt>
                <c:pt idx="1">
                  <c:v>7704</c:v>
                </c:pt>
                <c:pt idx="2">
                  <c:v>10812</c:v>
                </c:pt>
                <c:pt idx="3">
                  <c:v>3980</c:v>
                </c:pt>
                <c:pt idx="4">
                  <c:v>4309</c:v>
                </c:pt>
                <c:pt idx="5">
                  <c:v>4222</c:v>
                </c:pt>
                <c:pt idx="6">
                  <c:v>5042</c:v>
                </c:pt>
                <c:pt idx="7">
                  <c:v>6089</c:v>
                </c:pt>
                <c:pt idx="8">
                  <c:v>7754</c:v>
                </c:pt>
                <c:pt idx="9">
                  <c:v>8711</c:v>
                </c:pt>
                <c:pt idx="10">
                  <c:v>11349</c:v>
                </c:pt>
                <c:pt idx="11">
                  <c:v>13876</c:v>
                </c:pt>
                <c:pt idx="12">
                  <c:v>14702</c:v>
                </c:pt>
                <c:pt idx="13">
                  <c:v>15824</c:v>
                </c:pt>
                <c:pt idx="14">
                  <c:v>17731</c:v>
                </c:pt>
                <c:pt idx="15">
                  <c:v>18500</c:v>
                </c:pt>
                <c:pt idx="16">
                  <c:v>21401</c:v>
                </c:pt>
                <c:pt idx="17">
                  <c:v>22917</c:v>
                </c:pt>
                <c:pt idx="18">
                  <c:v>26706</c:v>
                </c:pt>
                <c:pt idx="19">
                  <c:v>34341</c:v>
                </c:pt>
                <c:pt idx="20">
                  <c:v>33256</c:v>
                </c:pt>
                <c:pt idx="21">
                  <c:v>34845</c:v>
                </c:pt>
                <c:pt idx="22">
                  <c:v>37667</c:v>
                </c:pt>
                <c:pt idx="23">
                  <c:v>40018</c:v>
                </c:pt>
                <c:pt idx="24">
                  <c:v>43654</c:v>
                </c:pt>
                <c:pt idx="25">
                  <c:v>50715</c:v>
                </c:pt>
                <c:pt idx="26">
                  <c:v>49963</c:v>
                </c:pt>
                <c:pt idx="27">
                  <c:v>62999</c:v>
                </c:pt>
                <c:pt idx="28">
                  <c:v>66433</c:v>
                </c:pt>
                <c:pt idx="29">
                  <c:v>73767</c:v>
                </c:pt>
                <c:pt idx="30">
                  <c:v>68230</c:v>
                </c:pt>
                <c:pt idx="31">
                  <c:v>71876</c:v>
                </c:pt>
                <c:pt idx="32">
                  <c:v>76058</c:v>
                </c:pt>
                <c:pt idx="33">
                  <c:v>86845</c:v>
                </c:pt>
                <c:pt idx="34">
                  <c:v>84000</c:v>
                </c:pt>
                <c:pt idx="35">
                  <c:v>87936</c:v>
                </c:pt>
                <c:pt idx="36">
                  <c:v>94878</c:v>
                </c:pt>
                <c:pt idx="37">
                  <c:v>107023</c:v>
                </c:pt>
                <c:pt idx="38">
                  <c:v>103501</c:v>
                </c:pt>
                <c:pt idx="39">
                  <c:v>109225</c:v>
                </c:pt>
                <c:pt idx="40">
                  <c:v>123012</c:v>
                </c:pt>
                <c:pt idx="41">
                  <c:v>141026</c:v>
                </c:pt>
                <c:pt idx="42">
                  <c:v>128459</c:v>
                </c:pt>
                <c:pt idx="43">
                  <c:v>132554</c:v>
                </c:pt>
                <c:pt idx="44">
                  <c:v>138606</c:v>
                </c:pt>
                <c:pt idx="45">
                  <c:v>148735</c:v>
                </c:pt>
                <c:pt idx="46">
                  <c:v>162062</c:v>
                </c:pt>
                <c:pt idx="47">
                  <c:v>159890</c:v>
                </c:pt>
                <c:pt idx="48">
                  <c:v>171397</c:v>
                </c:pt>
                <c:pt idx="49">
                  <c:v>183486</c:v>
                </c:pt>
                <c:pt idx="50">
                  <c:v>179077</c:v>
                </c:pt>
                <c:pt idx="51">
                  <c:v>204458</c:v>
                </c:pt>
                <c:pt idx="52">
                  <c:v>194176</c:v>
                </c:pt>
                <c:pt idx="53">
                  <c:v>203694</c:v>
                </c:pt>
                <c:pt idx="54">
                  <c:v>218463</c:v>
                </c:pt>
                <c:pt idx="55">
                  <c:v>229227</c:v>
                </c:pt>
                <c:pt idx="56">
                  <c:v>223244</c:v>
                </c:pt>
                <c:pt idx="57">
                  <c:v>236039</c:v>
                </c:pt>
                <c:pt idx="58">
                  <c:v>239071</c:v>
                </c:pt>
                <c:pt idx="59">
                  <c:v>252907</c:v>
                </c:pt>
                <c:pt idx="60">
                  <c:v>262346</c:v>
                </c:pt>
                <c:pt idx="61">
                  <c:v>274547</c:v>
                </c:pt>
                <c:pt idx="62">
                  <c:v>283591</c:v>
                </c:pt>
                <c:pt idx="63">
                  <c:v>289649</c:v>
                </c:pt>
                <c:pt idx="64">
                  <c:v>316288</c:v>
                </c:pt>
                <c:pt idx="65">
                  <c:v>301331</c:v>
                </c:pt>
                <c:pt idx="66">
                  <c:v>314122</c:v>
                </c:pt>
                <c:pt idx="67">
                  <c:v>318807</c:v>
                </c:pt>
                <c:pt idx="68">
                  <c:v>341587</c:v>
                </c:pt>
                <c:pt idx="69">
                  <c:v>337953</c:v>
                </c:pt>
                <c:pt idx="70">
                  <c:v>346087</c:v>
                </c:pt>
                <c:pt idx="71">
                  <c:v>376963</c:v>
                </c:pt>
                <c:pt idx="72">
                  <c:v>367088</c:v>
                </c:pt>
                <c:pt idx="73">
                  <c:v>391316</c:v>
                </c:pt>
                <c:pt idx="74">
                  <c:v>405955</c:v>
                </c:pt>
                <c:pt idx="75">
                  <c:v>408447</c:v>
                </c:pt>
                <c:pt idx="76">
                  <c:v>429405</c:v>
                </c:pt>
                <c:pt idx="77">
                  <c:v>476579</c:v>
                </c:pt>
                <c:pt idx="78">
                  <c:v>451626</c:v>
                </c:pt>
                <c:pt idx="79">
                  <c:v>531366</c:v>
                </c:pt>
                <c:pt idx="80">
                  <c:v>460019</c:v>
                </c:pt>
                <c:pt idx="81">
                  <c:v>476233</c:v>
                </c:pt>
                <c:pt idx="82">
                  <c:v>495954</c:v>
                </c:pt>
                <c:pt idx="83">
                  <c:v>501327</c:v>
                </c:pt>
                <c:pt idx="84">
                  <c:v>530574</c:v>
                </c:pt>
                <c:pt idx="85">
                  <c:v>531603</c:v>
                </c:pt>
                <c:pt idx="86">
                  <c:v>582718</c:v>
                </c:pt>
                <c:pt idx="87">
                  <c:v>535284</c:v>
                </c:pt>
                <c:pt idx="88">
                  <c:v>564304</c:v>
                </c:pt>
                <c:pt idx="89">
                  <c:v>558088</c:v>
                </c:pt>
                <c:pt idx="90">
                  <c:v>594901</c:v>
                </c:pt>
                <c:pt idx="91">
                  <c:v>579718</c:v>
                </c:pt>
                <c:pt idx="92">
                  <c:v>625631</c:v>
                </c:pt>
                <c:pt idx="93">
                  <c:v>603320</c:v>
                </c:pt>
                <c:pt idx="94">
                  <c:v>647149</c:v>
                </c:pt>
                <c:pt idx="95">
                  <c:v>650151</c:v>
                </c:pt>
                <c:pt idx="96">
                  <c:v>699667</c:v>
                </c:pt>
                <c:pt idx="97">
                  <c:v>693120</c:v>
                </c:pt>
                <c:pt idx="98">
                  <c:v>678624</c:v>
                </c:pt>
                <c:pt idx="99">
                  <c:v>711055</c:v>
                </c:pt>
                <c:pt idx="100">
                  <c:v>719004</c:v>
                </c:pt>
                <c:pt idx="101">
                  <c:v>733837</c:v>
                </c:pt>
                <c:pt idx="102">
                  <c:v>756218</c:v>
                </c:pt>
                <c:pt idx="103">
                  <c:v>748549</c:v>
                </c:pt>
                <c:pt idx="104">
                  <c:v>777704</c:v>
                </c:pt>
                <c:pt idx="105">
                  <c:v>785523</c:v>
                </c:pt>
                <c:pt idx="106">
                  <c:v>796394</c:v>
                </c:pt>
                <c:pt idx="107">
                  <c:v>843692</c:v>
                </c:pt>
                <c:pt idx="108">
                  <c:v>848548</c:v>
                </c:pt>
                <c:pt idx="109">
                  <c:v>841229</c:v>
                </c:pt>
                <c:pt idx="110">
                  <c:v>862269</c:v>
                </c:pt>
                <c:pt idx="111">
                  <c:v>904435</c:v>
                </c:pt>
                <c:pt idx="112">
                  <c:v>997764</c:v>
                </c:pt>
                <c:pt idx="113">
                  <c:v>996574</c:v>
                </c:pt>
                <c:pt idx="114">
                  <c:v>1176280</c:v>
                </c:pt>
                <c:pt idx="115">
                  <c:v>929169</c:v>
                </c:pt>
                <c:pt idx="116">
                  <c:v>977261</c:v>
                </c:pt>
                <c:pt idx="117">
                  <c:v>996313</c:v>
                </c:pt>
                <c:pt idx="118">
                  <c:v>1032554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30-44DC-9558-A9EC5A48F6B0}"/>
            </c:ext>
          </c:extLst>
        </c:ser>
        <c:ser>
          <c:idx val="3"/>
          <c:order val="3"/>
          <c:tx>
            <c:v>SelectionSort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SelectionSort!$D$3:$D$121</c:f>
              <c:numCache>
                <c:formatCode>General</c:formatCode>
                <c:ptCount val="119"/>
                <c:pt idx="0">
                  <c:v>6981</c:v>
                </c:pt>
                <c:pt idx="1">
                  <c:v>3826</c:v>
                </c:pt>
                <c:pt idx="2">
                  <c:v>5666</c:v>
                </c:pt>
                <c:pt idx="3">
                  <c:v>5297</c:v>
                </c:pt>
                <c:pt idx="4">
                  <c:v>7235</c:v>
                </c:pt>
                <c:pt idx="5">
                  <c:v>9859</c:v>
                </c:pt>
                <c:pt idx="6">
                  <c:v>13396</c:v>
                </c:pt>
                <c:pt idx="7">
                  <c:v>8988</c:v>
                </c:pt>
                <c:pt idx="8">
                  <c:v>9553</c:v>
                </c:pt>
                <c:pt idx="9">
                  <c:v>15671</c:v>
                </c:pt>
                <c:pt idx="10">
                  <c:v>15436</c:v>
                </c:pt>
                <c:pt idx="11">
                  <c:v>15595</c:v>
                </c:pt>
                <c:pt idx="12">
                  <c:v>22535</c:v>
                </c:pt>
                <c:pt idx="13">
                  <c:v>25110</c:v>
                </c:pt>
                <c:pt idx="14">
                  <c:v>28679</c:v>
                </c:pt>
                <c:pt idx="15">
                  <c:v>31030</c:v>
                </c:pt>
                <c:pt idx="16">
                  <c:v>30123</c:v>
                </c:pt>
                <c:pt idx="17">
                  <c:v>41028</c:v>
                </c:pt>
                <c:pt idx="18">
                  <c:v>55810</c:v>
                </c:pt>
                <c:pt idx="19">
                  <c:v>45406</c:v>
                </c:pt>
                <c:pt idx="20">
                  <c:v>47882</c:v>
                </c:pt>
                <c:pt idx="21">
                  <c:v>55858</c:v>
                </c:pt>
                <c:pt idx="22">
                  <c:v>52298</c:v>
                </c:pt>
                <c:pt idx="23">
                  <c:v>58048</c:v>
                </c:pt>
                <c:pt idx="24">
                  <c:v>60316</c:v>
                </c:pt>
                <c:pt idx="25">
                  <c:v>63743</c:v>
                </c:pt>
                <c:pt idx="26">
                  <c:v>69856</c:v>
                </c:pt>
                <c:pt idx="27">
                  <c:v>78203</c:v>
                </c:pt>
                <c:pt idx="28">
                  <c:v>81763</c:v>
                </c:pt>
                <c:pt idx="29">
                  <c:v>88763</c:v>
                </c:pt>
                <c:pt idx="30">
                  <c:v>96838</c:v>
                </c:pt>
                <c:pt idx="31">
                  <c:v>104378</c:v>
                </c:pt>
                <c:pt idx="32">
                  <c:v>105592</c:v>
                </c:pt>
                <c:pt idx="33">
                  <c:v>120853</c:v>
                </c:pt>
                <c:pt idx="34">
                  <c:v>135904</c:v>
                </c:pt>
                <c:pt idx="35">
                  <c:v>123064</c:v>
                </c:pt>
                <c:pt idx="36">
                  <c:v>132382</c:v>
                </c:pt>
                <c:pt idx="37">
                  <c:v>144965</c:v>
                </c:pt>
                <c:pt idx="38">
                  <c:v>148035</c:v>
                </c:pt>
                <c:pt idx="39">
                  <c:v>183466</c:v>
                </c:pt>
                <c:pt idx="40">
                  <c:v>196670</c:v>
                </c:pt>
                <c:pt idx="41">
                  <c:v>200304</c:v>
                </c:pt>
                <c:pt idx="42">
                  <c:v>182490</c:v>
                </c:pt>
                <c:pt idx="43">
                  <c:v>184852</c:v>
                </c:pt>
                <c:pt idx="44">
                  <c:v>187727</c:v>
                </c:pt>
                <c:pt idx="45">
                  <c:v>201698</c:v>
                </c:pt>
                <c:pt idx="46">
                  <c:v>208144</c:v>
                </c:pt>
                <c:pt idx="47">
                  <c:v>229097</c:v>
                </c:pt>
                <c:pt idx="48">
                  <c:v>238533</c:v>
                </c:pt>
                <c:pt idx="49">
                  <c:v>266057</c:v>
                </c:pt>
                <c:pt idx="50">
                  <c:v>280812</c:v>
                </c:pt>
                <c:pt idx="51">
                  <c:v>302438</c:v>
                </c:pt>
                <c:pt idx="52">
                  <c:v>280410</c:v>
                </c:pt>
                <c:pt idx="53">
                  <c:v>305868</c:v>
                </c:pt>
                <c:pt idx="54">
                  <c:v>299530</c:v>
                </c:pt>
                <c:pt idx="55">
                  <c:v>380616</c:v>
                </c:pt>
                <c:pt idx="56">
                  <c:v>419202</c:v>
                </c:pt>
                <c:pt idx="57">
                  <c:v>313532</c:v>
                </c:pt>
                <c:pt idx="58">
                  <c:v>353104</c:v>
                </c:pt>
                <c:pt idx="59">
                  <c:v>369310</c:v>
                </c:pt>
                <c:pt idx="60">
                  <c:v>365988</c:v>
                </c:pt>
                <c:pt idx="61">
                  <c:v>403007</c:v>
                </c:pt>
                <c:pt idx="62">
                  <c:v>430278</c:v>
                </c:pt>
                <c:pt idx="63">
                  <c:v>390689</c:v>
                </c:pt>
                <c:pt idx="64">
                  <c:v>398050</c:v>
                </c:pt>
                <c:pt idx="65">
                  <c:v>429594</c:v>
                </c:pt>
                <c:pt idx="66">
                  <c:v>430331</c:v>
                </c:pt>
                <c:pt idx="67">
                  <c:v>449489</c:v>
                </c:pt>
                <c:pt idx="68">
                  <c:v>463298</c:v>
                </c:pt>
                <c:pt idx="69">
                  <c:v>456688</c:v>
                </c:pt>
                <c:pt idx="70">
                  <c:v>493835</c:v>
                </c:pt>
                <c:pt idx="71">
                  <c:v>482355</c:v>
                </c:pt>
                <c:pt idx="72">
                  <c:v>519158</c:v>
                </c:pt>
                <c:pt idx="73">
                  <c:v>514323</c:v>
                </c:pt>
                <c:pt idx="74">
                  <c:v>535629</c:v>
                </c:pt>
                <c:pt idx="75">
                  <c:v>542994</c:v>
                </c:pt>
                <c:pt idx="76">
                  <c:v>565707</c:v>
                </c:pt>
                <c:pt idx="77">
                  <c:v>584065</c:v>
                </c:pt>
                <c:pt idx="78">
                  <c:v>590775</c:v>
                </c:pt>
                <c:pt idx="79">
                  <c:v>603553</c:v>
                </c:pt>
                <c:pt idx="80">
                  <c:v>615728</c:v>
                </c:pt>
                <c:pt idx="81">
                  <c:v>633040</c:v>
                </c:pt>
                <c:pt idx="82">
                  <c:v>668269</c:v>
                </c:pt>
                <c:pt idx="83">
                  <c:v>666942</c:v>
                </c:pt>
                <c:pt idx="84">
                  <c:v>686252</c:v>
                </c:pt>
                <c:pt idx="85">
                  <c:v>679729</c:v>
                </c:pt>
                <c:pt idx="86">
                  <c:v>736936</c:v>
                </c:pt>
                <c:pt idx="87">
                  <c:v>751894</c:v>
                </c:pt>
                <c:pt idx="88">
                  <c:v>741833</c:v>
                </c:pt>
                <c:pt idx="89">
                  <c:v>770224</c:v>
                </c:pt>
                <c:pt idx="90">
                  <c:v>783645</c:v>
                </c:pt>
                <c:pt idx="91">
                  <c:v>787364</c:v>
                </c:pt>
                <c:pt idx="92">
                  <c:v>818264</c:v>
                </c:pt>
                <c:pt idx="93">
                  <c:v>830616</c:v>
                </c:pt>
                <c:pt idx="94">
                  <c:v>845796</c:v>
                </c:pt>
                <c:pt idx="95">
                  <c:v>862524</c:v>
                </c:pt>
                <c:pt idx="96">
                  <c:v>890898</c:v>
                </c:pt>
                <c:pt idx="97">
                  <c:v>895933</c:v>
                </c:pt>
                <c:pt idx="98">
                  <c:v>894780</c:v>
                </c:pt>
                <c:pt idx="99">
                  <c:v>922466</c:v>
                </c:pt>
                <c:pt idx="100">
                  <c:v>938946</c:v>
                </c:pt>
                <c:pt idx="101">
                  <c:v>992091</c:v>
                </c:pt>
                <c:pt idx="102">
                  <c:v>981540</c:v>
                </c:pt>
                <c:pt idx="103">
                  <c:v>1121454</c:v>
                </c:pt>
                <c:pt idx="104">
                  <c:v>1102775</c:v>
                </c:pt>
                <c:pt idx="105">
                  <c:v>1218197</c:v>
                </c:pt>
                <c:pt idx="106">
                  <c:v>1173407</c:v>
                </c:pt>
                <c:pt idx="107">
                  <c:v>1092133</c:v>
                </c:pt>
                <c:pt idx="108">
                  <c:v>1105756</c:v>
                </c:pt>
                <c:pt idx="109">
                  <c:v>1132042</c:v>
                </c:pt>
                <c:pt idx="110">
                  <c:v>1157371</c:v>
                </c:pt>
                <c:pt idx="111">
                  <c:v>1180290</c:v>
                </c:pt>
                <c:pt idx="112">
                  <c:v>1198682</c:v>
                </c:pt>
                <c:pt idx="113">
                  <c:v>1211301</c:v>
                </c:pt>
                <c:pt idx="114">
                  <c:v>1242144</c:v>
                </c:pt>
                <c:pt idx="115">
                  <c:v>1279611</c:v>
                </c:pt>
                <c:pt idx="116">
                  <c:v>1270418</c:v>
                </c:pt>
                <c:pt idx="117">
                  <c:v>1310506</c:v>
                </c:pt>
                <c:pt idx="118">
                  <c:v>1328263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30-44DC-9558-A9EC5A48F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464224"/>
        <c:axId val="620464552"/>
        <c:extLst/>
      </c:lineChart>
      <c:catAx>
        <c:axId val="62046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Amount</a:t>
                </a:r>
                <a:r>
                  <a:rPr lang="pl-PL" baseline="0"/>
                  <a:t> of data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0464552"/>
        <c:crosses val="autoZero"/>
        <c:auto val="1"/>
        <c:lblAlgn val="ctr"/>
        <c:lblOffset val="100"/>
        <c:noMultiLvlLbl val="0"/>
      </c:catAx>
      <c:valAx>
        <c:axId val="62046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baseline="0">
                    <a:effectLst/>
                  </a:rPr>
                  <a:t>Time [</a:t>
                </a:r>
                <a:r>
                  <a:rPr lang="el-GR" sz="1000" b="0" i="0" baseline="0">
                    <a:effectLst/>
                  </a:rPr>
                  <a:t>μ</a:t>
                </a:r>
                <a:r>
                  <a:rPr lang="pl-PL" sz="1000" b="0" i="0" baseline="0">
                    <a:effectLst/>
                  </a:rPr>
                  <a:t>s]</a:t>
                </a:r>
                <a:endParaRPr lang="pl-P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046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RAN</a:t>
            </a:r>
            <a:r>
              <a:rPr lang="pl-PL" baseline="0"/>
              <a:t> Comparison</a:t>
            </a:r>
          </a:p>
        </c:rich>
      </c:tx>
      <c:layout>
        <c:manualLayout>
          <c:xMode val="edge"/>
          <c:yMode val="edge"/>
          <c:x val="0.44446185997910137"/>
          <c:y val="1.5141682889898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HeapSort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HeapSort!$H$3:$H$121</c:f>
              <c:numCache>
                <c:formatCode>General</c:formatCode>
                <c:ptCount val="1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</c:numCache>
            </c:numRef>
          </c:cat>
          <c:val>
            <c:numRef>
              <c:f>HeapSort!$G$3:$G$121</c:f>
              <c:numCache>
                <c:formatCode>General</c:formatCode>
                <c:ptCount val="119"/>
                <c:pt idx="0">
                  <c:v>192</c:v>
                </c:pt>
                <c:pt idx="1">
                  <c:v>304</c:v>
                </c:pt>
                <c:pt idx="2">
                  <c:v>462</c:v>
                </c:pt>
                <c:pt idx="3">
                  <c:v>593</c:v>
                </c:pt>
                <c:pt idx="4">
                  <c:v>711</c:v>
                </c:pt>
                <c:pt idx="5">
                  <c:v>1058</c:v>
                </c:pt>
                <c:pt idx="6">
                  <c:v>1246</c:v>
                </c:pt>
                <c:pt idx="7">
                  <c:v>1067</c:v>
                </c:pt>
                <c:pt idx="8">
                  <c:v>1194</c:v>
                </c:pt>
                <c:pt idx="9">
                  <c:v>1320</c:v>
                </c:pt>
                <c:pt idx="10">
                  <c:v>1450</c:v>
                </c:pt>
                <c:pt idx="11">
                  <c:v>1673</c:v>
                </c:pt>
                <c:pt idx="12">
                  <c:v>1726</c:v>
                </c:pt>
                <c:pt idx="13">
                  <c:v>2018</c:v>
                </c:pt>
                <c:pt idx="14">
                  <c:v>2206</c:v>
                </c:pt>
                <c:pt idx="15">
                  <c:v>2393</c:v>
                </c:pt>
                <c:pt idx="16">
                  <c:v>2436</c:v>
                </c:pt>
                <c:pt idx="17">
                  <c:v>2611</c:v>
                </c:pt>
                <c:pt idx="18">
                  <c:v>2745</c:v>
                </c:pt>
                <c:pt idx="19">
                  <c:v>3597</c:v>
                </c:pt>
                <c:pt idx="20">
                  <c:v>3285</c:v>
                </c:pt>
                <c:pt idx="21">
                  <c:v>3471</c:v>
                </c:pt>
                <c:pt idx="22">
                  <c:v>3451</c:v>
                </c:pt>
                <c:pt idx="23">
                  <c:v>3750</c:v>
                </c:pt>
                <c:pt idx="24">
                  <c:v>3846</c:v>
                </c:pt>
                <c:pt idx="25">
                  <c:v>4003</c:v>
                </c:pt>
                <c:pt idx="26">
                  <c:v>4169</c:v>
                </c:pt>
                <c:pt idx="27">
                  <c:v>4784</c:v>
                </c:pt>
                <c:pt idx="28">
                  <c:v>4708</c:v>
                </c:pt>
                <c:pt idx="29">
                  <c:v>4739</c:v>
                </c:pt>
                <c:pt idx="30">
                  <c:v>5136</c:v>
                </c:pt>
                <c:pt idx="31">
                  <c:v>5073</c:v>
                </c:pt>
                <c:pt idx="32">
                  <c:v>5520</c:v>
                </c:pt>
                <c:pt idx="33">
                  <c:v>5658</c:v>
                </c:pt>
                <c:pt idx="34">
                  <c:v>5685</c:v>
                </c:pt>
                <c:pt idx="35">
                  <c:v>5970</c:v>
                </c:pt>
                <c:pt idx="36">
                  <c:v>6205</c:v>
                </c:pt>
                <c:pt idx="37">
                  <c:v>6404</c:v>
                </c:pt>
                <c:pt idx="38">
                  <c:v>6688</c:v>
                </c:pt>
                <c:pt idx="39">
                  <c:v>6748</c:v>
                </c:pt>
                <c:pt idx="40">
                  <c:v>7255</c:v>
                </c:pt>
                <c:pt idx="41">
                  <c:v>6949</c:v>
                </c:pt>
                <c:pt idx="42">
                  <c:v>7260</c:v>
                </c:pt>
                <c:pt idx="43">
                  <c:v>7524</c:v>
                </c:pt>
                <c:pt idx="44">
                  <c:v>7700</c:v>
                </c:pt>
                <c:pt idx="45">
                  <c:v>7923</c:v>
                </c:pt>
                <c:pt idx="46">
                  <c:v>8435</c:v>
                </c:pt>
                <c:pt idx="47">
                  <c:v>8543</c:v>
                </c:pt>
                <c:pt idx="48">
                  <c:v>8410</c:v>
                </c:pt>
                <c:pt idx="49">
                  <c:v>8745</c:v>
                </c:pt>
                <c:pt idx="50">
                  <c:v>9003</c:v>
                </c:pt>
                <c:pt idx="51">
                  <c:v>8964</c:v>
                </c:pt>
                <c:pt idx="52">
                  <c:v>9296</c:v>
                </c:pt>
                <c:pt idx="53">
                  <c:v>9904</c:v>
                </c:pt>
                <c:pt idx="54">
                  <c:v>9745</c:v>
                </c:pt>
                <c:pt idx="55">
                  <c:v>10167</c:v>
                </c:pt>
                <c:pt idx="56">
                  <c:v>10074</c:v>
                </c:pt>
                <c:pt idx="57">
                  <c:v>10273</c:v>
                </c:pt>
                <c:pt idx="58">
                  <c:v>10479</c:v>
                </c:pt>
                <c:pt idx="59">
                  <c:v>11228</c:v>
                </c:pt>
                <c:pt idx="60">
                  <c:v>10903</c:v>
                </c:pt>
                <c:pt idx="61">
                  <c:v>11118</c:v>
                </c:pt>
                <c:pt idx="62">
                  <c:v>11355</c:v>
                </c:pt>
                <c:pt idx="63">
                  <c:v>11936</c:v>
                </c:pt>
                <c:pt idx="64">
                  <c:v>11992</c:v>
                </c:pt>
                <c:pt idx="65">
                  <c:v>13792</c:v>
                </c:pt>
                <c:pt idx="66">
                  <c:v>12202</c:v>
                </c:pt>
                <c:pt idx="67">
                  <c:v>14259</c:v>
                </c:pt>
                <c:pt idx="68">
                  <c:v>13563</c:v>
                </c:pt>
                <c:pt idx="69">
                  <c:v>15485</c:v>
                </c:pt>
                <c:pt idx="70">
                  <c:v>13977</c:v>
                </c:pt>
                <c:pt idx="71">
                  <c:v>14565</c:v>
                </c:pt>
                <c:pt idx="72">
                  <c:v>15019</c:v>
                </c:pt>
                <c:pt idx="73">
                  <c:v>15023</c:v>
                </c:pt>
                <c:pt idx="74">
                  <c:v>14411</c:v>
                </c:pt>
                <c:pt idx="75">
                  <c:v>15511</c:v>
                </c:pt>
                <c:pt idx="76">
                  <c:v>15425</c:v>
                </c:pt>
                <c:pt idx="77">
                  <c:v>14823</c:v>
                </c:pt>
                <c:pt idx="78">
                  <c:v>15999</c:v>
                </c:pt>
                <c:pt idx="79">
                  <c:v>16107</c:v>
                </c:pt>
                <c:pt idx="80">
                  <c:v>16124</c:v>
                </c:pt>
                <c:pt idx="81">
                  <c:v>19597</c:v>
                </c:pt>
                <c:pt idx="82">
                  <c:v>24148</c:v>
                </c:pt>
                <c:pt idx="83">
                  <c:v>21885</c:v>
                </c:pt>
                <c:pt idx="84">
                  <c:v>19068</c:v>
                </c:pt>
                <c:pt idx="85">
                  <c:v>17185</c:v>
                </c:pt>
                <c:pt idx="86">
                  <c:v>18712</c:v>
                </c:pt>
                <c:pt idx="87">
                  <c:v>17503</c:v>
                </c:pt>
                <c:pt idx="88">
                  <c:v>18316</c:v>
                </c:pt>
                <c:pt idx="89">
                  <c:v>17747</c:v>
                </c:pt>
                <c:pt idx="90">
                  <c:v>17570</c:v>
                </c:pt>
                <c:pt idx="91">
                  <c:v>18259</c:v>
                </c:pt>
                <c:pt idx="92">
                  <c:v>18447</c:v>
                </c:pt>
                <c:pt idx="93">
                  <c:v>20337</c:v>
                </c:pt>
                <c:pt idx="94">
                  <c:v>19253</c:v>
                </c:pt>
                <c:pt idx="95">
                  <c:v>18554</c:v>
                </c:pt>
                <c:pt idx="96">
                  <c:v>19247</c:v>
                </c:pt>
                <c:pt idx="97">
                  <c:v>18999</c:v>
                </c:pt>
                <c:pt idx="98">
                  <c:v>19904</c:v>
                </c:pt>
                <c:pt idx="99">
                  <c:v>21828</c:v>
                </c:pt>
                <c:pt idx="100">
                  <c:v>19606</c:v>
                </c:pt>
                <c:pt idx="101">
                  <c:v>20579</c:v>
                </c:pt>
                <c:pt idx="102">
                  <c:v>20293</c:v>
                </c:pt>
                <c:pt idx="103">
                  <c:v>20426</c:v>
                </c:pt>
                <c:pt idx="104">
                  <c:v>20574</c:v>
                </c:pt>
                <c:pt idx="105">
                  <c:v>20772</c:v>
                </c:pt>
                <c:pt idx="106">
                  <c:v>21742</c:v>
                </c:pt>
                <c:pt idx="107">
                  <c:v>21767</c:v>
                </c:pt>
                <c:pt idx="108">
                  <c:v>21415</c:v>
                </c:pt>
                <c:pt idx="109">
                  <c:v>21444</c:v>
                </c:pt>
                <c:pt idx="110">
                  <c:v>21821</c:v>
                </c:pt>
                <c:pt idx="111">
                  <c:v>25824</c:v>
                </c:pt>
                <c:pt idx="112">
                  <c:v>23384</c:v>
                </c:pt>
                <c:pt idx="113">
                  <c:v>22356</c:v>
                </c:pt>
                <c:pt idx="114">
                  <c:v>23219</c:v>
                </c:pt>
                <c:pt idx="115">
                  <c:v>23292</c:v>
                </c:pt>
                <c:pt idx="116">
                  <c:v>23469</c:v>
                </c:pt>
                <c:pt idx="117">
                  <c:v>23262</c:v>
                </c:pt>
                <c:pt idx="118">
                  <c:v>24169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9-447D-A962-268B2C0DD60E}"/>
            </c:ext>
          </c:extLst>
        </c:ser>
        <c:ser>
          <c:idx val="1"/>
          <c:order val="1"/>
          <c:tx>
            <c:v>InsertionSort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InsertionSort!$G$3:$G$121</c:f>
              <c:numCache>
                <c:formatCode>General</c:formatCode>
                <c:ptCount val="119"/>
                <c:pt idx="0">
                  <c:v>250</c:v>
                </c:pt>
                <c:pt idx="1">
                  <c:v>565</c:v>
                </c:pt>
                <c:pt idx="2">
                  <c:v>997</c:v>
                </c:pt>
                <c:pt idx="3">
                  <c:v>1473</c:v>
                </c:pt>
                <c:pt idx="4">
                  <c:v>2163</c:v>
                </c:pt>
                <c:pt idx="5">
                  <c:v>2943</c:v>
                </c:pt>
                <c:pt idx="6">
                  <c:v>2579</c:v>
                </c:pt>
                <c:pt idx="7">
                  <c:v>2686</c:v>
                </c:pt>
                <c:pt idx="8">
                  <c:v>3263</c:v>
                </c:pt>
                <c:pt idx="9">
                  <c:v>3978</c:v>
                </c:pt>
                <c:pt idx="10">
                  <c:v>4761</c:v>
                </c:pt>
                <c:pt idx="11">
                  <c:v>5559</c:v>
                </c:pt>
                <c:pt idx="12">
                  <c:v>6327</c:v>
                </c:pt>
                <c:pt idx="13">
                  <c:v>7382</c:v>
                </c:pt>
                <c:pt idx="14">
                  <c:v>9617</c:v>
                </c:pt>
                <c:pt idx="15">
                  <c:v>9482</c:v>
                </c:pt>
                <c:pt idx="16">
                  <c:v>10797</c:v>
                </c:pt>
                <c:pt idx="17">
                  <c:v>12369</c:v>
                </c:pt>
                <c:pt idx="18">
                  <c:v>22385</c:v>
                </c:pt>
                <c:pt idx="19">
                  <c:v>21700</c:v>
                </c:pt>
                <c:pt idx="20">
                  <c:v>16282</c:v>
                </c:pt>
                <c:pt idx="21">
                  <c:v>17513</c:v>
                </c:pt>
                <c:pt idx="22">
                  <c:v>19219</c:v>
                </c:pt>
                <c:pt idx="23">
                  <c:v>20567</c:v>
                </c:pt>
                <c:pt idx="24">
                  <c:v>22563</c:v>
                </c:pt>
                <c:pt idx="25">
                  <c:v>27778</c:v>
                </c:pt>
                <c:pt idx="26">
                  <c:v>27818</c:v>
                </c:pt>
                <c:pt idx="27">
                  <c:v>33741</c:v>
                </c:pt>
                <c:pt idx="28">
                  <c:v>32855</c:v>
                </c:pt>
                <c:pt idx="29">
                  <c:v>32752</c:v>
                </c:pt>
                <c:pt idx="30">
                  <c:v>37028</c:v>
                </c:pt>
                <c:pt idx="31">
                  <c:v>43491</c:v>
                </c:pt>
                <c:pt idx="32">
                  <c:v>45104</c:v>
                </c:pt>
                <c:pt idx="33">
                  <c:v>44810</c:v>
                </c:pt>
                <c:pt idx="34">
                  <c:v>43167</c:v>
                </c:pt>
                <c:pt idx="35">
                  <c:v>49969</c:v>
                </c:pt>
                <c:pt idx="36">
                  <c:v>49571</c:v>
                </c:pt>
                <c:pt idx="37">
                  <c:v>54024</c:v>
                </c:pt>
                <c:pt idx="38">
                  <c:v>56529</c:v>
                </c:pt>
                <c:pt idx="39">
                  <c:v>55605</c:v>
                </c:pt>
                <c:pt idx="40">
                  <c:v>59054</c:v>
                </c:pt>
                <c:pt idx="41">
                  <c:v>61914</c:v>
                </c:pt>
                <c:pt idx="42">
                  <c:v>66772</c:v>
                </c:pt>
                <c:pt idx="43">
                  <c:v>68113</c:v>
                </c:pt>
                <c:pt idx="44">
                  <c:v>70079</c:v>
                </c:pt>
                <c:pt idx="45">
                  <c:v>79388</c:v>
                </c:pt>
                <c:pt idx="46">
                  <c:v>76969</c:v>
                </c:pt>
                <c:pt idx="47">
                  <c:v>84600</c:v>
                </c:pt>
                <c:pt idx="48">
                  <c:v>106978</c:v>
                </c:pt>
                <c:pt idx="49">
                  <c:v>140994</c:v>
                </c:pt>
                <c:pt idx="50">
                  <c:v>109913</c:v>
                </c:pt>
                <c:pt idx="51">
                  <c:v>96739</c:v>
                </c:pt>
                <c:pt idx="52">
                  <c:v>97081</c:v>
                </c:pt>
                <c:pt idx="53">
                  <c:v>107094</c:v>
                </c:pt>
                <c:pt idx="54">
                  <c:v>111153</c:v>
                </c:pt>
                <c:pt idx="55">
                  <c:v>117299</c:v>
                </c:pt>
                <c:pt idx="56">
                  <c:v>112433</c:v>
                </c:pt>
                <c:pt idx="57">
                  <c:v>120547</c:v>
                </c:pt>
                <c:pt idx="58">
                  <c:v>123384</c:v>
                </c:pt>
                <c:pt idx="59">
                  <c:v>133817</c:v>
                </c:pt>
                <c:pt idx="60">
                  <c:v>133804</c:v>
                </c:pt>
                <c:pt idx="61">
                  <c:v>138108</c:v>
                </c:pt>
                <c:pt idx="62">
                  <c:v>136612</c:v>
                </c:pt>
                <c:pt idx="63">
                  <c:v>150431</c:v>
                </c:pt>
                <c:pt idx="64">
                  <c:v>145373</c:v>
                </c:pt>
                <c:pt idx="65">
                  <c:v>155868</c:v>
                </c:pt>
                <c:pt idx="66">
                  <c:v>156379</c:v>
                </c:pt>
                <c:pt idx="67">
                  <c:v>173609</c:v>
                </c:pt>
                <c:pt idx="68">
                  <c:v>170264</c:v>
                </c:pt>
                <c:pt idx="69">
                  <c:v>179109</c:v>
                </c:pt>
                <c:pt idx="70">
                  <c:v>181696</c:v>
                </c:pt>
                <c:pt idx="71">
                  <c:v>194837</c:v>
                </c:pt>
                <c:pt idx="72">
                  <c:v>184328</c:v>
                </c:pt>
                <c:pt idx="73">
                  <c:v>210898</c:v>
                </c:pt>
                <c:pt idx="74">
                  <c:v>210785</c:v>
                </c:pt>
                <c:pt idx="75">
                  <c:v>203000</c:v>
                </c:pt>
                <c:pt idx="76">
                  <c:v>206669</c:v>
                </c:pt>
                <c:pt idx="77">
                  <c:v>215847</c:v>
                </c:pt>
                <c:pt idx="78">
                  <c:v>257990</c:v>
                </c:pt>
                <c:pt idx="79">
                  <c:v>235613</c:v>
                </c:pt>
                <c:pt idx="80">
                  <c:v>226843</c:v>
                </c:pt>
                <c:pt idx="81">
                  <c:v>231654</c:v>
                </c:pt>
                <c:pt idx="82">
                  <c:v>249145</c:v>
                </c:pt>
                <c:pt idx="83">
                  <c:v>266699</c:v>
                </c:pt>
                <c:pt idx="84">
                  <c:v>271841</c:v>
                </c:pt>
                <c:pt idx="85">
                  <c:v>256726</c:v>
                </c:pt>
                <c:pt idx="86">
                  <c:v>262645</c:v>
                </c:pt>
                <c:pt idx="87">
                  <c:v>271238</c:v>
                </c:pt>
                <c:pt idx="88">
                  <c:v>293332</c:v>
                </c:pt>
                <c:pt idx="89">
                  <c:v>281842</c:v>
                </c:pt>
                <c:pt idx="90">
                  <c:v>304204</c:v>
                </c:pt>
                <c:pt idx="91">
                  <c:v>295137</c:v>
                </c:pt>
                <c:pt idx="92">
                  <c:v>314982</c:v>
                </c:pt>
                <c:pt idx="93">
                  <c:v>311066</c:v>
                </c:pt>
                <c:pt idx="94">
                  <c:v>314435</c:v>
                </c:pt>
                <c:pt idx="95">
                  <c:v>352952</c:v>
                </c:pt>
                <c:pt idx="96">
                  <c:v>335104</c:v>
                </c:pt>
                <c:pt idx="97">
                  <c:v>341813</c:v>
                </c:pt>
                <c:pt idx="98">
                  <c:v>361774</c:v>
                </c:pt>
                <c:pt idx="99">
                  <c:v>456276</c:v>
                </c:pt>
                <c:pt idx="100">
                  <c:v>478121</c:v>
                </c:pt>
                <c:pt idx="101">
                  <c:v>430517</c:v>
                </c:pt>
                <c:pt idx="102">
                  <c:v>426855</c:v>
                </c:pt>
                <c:pt idx="103">
                  <c:v>436511</c:v>
                </c:pt>
                <c:pt idx="104">
                  <c:v>531985</c:v>
                </c:pt>
                <c:pt idx="105">
                  <c:v>395550</c:v>
                </c:pt>
                <c:pt idx="106">
                  <c:v>409020</c:v>
                </c:pt>
                <c:pt idx="107">
                  <c:v>496394</c:v>
                </c:pt>
                <c:pt idx="108">
                  <c:v>487394</c:v>
                </c:pt>
                <c:pt idx="109">
                  <c:v>552703</c:v>
                </c:pt>
                <c:pt idx="110">
                  <c:v>517069</c:v>
                </c:pt>
                <c:pt idx="111">
                  <c:v>522040</c:v>
                </c:pt>
                <c:pt idx="112">
                  <c:v>582727</c:v>
                </c:pt>
                <c:pt idx="113">
                  <c:v>670325</c:v>
                </c:pt>
                <c:pt idx="114">
                  <c:v>551369</c:v>
                </c:pt>
                <c:pt idx="115">
                  <c:v>669092</c:v>
                </c:pt>
                <c:pt idx="116">
                  <c:v>578797</c:v>
                </c:pt>
                <c:pt idx="117">
                  <c:v>493027</c:v>
                </c:pt>
                <c:pt idx="118">
                  <c:v>540833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E9-447D-A962-268B2C0DD60E}"/>
            </c:ext>
          </c:extLst>
        </c:ser>
        <c:ser>
          <c:idx val="2"/>
          <c:order val="2"/>
          <c:tx>
            <c:v>QuickSort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QuickSort!$G$3:$G$121</c:f>
              <c:numCache>
                <c:formatCode>General</c:formatCode>
                <c:ptCount val="119"/>
                <c:pt idx="0">
                  <c:v>109</c:v>
                </c:pt>
                <c:pt idx="1">
                  <c:v>160</c:v>
                </c:pt>
                <c:pt idx="2">
                  <c:v>213</c:v>
                </c:pt>
                <c:pt idx="3">
                  <c:v>277</c:v>
                </c:pt>
                <c:pt idx="4">
                  <c:v>329</c:v>
                </c:pt>
                <c:pt idx="5">
                  <c:v>400</c:v>
                </c:pt>
                <c:pt idx="6">
                  <c:v>449</c:v>
                </c:pt>
                <c:pt idx="7">
                  <c:v>523</c:v>
                </c:pt>
                <c:pt idx="8">
                  <c:v>634</c:v>
                </c:pt>
                <c:pt idx="9">
                  <c:v>657</c:v>
                </c:pt>
                <c:pt idx="10">
                  <c:v>773</c:v>
                </c:pt>
                <c:pt idx="11">
                  <c:v>774</c:v>
                </c:pt>
                <c:pt idx="12">
                  <c:v>912</c:v>
                </c:pt>
                <c:pt idx="13">
                  <c:v>939</c:v>
                </c:pt>
                <c:pt idx="14">
                  <c:v>1410</c:v>
                </c:pt>
                <c:pt idx="15">
                  <c:v>1265</c:v>
                </c:pt>
                <c:pt idx="16">
                  <c:v>1137</c:v>
                </c:pt>
                <c:pt idx="17">
                  <c:v>1168</c:v>
                </c:pt>
                <c:pt idx="18">
                  <c:v>1496</c:v>
                </c:pt>
                <c:pt idx="19">
                  <c:v>1315</c:v>
                </c:pt>
                <c:pt idx="20">
                  <c:v>1379</c:v>
                </c:pt>
                <c:pt idx="21">
                  <c:v>1424</c:v>
                </c:pt>
                <c:pt idx="22">
                  <c:v>1500</c:v>
                </c:pt>
                <c:pt idx="23">
                  <c:v>1894</c:v>
                </c:pt>
                <c:pt idx="24">
                  <c:v>1831</c:v>
                </c:pt>
                <c:pt idx="25">
                  <c:v>1729</c:v>
                </c:pt>
                <c:pt idx="26">
                  <c:v>1872</c:v>
                </c:pt>
                <c:pt idx="27">
                  <c:v>1822</c:v>
                </c:pt>
                <c:pt idx="28">
                  <c:v>2051</c:v>
                </c:pt>
                <c:pt idx="29">
                  <c:v>1989</c:v>
                </c:pt>
                <c:pt idx="30">
                  <c:v>2182</c:v>
                </c:pt>
                <c:pt idx="31">
                  <c:v>2121</c:v>
                </c:pt>
                <c:pt idx="32">
                  <c:v>2234</c:v>
                </c:pt>
                <c:pt idx="33">
                  <c:v>2326</c:v>
                </c:pt>
                <c:pt idx="34">
                  <c:v>2315</c:v>
                </c:pt>
                <c:pt idx="35">
                  <c:v>2415</c:v>
                </c:pt>
                <c:pt idx="36">
                  <c:v>2570</c:v>
                </c:pt>
                <c:pt idx="37">
                  <c:v>2586</c:v>
                </c:pt>
                <c:pt idx="38">
                  <c:v>2641</c:v>
                </c:pt>
                <c:pt idx="39">
                  <c:v>2681</c:v>
                </c:pt>
                <c:pt idx="40">
                  <c:v>2723</c:v>
                </c:pt>
                <c:pt idx="41">
                  <c:v>3077</c:v>
                </c:pt>
                <c:pt idx="42">
                  <c:v>4001</c:v>
                </c:pt>
                <c:pt idx="43">
                  <c:v>4121</c:v>
                </c:pt>
                <c:pt idx="44">
                  <c:v>4328</c:v>
                </c:pt>
                <c:pt idx="45">
                  <c:v>3317</c:v>
                </c:pt>
                <c:pt idx="46">
                  <c:v>3185</c:v>
                </c:pt>
                <c:pt idx="47">
                  <c:v>3214</c:v>
                </c:pt>
                <c:pt idx="48">
                  <c:v>3391</c:v>
                </c:pt>
                <c:pt idx="49">
                  <c:v>3670</c:v>
                </c:pt>
                <c:pt idx="50">
                  <c:v>3445</c:v>
                </c:pt>
                <c:pt idx="51">
                  <c:v>3493</c:v>
                </c:pt>
                <c:pt idx="52">
                  <c:v>3630</c:v>
                </c:pt>
                <c:pt idx="53">
                  <c:v>4327</c:v>
                </c:pt>
                <c:pt idx="54">
                  <c:v>3705</c:v>
                </c:pt>
                <c:pt idx="55">
                  <c:v>3931</c:v>
                </c:pt>
                <c:pt idx="56">
                  <c:v>4070</c:v>
                </c:pt>
                <c:pt idx="57">
                  <c:v>4044</c:v>
                </c:pt>
                <c:pt idx="58">
                  <c:v>4035</c:v>
                </c:pt>
                <c:pt idx="59">
                  <c:v>4226</c:v>
                </c:pt>
                <c:pt idx="60">
                  <c:v>4372</c:v>
                </c:pt>
                <c:pt idx="61">
                  <c:v>5012</c:v>
                </c:pt>
                <c:pt idx="62">
                  <c:v>4480</c:v>
                </c:pt>
                <c:pt idx="63">
                  <c:v>4802</c:v>
                </c:pt>
                <c:pt idx="64">
                  <c:v>4524</c:v>
                </c:pt>
                <c:pt idx="65">
                  <c:v>6055</c:v>
                </c:pt>
                <c:pt idx="66">
                  <c:v>6212</c:v>
                </c:pt>
                <c:pt idx="67">
                  <c:v>6888</c:v>
                </c:pt>
                <c:pt idx="68">
                  <c:v>6775</c:v>
                </c:pt>
                <c:pt idx="69">
                  <c:v>5461</c:v>
                </c:pt>
                <c:pt idx="70">
                  <c:v>5608</c:v>
                </c:pt>
                <c:pt idx="71">
                  <c:v>5073</c:v>
                </c:pt>
                <c:pt idx="72">
                  <c:v>5130</c:v>
                </c:pt>
                <c:pt idx="73">
                  <c:v>5153</c:v>
                </c:pt>
                <c:pt idx="74">
                  <c:v>5160</c:v>
                </c:pt>
                <c:pt idx="75">
                  <c:v>5347</c:v>
                </c:pt>
                <c:pt idx="76">
                  <c:v>5410</c:v>
                </c:pt>
                <c:pt idx="77">
                  <c:v>5520</c:v>
                </c:pt>
                <c:pt idx="78">
                  <c:v>6029</c:v>
                </c:pt>
                <c:pt idx="79">
                  <c:v>5615</c:v>
                </c:pt>
                <c:pt idx="80">
                  <c:v>6121</c:v>
                </c:pt>
                <c:pt idx="81">
                  <c:v>5857</c:v>
                </c:pt>
                <c:pt idx="82">
                  <c:v>5941</c:v>
                </c:pt>
                <c:pt idx="83">
                  <c:v>5997</c:v>
                </c:pt>
                <c:pt idx="84">
                  <c:v>5945</c:v>
                </c:pt>
                <c:pt idx="85">
                  <c:v>6438</c:v>
                </c:pt>
                <c:pt idx="86">
                  <c:v>6751</c:v>
                </c:pt>
                <c:pt idx="87">
                  <c:v>7327</c:v>
                </c:pt>
                <c:pt idx="88">
                  <c:v>6283</c:v>
                </c:pt>
                <c:pt idx="89">
                  <c:v>6430</c:v>
                </c:pt>
                <c:pt idx="90">
                  <c:v>6494</c:v>
                </c:pt>
                <c:pt idx="91">
                  <c:v>7383</c:v>
                </c:pt>
                <c:pt idx="92">
                  <c:v>6568</c:v>
                </c:pt>
                <c:pt idx="93">
                  <c:v>6992</c:v>
                </c:pt>
                <c:pt idx="94">
                  <c:v>6821</c:v>
                </c:pt>
                <c:pt idx="95">
                  <c:v>7746</c:v>
                </c:pt>
                <c:pt idx="96">
                  <c:v>7001</c:v>
                </c:pt>
                <c:pt idx="97">
                  <c:v>7962</c:v>
                </c:pt>
                <c:pt idx="98">
                  <c:v>7304</c:v>
                </c:pt>
                <c:pt idx="99">
                  <c:v>7745</c:v>
                </c:pt>
                <c:pt idx="100">
                  <c:v>7740</c:v>
                </c:pt>
                <c:pt idx="101">
                  <c:v>7592</c:v>
                </c:pt>
                <c:pt idx="102">
                  <c:v>7469</c:v>
                </c:pt>
                <c:pt idx="103">
                  <c:v>7692</c:v>
                </c:pt>
                <c:pt idx="104">
                  <c:v>7492</c:v>
                </c:pt>
                <c:pt idx="105">
                  <c:v>7627</c:v>
                </c:pt>
                <c:pt idx="106">
                  <c:v>8138</c:v>
                </c:pt>
                <c:pt idx="107">
                  <c:v>7933</c:v>
                </c:pt>
                <c:pt idx="108">
                  <c:v>8757</c:v>
                </c:pt>
                <c:pt idx="109">
                  <c:v>8538</c:v>
                </c:pt>
                <c:pt idx="110">
                  <c:v>8306</c:v>
                </c:pt>
                <c:pt idx="111">
                  <c:v>8549</c:v>
                </c:pt>
                <c:pt idx="112">
                  <c:v>8218</c:v>
                </c:pt>
                <c:pt idx="113">
                  <c:v>9299</c:v>
                </c:pt>
                <c:pt idx="114">
                  <c:v>9374</c:v>
                </c:pt>
                <c:pt idx="115">
                  <c:v>8526</c:v>
                </c:pt>
                <c:pt idx="116">
                  <c:v>8958</c:v>
                </c:pt>
                <c:pt idx="117">
                  <c:v>8676</c:v>
                </c:pt>
                <c:pt idx="118">
                  <c:v>9007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E9-447D-A962-268B2C0DD60E}"/>
            </c:ext>
          </c:extLst>
        </c:ser>
        <c:ser>
          <c:idx val="3"/>
          <c:order val="3"/>
          <c:tx>
            <c:v>SelectionSort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SelectionSort!$G$3:$G$121</c:f>
              <c:numCache>
                <c:formatCode>General</c:formatCode>
                <c:ptCount val="119"/>
                <c:pt idx="0">
                  <c:v>426</c:v>
                </c:pt>
                <c:pt idx="1">
                  <c:v>918</c:v>
                </c:pt>
                <c:pt idx="2">
                  <c:v>1867</c:v>
                </c:pt>
                <c:pt idx="3">
                  <c:v>2560</c:v>
                </c:pt>
                <c:pt idx="4">
                  <c:v>3495</c:v>
                </c:pt>
                <c:pt idx="5">
                  <c:v>4517</c:v>
                </c:pt>
                <c:pt idx="6">
                  <c:v>7905</c:v>
                </c:pt>
                <c:pt idx="7">
                  <c:v>7513</c:v>
                </c:pt>
                <c:pt idx="8">
                  <c:v>9128</c:v>
                </c:pt>
                <c:pt idx="9">
                  <c:v>10951</c:v>
                </c:pt>
                <c:pt idx="10">
                  <c:v>13219</c:v>
                </c:pt>
                <c:pt idx="11">
                  <c:v>15432</c:v>
                </c:pt>
                <c:pt idx="12">
                  <c:v>18020</c:v>
                </c:pt>
                <c:pt idx="13">
                  <c:v>20870</c:v>
                </c:pt>
                <c:pt idx="14">
                  <c:v>23722</c:v>
                </c:pt>
                <c:pt idx="15">
                  <c:v>27193</c:v>
                </c:pt>
                <c:pt idx="16">
                  <c:v>29121</c:v>
                </c:pt>
                <c:pt idx="17">
                  <c:v>32266</c:v>
                </c:pt>
                <c:pt idx="18">
                  <c:v>39034</c:v>
                </c:pt>
                <c:pt idx="19">
                  <c:v>40739</c:v>
                </c:pt>
                <c:pt idx="20">
                  <c:v>44707</c:v>
                </c:pt>
                <c:pt idx="21">
                  <c:v>50787</c:v>
                </c:pt>
                <c:pt idx="22">
                  <c:v>54407</c:v>
                </c:pt>
                <c:pt idx="23">
                  <c:v>60027</c:v>
                </c:pt>
                <c:pt idx="24">
                  <c:v>60557</c:v>
                </c:pt>
                <c:pt idx="25">
                  <c:v>65531</c:v>
                </c:pt>
                <c:pt idx="26">
                  <c:v>71691</c:v>
                </c:pt>
                <c:pt idx="27">
                  <c:v>79944</c:v>
                </c:pt>
                <c:pt idx="28">
                  <c:v>88661</c:v>
                </c:pt>
                <c:pt idx="29">
                  <c:v>95246</c:v>
                </c:pt>
                <c:pt idx="30">
                  <c:v>100612</c:v>
                </c:pt>
                <c:pt idx="31">
                  <c:v>107945</c:v>
                </c:pt>
                <c:pt idx="32">
                  <c:v>108316</c:v>
                </c:pt>
                <c:pt idx="33">
                  <c:v>113010</c:v>
                </c:pt>
                <c:pt idx="34">
                  <c:v>117661</c:v>
                </c:pt>
                <c:pt idx="35">
                  <c:v>132901</c:v>
                </c:pt>
                <c:pt idx="36">
                  <c:v>149155</c:v>
                </c:pt>
                <c:pt idx="37">
                  <c:v>140148</c:v>
                </c:pt>
                <c:pt idx="38">
                  <c:v>185707</c:v>
                </c:pt>
                <c:pt idx="39">
                  <c:v>178925</c:v>
                </c:pt>
                <c:pt idx="40">
                  <c:v>163860</c:v>
                </c:pt>
                <c:pt idx="41">
                  <c:v>167621</c:v>
                </c:pt>
                <c:pt idx="42">
                  <c:v>175599</c:v>
                </c:pt>
                <c:pt idx="43">
                  <c:v>190937</c:v>
                </c:pt>
                <c:pt idx="44">
                  <c:v>196108</c:v>
                </c:pt>
                <c:pt idx="45">
                  <c:v>231098</c:v>
                </c:pt>
                <c:pt idx="46">
                  <c:v>240913</c:v>
                </c:pt>
                <c:pt idx="47">
                  <c:v>241785</c:v>
                </c:pt>
                <c:pt idx="48">
                  <c:v>227470</c:v>
                </c:pt>
                <c:pt idx="49">
                  <c:v>253605</c:v>
                </c:pt>
                <c:pt idx="50">
                  <c:v>266835</c:v>
                </c:pt>
                <c:pt idx="51">
                  <c:v>282169</c:v>
                </c:pt>
                <c:pt idx="52">
                  <c:v>274860</c:v>
                </c:pt>
                <c:pt idx="53">
                  <c:v>279868</c:v>
                </c:pt>
                <c:pt idx="54">
                  <c:v>300163</c:v>
                </c:pt>
                <c:pt idx="55">
                  <c:v>296125</c:v>
                </c:pt>
                <c:pt idx="56">
                  <c:v>303043</c:v>
                </c:pt>
                <c:pt idx="57">
                  <c:v>331629</c:v>
                </c:pt>
                <c:pt idx="58">
                  <c:v>342232</c:v>
                </c:pt>
                <c:pt idx="59">
                  <c:v>369943</c:v>
                </c:pt>
                <c:pt idx="60">
                  <c:v>350577</c:v>
                </c:pt>
                <c:pt idx="61">
                  <c:v>388309</c:v>
                </c:pt>
                <c:pt idx="62">
                  <c:v>371173</c:v>
                </c:pt>
                <c:pt idx="63">
                  <c:v>414578</c:v>
                </c:pt>
                <c:pt idx="64">
                  <c:v>419044</c:v>
                </c:pt>
                <c:pt idx="65">
                  <c:v>416920</c:v>
                </c:pt>
                <c:pt idx="66">
                  <c:v>435443</c:v>
                </c:pt>
                <c:pt idx="67">
                  <c:v>443984</c:v>
                </c:pt>
                <c:pt idx="68">
                  <c:v>459274</c:v>
                </c:pt>
                <c:pt idx="69">
                  <c:v>491244</c:v>
                </c:pt>
                <c:pt idx="70">
                  <c:v>530060</c:v>
                </c:pt>
                <c:pt idx="71">
                  <c:v>502321</c:v>
                </c:pt>
                <c:pt idx="72">
                  <c:v>510194</c:v>
                </c:pt>
                <c:pt idx="73">
                  <c:v>522573</c:v>
                </c:pt>
                <c:pt idx="74">
                  <c:v>663553</c:v>
                </c:pt>
                <c:pt idx="75">
                  <c:v>571468</c:v>
                </c:pt>
                <c:pt idx="76">
                  <c:v>571779</c:v>
                </c:pt>
                <c:pt idx="77">
                  <c:v>595021</c:v>
                </c:pt>
                <c:pt idx="78">
                  <c:v>603299</c:v>
                </c:pt>
                <c:pt idx="79">
                  <c:v>687859</c:v>
                </c:pt>
                <c:pt idx="80">
                  <c:v>636534</c:v>
                </c:pt>
                <c:pt idx="81">
                  <c:v>684628</c:v>
                </c:pt>
                <c:pt idx="82">
                  <c:v>651577</c:v>
                </c:pt>
                <c:pt idx="83">
                  <c:v>700361</c:v>
                </c:pt>
                <c:pt idx="84">
                  <c:v>690270</c:v>
                </c:pt>
                <c:pt idx="85">
                  <c:v>725889</c:v>
                </c:pt>
                <c:pt idx="86">
                  <c:v>754618</c:v>
                </c:pt>
                <c:pt idx="87">
                  <c:v>838156</c:v>
                </c:pt>
                <c:pt idx="88">
                  <c:v>1046087</c:v>
                </c:pt>
                <c:pt idx="89">
                  <c:v>781318</c:v>
                </c:pt>
                <c:pt idx="90">
                  <c:v>796707</c:v>
                </c:pt>
                <c:pt idx="91">
                  <c:v>812386</c:v>
                </c:pt>
                <c:pt idx="92">
                  <c:v>904408</c:v>
                </c:pt>
                <c:pt idx="93">
                  <c:v>888471</c:v>
                </c:pt>
                <c:pt idx="94">
                  <c:v>865498</c:v>
                </c:pt>
                <c:pt idx="95">
                  <c:v>890585</c:v>
                </c:pt>
                <c:pt idx="96">
                  <c:v>906701</c:v>
                </c:pt>
                <c:pt idx="97">
                  <c:v>1033738</c:v>
                </c:pt>
                <c:pt idx="98">
                  <c:v>944309</c:v>
                </c:pt>
                <c:pt idx="99">
                  <c:v>973292</c:v>
                </c:pt>
                <c:pt idx="100">
                  <c:v>972370</c:v>
                </c:pt>
                <c:pt idx="101">
                  <c:v>1038459</c:v>
                </c:pt>
                <c:pt idx="102">
                  <c:v>1010091</c:v>
                </c:pt>
                <c:pt idx="103">
                  <c:v>1027602</c:v>
                </c:pt>
                <c:pt idx="104">
                  <c:v>1123493</c:v>
                </c:pt>
                <c:pt idx="105">
                  <c:v>1219364</c:v>
                </c:pt>
                <c:pt idx="106">
                  <c:v>1155066</c:v>
                </c:pt>
                <c:pt idx="107">
                  <c:v>1177931</c:v>
                </c:pt>
                <c:pt idx="108">
                  <c:v>1157256</c:v>
                </c:pt>
                <c:pt idx="109">
                  <c:v>1164823</c:v>
                </c:pt>
                <c:pt idx="110">
                  <c:v>1191488</c:v>
                </c:pt>
                <c:pt idx="111">
                  <c:v>1206401</c:v>
                </c:pt>
                <c:pt idx="112">
                  <c:v>1246148</c:v>
                </c:pt>
                <c:pt idx="113">
                  <c:v>1261606</c:v>
                </c:pt>
                <c:pt idx="114">
                  <c:v>1273505</c:v>
                </c:pt>
                <c:pt idx="115">
                  <c:v>1336818</c:v>
                </c:pt>
                <c:pt idx="116">
                  <c:v>1327816</c:v>
                </c:pt>
                <c:pt idx="117">
                  <c:v>1347813</c:v>
                </c:pt>
                <c:pt idx="118">
                  <c:v>1392723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E9-447D-A962-268B2C0DD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869832"/>
        <c:axId val="511867208"/>
        <c:extLst/>
      </c:lineChart>
      <c:catAx>
        <c:axId val="51186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Amount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1867208"/>
        <c:crosses val="autoZero"/>
        <c:auto val="1"/>
        <c:lblAlgn val="ctr"/>
        <c:lblOffset val="100"/>
        <c:noMultiLvlLbl val="0"/>
      </c:catAx>
      <c:valAx>
        <c:axId val="51186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baseline="0">
                    <a:effectLst/>
                  </a:rPr>
                  <a:t>Time [</a:t>
                </a:r>
                <a:r>
                  <a:rPr lang="el-GR" sz="1000" b="0" i="0" baseline="0">
                    <a:effectLst/>
                  </a:rPr>
                  <a:t>μ</a:t>
                </a:r>
                <a:r>
                  <a:rPr lang="pl-PL" sz="1000" b="0" i="0" baseline="0">
                    <a:effectLst/>
                  </a:rPr>
                  <a:t>s]</a:t>
                </a:r>
                <a:endParaRPr lang="pl-P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186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PES</a:t>
            </a:r>
            <a:r>
              <a:rPr lang="pl-PL" baseline="0"/>
              <a:t> HeapSort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HeapSort!$E$3:$E$121</c:f>
              <c:numCache>
                <c:formatCode>General</c:formatCode>
                <c:ptCount val="1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</c:numCache>
            </c:numRef>
          </c:cat>
          <c:val>
            <c:numRef>
              <c:f>HeapSort!$D$3:$D$121</c:f>
              <c:numCache>
                <c:formatCode>General</c:formatCode>
                <c:ptCount val="119"/>
                <c:pt idx="0">
                  <c:v>8394</c:v>
                </c:pt>
                <c:pt idx="1">
                  <c:v>681</c:v>
                </c:pt>
                <c:pt idx="2">
                  <c:v>862</c:v>
                </c:pt>
                <c:pt idx="3">
                  <c:v>1260</c:v>
                </c:pt>
                <c:pt idx="4">
                  <c:v>1972</c:v>
                </c:pt>
                <c:pt idx="5">
                  <c:v>1587</c:v>
                </c:pt>
                <c:pt idx="6">
                  <c:v>1753</c:v>
                </c:pt>
                <c:pt idx="7">
                  <c:v>2269</c:v>
                </c:pt>
                <c:pt idx="8">
                  <c:v>3916</c:v>
                </c:pt>
                <c:pt idx="9">
                  <c:v>2918</c:v>
                </c:pt>
                <c:pt idx="10">
                  <c:v>1967</c:v>
                </c:pt>
                <c:pt idx="11">
                  <c:v>2750</c:v>
                </c:pt>
                <c:pt idx="12">
                  <c:v>2708</c:v>
                </c:pt>
                <c:pt idx="13">
                  <c:v>3375</c:v>
                </c:pt>
                <c:pt idx="14">
                  <c:v>2771</c:v>
                </c:pt>
                <c:pt idx="15">
                  <c:v>3739</c:v>
                </c:pt>
                <c:pt idx="16">
                  <c:v>4021</c:v>
                </c:pt>
                <c:pt idx="17">
                  <c:v>3357</c:v>
                </c:pt>
                <c:pt idx="18">
                  <c:v>3591</c:v>
                </c:pt>
                <c:pt idx="19">
                  <c:v>5182</c:v>
                </c:pt>
                <c:pt idx="20">
                  <c:v>5004</c:v>
                </c:pt>
                <c:pt idx="21">
                  <c:v>3672</c:v>
                </c:pt>
                <c:pt idx="22">
                  <c:v>4350</c:v>
                </c:pt>
                <c:pt idx="23">
                  <c:v>3835</c:v>
                </c:pt>
                <c:pt idx="24">
                  <c:v>3653</c:v>
                </c:pt>
                <c:pt idx="25">
                  <c:v>4576</c:v>
                </c:pt>
                <c:pt idx="26">
                  <c:v>4267</c:v>
                </c:pt>
                <c:pt idx="27">
                  <c:v>4662</c:v>
                </c:pt>
                <c:pt idx="28">
                  <c:v>4716</c:v>
                </c:pt>
                <c:pt idx="29">
                  <c:v>5735</c:v>
                </c:pt>
                <c:pt idx="30">
                  <c:v>5318</c:v>
                </c:pt>
                <c:pt idx="31">
                  <c:v>5441</c:v>
                </c:pt>
                <c:pt idx="32">
                  <c:v>7049</c:v>
                </c:pt>
                <c:pt idx="33">
                  <c:v>6664</c:v>
                </c:pt>
                <c:pt idx="34">
                  <c:v>5950</c:v>
                </c:pt>
                <c:pt idx="35">
                  <c:v>6011</c:v>
                </c:pt>
                <c:pt idx="36">
                  <c:v>6293</c:v>
                </c:pt>
                <c:pt idx="37">
                  <c:v>7873</c:v>
                </c:pt>
                <c:pt idx="38">
                  <c:v>6665</c:v>
                </c:pt>
                <c:pt idx="39">
                  <c:v>6723</c:v>
                </c:pt>
                <c:pt idx="40">
                  <c:v>8034</c:v>
                </c:pt>
                <c:pt idx="41">
                  <c:v>8109</c:v>
                </c:pt>
                <c:pt idx="42">
                  <c:v>7301</c:v>
                </c:pt>
                <c:pt idx="43">
                  <c:v>7601</c:v>
                </c:pt>
                <c:pt idx="44">
                  <c:v>7709</c:v>
                </c:pt>
                <c:pt idx="45">
                  <c:v>7870</c:v>
                </c:pt>
                <c:pt idx="46">
                  <c:v>8013</c:v>
                </c:pt>
                <c:pt idx="47">
                  <c:v>8192</c:v>
                </c:pt>
                <c:pt idx="48">
                  <c:v>8984</c:v>
                </c:pt>
                <c:pt idx="49">
                  <c:v>8615</c:v>
                </c:pt>
                <c:pt idx="50">
                  <c:v>9723</c:v>
                </c:pt>
                <c:pt idx="51">
                  <c:v>9482</c:v>
                </c:pt>
                <c:pt idx="52">
                  <c:v>9238</c:v>
                </c:pt>
                <c:pt idx="53">
                  <c:v>9401</c:v>
                </c:pt>
                <c:pt idx="54">
                  <c:v>9852</c:v>
                </c:pt>
                <c:pt idx="55">
                  <c:v>11214</c:v>
                </c:pt>
                <c:pt idx="56">
                  <c:v>10527</c:v>
                </c:pt>
                <c:pt idx="57">
                  <c:v>10266</c:v>
                </c:pt>
                <c:pt idx="58">
                  <c:v>10415</c:v>
                </c:pt>
                <c:pt idx="59">
                  <c:v>10673</c:v>
                </c:pt>
                <c:pt idx="60">
                  <c:v>11197</c:v>
                </c:pt>
                <c:pt idx="61">
                  <c:v>14701</c:v>
                </c:pt>
                <c:pt idx="62">
                  <c:v>12714</c:v>
                </c:pt>
                <c:pt idx="63">
                  <c:v>14280</c:v>
                </c:pt>
                <c:pt idx="64">
                  <c:v>12292</c:v>
                </c:pt>
                <c:pt idx="65">
                  <c:v>12216</c:v>
                </c:pt>
                <c:pt idx="66">
                  <c:v>13152</c:v>
                </c:pt>
                <c:pt idx="67">
                  <c:v>13913</c:v>
                </c:pt>
                <c:pt idx="68">
                  <c:v>12974</c:v>
                </c:pt>
                <c:pt idx="69">
                  <c:v>13071</c:v>
                </c:pt>
                <c:pt idx="70">
                  <c:v>14755</c:v>
                </c:pt>
                <c:pt idx="71">
                  <c:v>13478</c:v>
                </c:pt>
                <c:pt idx="72">
                  <c:v>14191</c:v>
                </c:pt>
                <c:pt idx="73">
                  <c:v>13974</c:v>
                </c:pt>
                <c:pt idx="74">
                  <c:v>14359</c:v>
                </c:pt>
                <c:pt idx="75">
                  <c:v>14788</c:v>
                </c:pt>
                <c:pt idx="76">
                  <c:v>14655</c:v>
                </c:pt>
                <c:pt idx="77">
                  <c:v>14974</c:v>
                </c:pt>
                <c:pt idx="78">
                  <c:v>15308</c:v>
                </c:pt>
                <c:pt idx="79">
                  <c:v>14917</c:v>
                </c:pt>
                <c:pt idx="80">
                  <c:v>16403</c:v>
                </c:pt>
                <c:pt idx="81">
                  <c:v>18358</c:v>
                </c:pt>
                <c:pt idx="82">
                  <c:v>16207</c:v>
                </c:pt>
                <c:pt idx="83">
                  <c:v>16126</c:v>
                </c:pt>
                <c:pt idx="84">
                  <c:v>18369</c:v>
                </c:pt>
                <c:pt idx="85">
                  <c:v>19686</c:v>
                </c:pt>
                <c:pt idx="86">
                  <c:v>17089</c:v>
                </c:pt>
                <c:pt idx="87">
                  <c:v>18186</c:v>
                </c:pt>
                <c:pt idx="88">
                  <c:v>17143</c:v>
                </c:pt>
                <c:pt idx="89">
                  <c:v>19738</c:v>
                </c:pt>
                <c:pt idx="90">
                  <c:v>20410</c:v>
                </c:pt>
                <c:pt idx="91">
                  <c:v>20136</c:v>
                </c:pt>
                <c:pt idx="92">
                  <c:v>18302</c:v>
                </c:pt>
                <c:pt idx="93">
                  <c:v>18176</c:v>
                </c:pt>
                <c:pt idx="94">
                  <c:v>19077</c:v>
                </c:pt>
                <c:pt idx="95">
                  <c:v>19204</c:v>
                </c:pt>
                <c:pt idx="96">
                  <c:v>18952</c:v>
                </c:pt>
                <c:pt idx="97">
                  <c:v>20641</c:v>
                </c:pt>
                <c:pt idx="98">
                  <c:v>19244</c:v>
                </c:pt>
                <c:pt idx="99">
                  <c:v>20081</c:v>
                </c:pt>
                <c:pt idx="100">
                  <c:v>24358</c:v>
                </c:pt>
                <c:pt idx="101">
                  <c:v>23174</c:v>
                </c:pt>
                <c:pt idx="102">
                  <c:v>25406</c:v>
                </c:pt>
                <c:pt idx="103">
                  <c:v>23503</c:v>
                </c:pt>
                <c:pt idx="104">
                  <c:v>25212</c:v>
                </c:pt>
                <c:pt idx="105">
                  <c:v>22967</c:v>
                </c:pt>
                <c:pt idx="106">
                  <c:v>22421</c:v>
                </c:pt>
                <c:pt idx="107">
                  <c:v>22168</c:v>
                </c:pt>
                <c:pt idx="108">
                  <c:v>22626</c:v>
                </c:pt>
                <c:pt idx="109">
                  <c:v>24299</c:v>
                </c:pt>
                <c:pt idx="110">
                  <c:v>27544</c:v>
                </c:pt>
                <c:pt idx="111">
                  <c:v>28033</c:v>
                </c:pt>
                <c:pt idx="112">
                  <c:v>33852</c:v>
                </c:pt>
                <c:pt idx="113">
                  <c:v>33721</c:v>
                </c:pt>
                <c:pt idx="114">
                  <c:v>27667</c:v>
                </c:pt>
                <c:pt idx="115">
                  <c:v>38266</c:v>
                </c:pt>
                <c:pt idx="116">
                  <c:v>37080</c:v>
                </c:pt>
                <c:pt idx="117">
                  <c:v>37819</c:v>
                </c:pt>
                <c:pt idx="118">
                  <c:v>37721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C-445D-9758-79BA25416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464224"/>
        <c:axId val="62046455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HeapSort!$E$3:$E$121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  <c:pt idx="19">
                        <c:v>10500</c:v>
                      </c:pt>
                      <c:pt idx="20">
                        <c:v>11000</c:v>
                      </c:pt>
                      <c:pt idx="21">
                        <c:v>11500</c:v>
                      </c:pt>
                      <c:pt idx="22">
                        <c:v>12000</c:v>
                      </c:pt>
                      <c:pt idx="23">
                        <c:v>12500</c:v>
                      </c:pt>
                      <c:pt idx="24">
                        <c:v>13000</c:v>
                      </c:pt>
                      <c:pt idx="25">
                        <c:v>13500</c:v>
                      </c:pt>
                      <c:pt idx="26">
                        <c:v>14000</c:v>
                      </c:pt>
                      <c:pt idx="27">
                        <c:v>14500</c:v>
                      </c:pt>
                      <c:pt idx="28">
                        <c:v>15000</c:v>
                      </c:pt>
                      <c:pt idx="29">
                        <c:v>15500</c:v>
                      </c:pt>
                      <c:pt idx="30">
                        <c:v>16000</c:v>
                      </c:pt>
                      <c:pt idx="31">
                        <c:v>16500</c:v>
                      </c:pt>
                      <c:pt idx="32">
                        <c:v>17000</c:v>
                      </c:pt>
                      <c:pt idx="33">
                        <c:v>17500</c:v>
                      </c:pt>
                      <c:pt idx="34">
                        <c:v>18000</c:v>
                      </c:pt>
                      <c:pt idx="35">
                        <c:v>18500</c:v>
                      </c:pt>
                      <c:pt idx="36">
                        <c:v>19000</c:v>
                      </c:pt>
                      <c:pt idx="37">
                        <c:v>19500</c:v>
                      </c:pt>
                      <c:pt idx="38">
                        <c:v>20000</c:v>
                      </c:pt>
                      <c:pt idx="39">
                        <c:v>20500</c:v>
                      </c:pt>
                      <c:pt idx="40">
                        <c:v>21000</c:v>
                      </c:pt>
                      <c:pt idx="41">
                        <c:v>21500</c:v>
                      </c:pt>
                      <c:pt idx="42">
                        <c:v>22000</c:v>
                      </c:pt>
                      <c:pt idx="43">
                        <c:v>22500</c:v>
                      </c:pt>
                      <c:pt idx="44">
                        <c:v>23000</c:v>
                      </c:pt>
                      <c:pt idx="45">
                        <c:v>23500</c:v>
                      </c:pt>
                      <c:pt idx="46">
                        <c:v>24000</c:v>
                      </c:pt>
                      <c:pt idx="47">
                        <c:v>24500</c:v>
                      </c:pt>
                      <c:pt idx="48">
                        <c:v>25000</c:v>
                      </c:pt>
                      <c:pt idx="49">
                        <c:v>25500</c:v>
                      </c:pt>
                      <c:pt idx="50">
                        <c:v>26000</c:v>
                      </c:pt>
                      <c:pt idx="51">
                        <c:v>26500</c:v>
                      </c:pt>
                      <c:pt idx="52">
                        <c:v>27000</c:v>
                      </c:pt>
                      <c:pt idx="53">
                        <c:v>27500</c:v>
                      </c:pt>
                      <c:pt idx="54">
                        <c:v>28000</c:v>
                      </c:pt>
                      <c:pt idx="55">
                        <c:v>28500</c:v>
                      </c:pt>
                      <c:pt idx="56">
                        <c:v>29000</c:v>
                      </c:pt>
                      <c:pt idx="57">
                        <c:v>29500</c:v>
                      </c:pt>
                      <c:pt idx="58">
                        <c:v>30000</c:v>
                      </c:pt>
                      <c:pt idx="59">
                        <c:v>30500</c:v>
                      </c:pt>
                      <c:pt idx="60">
                        <c:v>31000</c:v>
                      </c:pt>
                      <c:pt idx="61">
                        <c:v>31500</c:v>
                      </c:pt>
                      <c:pt idx="62">
                        <c:v>32000</c:v>
                      </c:pt>
                      <c:pt idx="63">
                        <c:v>32500</c:v>
                      </c:pt>
                      <c:pt idx="64">
                        <c:v>33000</c:v>
                      </c:pt>
                      <c:pt idx="65">
                        <c:v>33500</c:v>
                      </c:pt>
                      <c:pt idx="66">
                        <c:v>34000</c:v>
                      </c:pt>
                      <c:pt idx="67">
                        <c:v>34500</c:v>
                      </c:pt>
                      <c:pt idx="68">
                        <c:v>35000</c:v>
                      </c:pt>
                      <c:pt idx="69">
                        <c:v>35500</c:v>
                      </c:pt>
                      <c:pt idx="70">
                        <c:v>36000</c:v>
                      </c:pt>
                      <c:pt idx="71">
                        <c:v>36500</c:v>
                      </c:pt>
                      <c:pt idx="72">
                        <c:v>37000</c:v>
                      </c:pt>
                      <c:pt idx="73">
                        <c:v>37500</c:v>
                      </c:pt>
                      <c:pt idx="74">
                        <c:v>38000</c:v>
                      </c:pt>
                      <c:pt idx="75">
                        <c:v>38500</c:v>
                      </c:pt>
                      <c:pt idx="76">
                        <c:v>39000</c:v>
                      </c:pt>
                      <c:pt idx="77">
                        <c:v>39500</c:v>
                      </c:pt>
                      <c:pt idx="78">
                        <c:v>40000</c:v>
                      </c:pt>
                      <c:pt idx="79">
                        <c:v>40500</c:v>
                      </c:pt>
                      <c:pt idx="80">
                        <c:v>41000</c:v>
                      </c:pt>
                      <c:pt idx="81">
                        <c:v>41500</c:v>
                      </c:pt>
                      <c:pt idx="82">
                        <c:v>42000</c:v>
                      </c:pt>
                      <c:pt idx="83">
                        <c:v>42500</c:v>
                      </c:pt>
                      <c:pt idx="84">
                        <c:v>43000</c:v>
                      </c:pt>
                      <c:pt idx="85">
                        <c:v>43500</c:v>
                      </c:pt>
                      <c:pt idx="86">
                        <c:v>44000</c:v>
                      </c:pt>
                      <c:pt idx="87">
                        <c:v>44500</c:v>
                      </c:pt>
                      <c:pt idx="88">
                        <c:v>45000</c:v>
                      </c:pt>
                      <c:pt idx="89">
                        <c:v>45500</c:v>
                      </c:pt>
                      <c:pt idx="90">
                        <c:v>46000</c:v>
                      </c:pt>
                      <c:pt idx="91">
                        <c:v>46500</c:v>
                      </c:pt>
                      <c:pt idx="92">
                        <c:v>47000</c:v>
                      </c:pt>
                      <c:pt idx="93">
                        <c:v>47500</c:v>
                      </c:pt>
                      <c:pt idx="94">
                        <c:v>48000</c:v>
                      </c:pt>
                      <c:pt idx="95">
                        <c:v>48500</c:v>
                      </c:pt>
                      <c:pt idx="96">
                        <c:v>49000</c:v>
                      </c:pt>
                      <c:pt idx="97">
                        <c:v>49500</c:v>
                      </c:pt>
                      <c:pt idx="98">
                        <c:v>50000</c:v>
                      </c:pt>
                      <c:pt idx="99">
                        <c:v>50500</c:v>
                      </c:pt>
                      <c:pt idx="100">
                        <c:v>51000</c:v>
                      </c:pt>
                      <c:pt idx="101">
                        <c:v>51500</c:v>
                      </c:pt>
                      <c:pt idx="102">
                        <c:v>52000</c:v>
                      </c:pt>
                      <c:pt idx="103">
                        <c:v>52500</c:v>
                      </c:pt>
                      <c:pt idx="104">
                        <c:v>53000</c:v>
                      </c:pt>
                      <c:pt idx="105">
                        <c:v>53500</c:v>
                      </c:pt>
                      <c:pt idx="106">
                        <c:v>54000</c:v>
                      </c:pt>
                      <c:pt idx="107">
                        <c:v>54500</c:v>
                      </c:pt>
                      <c:pt idx="108">
                        <c:v>55000</c:v>
                      </c:pt>
                      <c:pt idx="109">
                        <c:v>55500</c:v>
                      </c:pt>
                      <c:pt idx="110">
                        <c:v>56000</c:v>
                      </c:pt>
                      <c:pt idx="111">
                        <c:v>56500</c:v>
                      </c:pt>
                      <c:pt idx="112">
                        <c:v>57000</c:v>
                      </c:pt>
                      <c:pt idx="113">
                        <c:v>57500</c:v>
                      </c:pt>
                      <c:pt idx="114">
                        <c:v>58000</c:v>
                      </c:pt>
                      <c:pt idx="115">
                        <c:v>58500</c:v>
                      </c:pt>
                      <c:pt idx="116">
                        <c:v>59000</c:v>
                      </c:pt>
                      <c:pt idx="117">
                        <c:v>59500</c:v>
                      </c:pt>
                      <c:pt idx="118">
                        <c:v>60000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HeapSort!$E$3:$E$121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  <c:pt idx="19">
                        <c:v>10500</c:v>
                      </c:pt>
                      <c:pt idx="20">
                        <c:v>11000</c:v>
                      </c:pt>
                      <c:pt idx="21">
                        <c:v>11500</c:v>
                      </c:pt>
                      <c:pt idx="22">
                        <c:v>12000</c:v>
                      </c:pt>
                      <c:pt idx="23">
                        <c:v>12500</c:v>
                      </c:pt>
                      <c:pt idx="24">
                        <c:v>13000</c:v>
                      </c:pt>
                      <c:pt idx="25">
                        <c:v>13500</c:v>
                      </c:pt>
                      <c:pt idx="26">
                        <c:v>14000</c:v>
                      </c:pt>
                      <c:pt idx="27">
                        <c:v>14500</c:v>
                      </c:pt>
                      <c:pt idx="28">
                        <c:v>15000</c:v>
                      </c:pt>
                      <c:pt idx="29">
                        <c:v>15500</c:v>
                      </c:pt>
                      <c:pt idx="30">
                        <c:v>16000</c:v>
                      </c:pt>
                      <c:pt idx="31">
                        <c:v>16500</c:v>
                      </c:pt>
                      <c:pt idx="32">
                        <c:v>17000</c:v>
                      </c:pt>
                      <c:pt idx="33">
                        <c:v>17500</c:v>
                      </c:pt>
                      <c:pt idx="34">
                        <c:v>18000</c:v>
                      </c:pt>
                      <c:pt idx="35">
                        <c:v>18500</c:v>
                      </c:pt>
                      <c:pt idx="36">
                        <c:v>19000</c:v>
                      </c:pt>
                      <c:pt idx="37">
                        <c:v>19500</c:v>
                      </c:pt>
                      <c:pt idx="38">
                        <c:v>20000</c:v>
                      </c:pt>
                      <c:pt idx="39">
                        <c:v>20500</c:v>
                      </c:pt>
                      <c:pt idx="40">
                        <c:v>21000</c:v>
                      </c:pt>
                      <c:pt idx="41">
                        <c:v>21500</c:v>
                      </c:pt>
                      <c:pt idx="42">
                        <c:v>22000</c:v>
                      </c:pt>
                      <c:pt idx="43">
                        <c:v>22500</c:v>
                      </c:pt>
                      <c:pt idx="44">
                        <c:v>23000</c:v>
                      </c:pt>
                      <c:pt idx="45">
                        <c:v>23500</c:v>
                      </c:pt>
                      <c:pt idx="46">
                        <c:v>24000</c:v>
                      </c:pt>
                      <c:pt idx="47">
                        <c:v>24500</c:v>
                      </c:pt>
                      <c:pt idx="48">
                        <c:v>25000</c:v>
                      </c:pt>
                      <c:pt idx="49">
                        <c:v>25500</c:v>
                      </c:pt>
                      <c:pt idx="50">
                        <c:v>26000</c:v>
                      </c:pt>
                      <c:pt idx="51">
                        <c:v>26500</c:v>
                      </c:pt>
                      <c:pt idx="52">
                        <c:v>27000</c:v>
                      </c:pt>
                      <c:pt idx="53">
                        <c:v>27500</c:v>
                      </c:pt>
                      <c:pt idx="54">
                        <c:v>28000</c:v>
                      </c:pt>
                      <c:pt idx="55">
                        <c:v>28500</c:v>
                      </c:pt>
                      <c:pt idx="56">
                        <c:v>29000</c:v>
                      </c:pt>
                      <c:pt idx="57">
                        <c:v>29500</c:v>
                      </c:pt>
                      <c:pt idx="58">
                        <c:v>30000</c:v>
                      </c:pt>
                      <c:pt idx="59">
                        <c:v>30500</c:v>
                      </c:pt>
                      <c:pt idx="60">
                        <c:v>31000</c:v>
                      </c:pt>
                      <c:pt idx="61">
                        <c:v>31500</c:v>
                      </c:pt>
                      <c:pt idx="62">
                        <c:v>32000</c:v>
                      </c:pt>
                      <c:pt idx="63">
                        <c:v>32500</c:v>
                      </c:pt>
                      <c:pt idx="64">
                        <c:v>33000</c:v>
                      </c:pt>
                      <c:pt idx="65">
                        <c:v>33500</c:v>
                      </c:pt>
                      <c:pt idx="66">
                        <c:v>34000</c:v>
                      </c:pt>
                      <c:pt idx="67">
                        <c:v>34500</c:v>
                      </c:pt>
                      <c:pt idx="68">
                        <c:v>35000</c:v>
                      </c:pt>
                      <c:pt idx="69">
                        <c:v>35500</c:v>
                      </c:pt>
                      <c:pt idx="70">
                        <c:v>36000</c:v>
                      </c:pt>
                      <c:pt idx="71">
                        <c:v>36500</c:v>
                      </c:pt>
                      <c:pt idx="72">
                        <c:v>37000</c:v>
                      </c:pt>
                      <c:pt idx="73">
                        <c:v>37500</c:v>
                      </c:pt>
                      <c:pt idx="74">
                        <c:v>38000</c:v>
                      </c:pt>
                      <c:pt idx="75">
                        <c:v>38500</c:v>
                      </c:pt>
                      <c:pt idx="76">
                        <c:v>39000</c:v>
                      </c:pt>
                      <c:pt idx="77">
                        <c:v>39500</c:v>
                      </c:pt>
                      <c:pt idx="78">
                        <c:v>40000</c:v>
                      </c:pt>
                      <c:pt idx="79">
                        <c:v>40500</c:v>
                      </c:pt>
                      <c:pt idx="80">
                        <c:v>41000</c:v>
                      </c:pt>
                      <c:pt idx="81">
                        <c:v>41500</c:v>
                      </c:pt>
                      <c:pt idx="82">
                        <c:v>42000</c:v>
                      </c:pt>
                      <c:pt idx="83">
                        <c:v>42500</c:v>
                      </c:pt>
                      <c:pt idx="84">
                        <c:v>43000</c:v>
                      </c:pt>
                      <c:pt idx="85">
                        <c:v>43500</c:v>
                      </c:pt>
                      <c:pt idx="86">
                        <c:v>44000</c:v>
                      </c:pt>
                      <c:pt idx="87">
                        <c:v>44500</c:v>
                      </c:pt>
                      <c:pt idx="88">
                        <c:v>45000</c:v>
                      </c:pt>
                      <c:pt idx="89">
                        <c:v>45500</c:v>
                      </c:pt>
                      <c:pt idx="90">
                        <c:v>46000</c:v>
                      </c:pt>
                      <c:pt idx="91">
                        <c:v>46500</c:v>
                      </c:pt>
                      <c:pt idx="92">
                        <c:v>47000</c:v>
                      </c:pt>
                      <c:pt idx="93">
                        <c:v>47500</c:v>
                      </c:pt>
                      <c:pt idx="94">
                        <c:v>48000</c:v>
                      </c:pt>
                      <c:pt idx="95">
                        <c:v>48500</c:v>
                      </c:pt>
                      <c:pt idx="96">
                        <c:v>49000</c:v>
                      </c:pt>
                      <c:pt idx="97">
                        <c:v>49500</c:v>
                      </c:pt>
                      <c:pt idx="98">
                        <c:v>50000</c:v>
                      </c:pt>
                      <c:pt idx="99">
                        <c:v>50500</c:v>
                      </c:pt>
                      <c:pt idx="100">
                        <c:v>51000</c:v>
                      </c:pt>
                      <c:pt idx="101">
                        <c:v>51500</c:v>
                      </c:pt>
                      <c:pt idx="102">
                        <c:v>52000</c:v>
                      </c:pt>
                      <c:pt idx="103">
                        <c:v>52500</c:v>
                      </c:pt>
                      <c:pt idx="104">
                        <c:v>53000</c:v>
                      </c:pt>
                      <c:pt idx="105">
                        <c:v>53500</c:v>
                      </c:pt>
                      <c:pt idx="106">
                        <c:v>54000</c:v>
                      </c:pt>
                      <c:pt idx="107">
                        <c:v>54500</c:v>
                      </c:pt>
                      <c:pt idx="108">
                        <c:v>55000</c:v>
                      </c:pt>
                      <c:pt idx="109">
                        <c:v>55500</c:v>
                      </c:pt>
                      <c:pt idx="110">
                        <c:v>56000</c:v>
                      </c:pt>
                      <c:pt idx="111">
                        <c:v>56500</c:v>
                      </c:pt>
                      <c:pt idx="112">
                        <c:v>57000</c:v>
                      </c:pt>
                      <c:pt idx="113">
                        <c:v>57500</c:v>
                      </c:pt>
                      <c:pt idx="114">
                        <c:v>58000</c:v>
                      </c:pt>
                      <c:pt idx="115">
                        <c:v>58500</c:v>
                      </c:pt>
                      <c:pt idx="116">
                        <c:v>59000</c:v>
                      </c:pt>
                      <c:pt idx="117">
                        <c:v>59500</c:v>
                      </c:pt>
                      <c:pt idx="118">
                        <c:v>60000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F7C-445D-9758-79BA25416E84}"/>
                  </c:ext>
                </c:extLst>
              </c15:ser>
            </c15:filteredLineSeries>
          </c:ext>
        </c:extLst>
      </c:lineChart>
      <c:catAx>
        <c:axId val="62046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Amount</a:t>
                </a:r>
                <a:r>
                  <a:rPr lang="pl-PL" baseline="0"/>
                  <a:t> of data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0464552"/>
        <c:crosses val="autoZero"/>
        <c:auto val="1"/>
        <c:lblAlgn val="ctr"/>
        <c:lblOffset val="100"/>
        <c:noMultiLvlLbl val="0"/>
      </c:catAx>
      <c:valAx>
        <c:axId val="62046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baseline="0">
                    <a:effectLst/>
                  </a:rPr>
                  <a:t>Time [</a:t>
                </a:r>
                <a:r>
                  <a:rPr lang="el-GR" sz="1000" b="0" i="0" baseline="0">
                    <a:effectLst/>
                  </a:rPr>
                  <a:t>μ</a:t>
                </a:r>
                <a:r>
                  <a:rPr lang="pl-PL" sz="1000" b="0" i="0" baseline="0">
                    <a:effectLst/>
                  </a:rPr>
                  <a:t>s]</a:t>
                </a:r>
                <a:endParaRPr lang="pl-P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046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RAN</a:t>
            </a:r>
            <a:r>
              <a:rPr lang="pl-PL" baseline="0"/>
              <a:t> HeapSort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HeapSort!$H$3:$H$121</c:f>
              <c:numCache>
                <c:formatCode>General</c:formatCode>
                <c:ptCount val="1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</c:numCache>
            </c:numRef>
          </c:cat>
          <c:val>
            <c:numRef>
              <c:f>HeapSort!$G$3:$G$121</c:f>
              <c:numCache>
                <c:formatCode>General</c:formatCode>
                <c:ptCount val="119"/>
                <c:pt idx="0">
                  <c:v>192</c:v>
                </c:pt>
                <c:pt idx="1">
                  <c:v>304</c:v>
                </c:pt>
                <c:pt idx="2">
                  <c:v>462</c:v>
                </c:pt>
                <c:pt idx="3">
                  <c:v>593</c:v>
                </c:pt>
                <c:pt idx="4">
                  <c:v>711</c:v>
                </c:pt>
                <c:pt idx="5">
                  <c:v>1058</c:v>
                </c:pt>
                <c:pt idx="6">
                  <c:v>1246</c:v>
                </c:pt>
                <c:pt idx="7">
                  <c:v>1067</c:v>
                </c:pt>
                <c:pt idx="8">
                  <c:v>1194</c:v>
                </c:pt>
                <c:pt idx="9">
                  <c:v>1320</c:v>
                </c:pt>
                <c:pt idx="10">
                  <c:v>1450</c:v>
                </c:pt>
                <c:pt idx="11">
                  <c:v>1673</c:v>
                </c:pt>
                <c:pt idx="12">
                  <c:v>1726</c:v>
                </c:pt>
                <c:pt idx="13">
                  <c:v>2018</c:v>
                </c:pt>
                <c:pt idx="14">
                  <c:v>2206</c:v>
                </c:pt>
                <c:pt idx="15">
                  <c:v>2393</c:v>
                </c:pt>
                <c:pt idx="16">
                  <c:v>2436</c:v>
                </c:pt>
                <c:pt idx="17">
                  <c:v>2611</c:v>
                </c:pt>
                <c:pt idx="18">
                  <c:v>2745</c:v>
                </c:pt>
                <c:pt idx="19">
                  <c:v>3597</c:v>
                </c:pt>
                <c:pt idx="20">
                  <c:v>3285</c:v>
                </c:pt>
                <c:pt idx="21">
                  <c:v>3471</c:v>
                </c:pt>
                <c:pt idx="22">
                  <c:v>3451</c:v>
                </c:pt>
                <c:pt idx="23">
                  <c:v>3750</c:v>
                </c:pt>
                <c:pt idx="24">
                  <c:v>3846</c:v>
                </c:pt>
                <c:pt idx="25">
                  <c:v>4003</c:v>
                </c:pt>
                <c:pt idx="26">
                  <c:v>4169</c:v>
                </c:pt>
                <c:pt idx="27">
                  <c:v>4784</c:v>
                </c:pt>
                <c:pt idx="28">
                  <c:v>4708</c:v>
                </c:pt>
                <c:pt idx="29">
                  <c:v>4739</c:v>
                </c:pt>
                <c:pt idx="30">
                  <c:v>5136</c:v>
                </c:pt>
                <c:pt idx="31">
                  <c:v>5073</c:v>
                </c:pt>
                <c:pt idx="32">
                  <c:v>5520</c:v>
                </c:pt>
                <c:pt idx="33">
                  <c:v>5658</c:v>
                </c:pt>
                <c:pt idx="34">
                  <c:v>5685</c:v>
                </c:pt>
                <c:pt idx="35">
                  <c:v>5970</c:v>
                </c:pt>
                <c:pt idx="36">
                  <c:v>6205</c:v>
                </c:pt>
                <c:pt idx="37">
                  <c:v>6404</c:v>
                </c:pt>
                <c:pt idx="38">
                  <c:v>6688</c:v>
                </c:pt>
                <c:pt idx="39">
                  <c:v>6748</c:v>
                </c:pt>
                <c:pt idx="40">
                  <c:v>7255</c:v>
                </c:pt>
                <c:pt idx="41">
                  <c:v>6949</c:v>
                </c:pt>
                <c:pt idx="42">
                  <c:v>7260</c:v>
                </c:pt>
                <c:pt idx="43">
                  <c:v>7524</c:v>
                </c:pt>
                <c:pt idx="44">
                  <c:v>7700</c:v>
                </c:pt>
                <c:pt idx="45">
                  <c:v>7923</c:v>
                </c:pt>
                <c:pt idx="46">
                  <c:v>8435</c:v>
                </c:pt>
                <c:pt idx="47">
                  <c:v>8543</c:v>
                </c:pt>
                <c:pt idx="48">
                  <c:v>8410</c:v>
                </c:pt>
                <c:pt idx="49">
                  <c:v>8745</c:v>
                </c:pt>
                <c:pt idx="50">
                  <c:v>9003</c:v>
                </c:pt>
                <c:pt idx="51">
                  <c:v>8964</c:v>
                </c:pt>
                <c:pt idx="52">
                  <c:v>9296</c:v>
                </c:pt>
                <c:pt idx="53">
                  <c:v>9904</c:v>
                </c:pt>
                <c:pt idx="54">
                  <c:v>9745</c:v>
                </c:pt>
                <c:pt idx="55">
                  <c:v>10167</c:v>
                </c:pt>
                <c:pt idx="56">
                  <c:v>10074</c:v>
                </c:pt>
                <c:pt idx="57">
                  <c:v>10273</c:v>
                </c:pt>
                <c:pt idx="58">
                  <c:v>10479</c:v>
                </c:pt>
                <c:pt idx="59">
                  <c:v>11228</c:v>
                </c:pt>
                <c:pt idx="60">
                  <c:v>10903</c:v>
                </c:pt>
                <c:pt idx="61">
                  <c:v>11118</c:v>
                </c:pt>
                <c:pt idx="62">
                  <c:v>11355</c:v>
                </c:pt>
                <c:pt idx="63">
                  <c:v>11936</c:v>
                </c:pt>
                <c:pt idx="64">
                  <c:v>11992</c:v>
                </c:pt>
                <c:pt idx="65">
                  <c:v>13792</c:v>
                </c:pt>
                <c:pt idx="66">
                  <c:v>12202</c:v>
                </c:pt>
                <c:pt idx="67">
                  <c:v>14259</c:v>
                </c:pt>
                <c:pt idx="68">
                  <c:v>13563</c:v>
                </c:pt>
                <c:pt idx="69">
                  <c:v>15485</c:v>
                </c:pt>
                <c:pt idx="70">
                  <c:v>13977</c:v>
                </c:pt>
                <c:pt idx="71">
                  <c:v>14565</c:v>
                </c:pt>
                <c:pt idx="72">
                  <c:v>15019</c:v>
                </c:pt>
                <c:pt idx="73">
                  <c:v>15023</c:v>
                </c:pt>
                <c:pt idx="74">
                  <c:v>14411</c:v>
                </c:pt>
                <c:pt idx="75">
                  <c:v>15511</c:v>
                </c:pt>
                <c:pt idx="76">
                  <c:v>15425</c:v>
                </c:pt>
                <c:pt idx="77">
                  <c:v>14823</c:v>
                </c:pt>
                <c:pt idx="78">
                  <c:v>15999</c:v>
                </c:pt>
                <c:pt idx="79">
                  <c:v>16107</c:v>
                </c:pt>
                <c:pt idx="80">
                  <c:v>16124</c:v>
                </c:pt>
                <c:pt idx="81">
                  <c:v>19597</c:v>
                </c:pt>
                <c:pt idx="82">
                  <c:v>24148</c:v>
                </c:pt>
                <c:pt idx="83">
                  <c:v>21885</c:v>
                </c:pt>
                <c:pt idx="84">
                  <c:v>19068</c:v>
                </c:pt>
                <c:pt idx="85">
                  <c:v>17185</c:v>
                </c:pt>
                <c:pt idx="86">
                  <c:v>18712</c:v>
                </c:pt>
                <c:pt idx="87">
                  <c:v>17503</c:v>
                </c:pt>
                <c:pt idx="88">
                  <c:v>18316</c:v>
                </c:pt>
                <c:pt idx="89">
                  <c:v>17747</c:v>
                </c:pt>
                <c:pt idx="90">
                  <c:v>17570</c:v>
                </c:pt>
                <c:pt idx="91">
                  <c:v>18259</c:v>
                </c:pt>
                <c:pt idx="92">
                  <c:v>18447</c:v>
                </c:pt>
                <c:pt idx="93">
                  <c:v>20337</c:v>
                </c:pt>
                <c:pt idx="94">
                  <c:v>19253</c:v>
                </c:pt>
                <c:pt idx="95">
                  <c:v>18554</c:v>
                </c:pt>
                <c:pt idx="96">
                  <c:v>19247</c:v>
                </c:pt>
                <c:pt idx="97">
                  <c:v>18999</c:v>
                </c:pt>
                <c:pt idx="98">
                  <c:v>19904</c:v>
                </c:pt>
                <c:pt idx="99">
                  <c:v>21828</c:v>
                </c:pt>
                <c:pt idx="100">
                  <c:v>19606</c:v>
                </c:pt>
                <c:pt idx="101">
                  <c:v>20579</c:v>
                </c:pt>
                <c:pt idx="102">
                  <c:v>20293</c:v>
                </c:pt>
                <c:pt idx="103">
                  <c:v>20426</c:v>
                </c:pt>
                <c:pt idx="104">
                  <c:v>20574</c:v>
                </c:pt>
                <c:pt idx="105">
                  <c:v>20772</c:v>
                </c:pt>
                <c:pt idx="106">
                  <c:v>21742</c:v>
                </c:pt>
                <c:pt idx="107">
                  <c:v>21767</c:v>
                </c:pt>
                <c:pt idx="108">
                  <c:v>21415</c:v>
                </c:pt>
                <c:pt idx="109">
                  <c:v>21444</c:v>
                </c:pt>
                <c:pt idx="110">
                  <c:v>21821</c:v>
                </c:pt>
                <c:pt idx="111">
                  <c:v>25824</c:v>
                </c:pt>
                <c:pt idx="112">
                  <c:v>23384</c:v>
                </c:pt>
                <c:pt idx="113">
                  <c:v>22356</c:v>
                </c:pt>
                <c:pt idx="114">
                  <c:v>23219</c:v>
                </c:pt>
                <c:pt idx="115">
                  <c:v>23292</c:v>
                </c:pt>
                <c:pt idx="116">
                  <c:v>23469</c:v>
                </c:pt>
                <c:pt idx="117">
                  <c:v>23262</c:v>
                </c:pt>
                <c:pt idx="118">
                  <c:v>24169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4A-493D-9B5E-3883A4290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869832"/>
        <c:axId val="5118672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HeapSort!$H$3:$H$121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  <c:pt idx="19">
                        <c:v>10500</c:v>
                      </c:pt>
                      <c:pt idx="20">
                        <c:v>11000</c:v>
                      </c:pt>
                      <c:pt idx="21">
                        <c:v>11500</c:v>
                      </c:pt>
                      <c:pt idx="22">
                        <c:v>12000</c:v>
                      </c:pt>
                      <c:pt idx="23">
                        <c:v>12500</c:v>
                      </c:pt>
                      <c:pt idx="24">
                        <c:v>13000</c:v>
                      </c:pt>
                      <c:pt idx="25">
                        <c:v>13500</c:v>
                      </c:pt>
                      <c:pt idx="26">
                        <c:v>14000</c:v>
                      </c:pt>
                      <c:pt idx="27">
                        <c:v>14500</c:v>
                      </c:pt>
                      <c:pt idx="28">
                        <c:v>15000</c:v>
                      </c:pt>
                      <c:pt idx="29">
                        <c:v>15500</c:v>
                      </c:pt>
                      <c:pt idx="30">
                        <c:v>16000</c:v>
                      </c:pt>
                      <c:pt idx="31">
                        <c:v>16500</c:v>
                      </c:pt>
                      <c:pt idx="32">
                        <c:v>17000</c:v>
                      </c:pt>
                      <c:pt idx="33">
                        <c:v>17500</c:v>
                      </c:pt>
                      <c:pt idx="34">
                        <c:v>18000</c:v>
                      </c:pt>
                      <c:pt idx="35">
                        <c:v>18500</c:v>
                      </c:pt>
                      <c:pt idx="36">
                        <c:v>19000</c:v>
                      </c:pt>
                      <c:pt idx="37">
                        <c:v>19500</c:v>
                      </c:pt>
                      <c:pt idx="38">
                        <c:v>20000</c:v>
                      </c:pt>
                      <c:pt idx="39">
                        <c:v>20500</c:v>
                      </c:pt>
                      <c:pt idx="40">
                        <c:v>21000</c:v>
                      </c:pt>
                      <c:pt idx="41">
                        <c:v>21500</c:v>
                      </c:pt>
                      <c:pt idx="42">
                        <c:v>22000</c:v>
                      </c:pt>
                      <c:pt idx="43">
                        <c:v>22500</c:v>
                      </c:pt>
                      <c:pt idx="44">
                        <c:v>23000</c:v>
                      </c:pt>
                      <c:pt idx="45">
                        <c:v>23500</c:v>
                      </c:pt>
                      <c:pt idx="46">
                        <c:v>24000</c:v>
                      </c:pt>
                      <c:pt idx="47">
                        <c:v>24500</c:v>
                      </c:pt>
                      <c:pt idx="48">
                        <c:v>25000</c:v>
                      </c:pt>
                      <c:pt idx="49">
                        <c:v>25500</c:v>
                      </c:pt>
                      <c:pt idx="50">
                        <c:v>26000</c:v>
                      </c:pt>
                      <c:pt idx="51">
                        <c:v>26500</c:v>
                      </c:pt>
                      <c:pt idx="52">
                        <c:v>27000</c:v>
                      </c:pt>
                      <c:pt idx="53">
                        <c:v>27500</c:v>
                      </c:pt>
                      <c:pt idx="54">
                        <c:v>28000</c:v>
                      </c:pt>
                      <c:pt idx="55">
                        <c:v>28500</c:v>
                      </c:pt>
                      <c:pt idx="56">
                        <c:v>29000</c:v>
                      </c:pt>
                      <c:pt idx="57">
                        <c:v>29500</c:v>
                      </c:pt>
                      <c:pt idx="58">
                        <c:v>30000</c:v>
                      </c:pt>
                      <c:pt idx="59">
                        <c:v>30500</c:v>
                      </c:pt>
                      <c:pt idx="60">
                        <c:v>31000</c:v>
                      </c:pt>
                      <c:pt idx="61">
                        <c:v>31500</c:v>
                      </c:pt>
                      <c:pt idx="62">
                        <c:v>32000</c:v>
                      </c:pt>
                      <c:pt idx="63">
                        <c:v>32500</c:v>
                      </c:pt>
                      <c:pt idx="64">
                        <c:v>33000</c:v>
                      </c:pt>
                      <c:pt idx="65">
                        <c:v>33500</c:v>
                      </c:pt>
                      <c:pt idx="66">
                        <c:v>34000</c:v>
                      </c:pt>
                      <c:pt idx="67">
                        <c:v>34500</c:v>
                      </c:pt>
                      <c:pt idx="68">
                        <c:v>35000</c:v>
                      </c:pt>
                      <c:pt idx="69">
                        <c:v>35500</c:v>
                      </c:pt>
                      <c:pt idx="70">
                        <c:v>36000</c:v>
                      </c:pt>
                      <c:pt idx="71">
                        <c:v>36500</c:v>
                      </c:pt>
                      <c:pt idx="72">
                        <c:v>37000</c:v>
                      </c:pt>
                      <c:pt idx="73">
                        <c:v>37500</c:v>
                      </c:pt>
                      <c:pt idx="74">
                        <c:v>38000</c:v>
                      </c:pt>
                      <c:pt idx="75">
                        <c:v>38500</c:v>
                      </c:pt>
                      <c:pt idx="76">
                        <c:v>39000</c:v>
                      </c:pt>
                      <c:pt idx="77">
                        <c:v>39500</c:v>
                      </c:pt>
                      <c:pt idx="78">
                        <c:v>40000</c:v>
                      </c:pt>
                      <c:pt idx="79">
                        <c:v>40500</c:v>
                      </c:pt>
                      <c:pt idx="80">
                        <c:v>41000</c:v>
                      </c:pt>
                      <c:pt idx="81">
                        <c:v>41500</c:v>
                      </c:pt>
                      <c:pt idx="82">
                        <c:v>42000</c:v>
                      </c:pt>
                      <c:pt idx="83">
                        <c:v>42500</c:v>
                      </c:pt>
                      <c:pt idx="84">
                        <c:v>43000</c:v>
                      </c:pt>
                      <c:pt idx="85">
                        <c:v>43500</c:v>
                      </c:pt>
                      <c:pt idx="86">
                        <c:v>44000</c:v>
                      </c:pt>
                      <c:pt idx="87">
                        <c:v>44500</c:v>
                      </c:pt>
                      <c:pt idx="88">
                        <c:v>45000</c:v>
                      </c:pt>
                      <c:pt idx="89">
                        <c:v>45500</c:v>
                      </c:pt>
                      <c:pt idx="90">
                        <c:v>46000</c:v>
                      </c:pt>
                      <c:pt idx="91">
                        <c:v>46500</c:v>
                      </c:pt>
                      <c:pt idx="92">
                        <c:v>47000</c:v>
                      </c:pt>
                      <c:pt idx="93">
                        <c:v>47500</c:v>
                      </c:pt>
                      <c:pt idx="94">
                        <c:v>48000</c:v>
                      </c:pt>
                      <c:pt idx="95">
                        <c:v>48500</c:v>
                      </c:pt>
                      <c:pt idx="96">
                        <c:v>49000</c:v>
                      </c:pt>
                      <c:pt idx="97">
                        <c:v>49500</c:v>
                      </c:pt>
                      <c:pt idx="98">
                        <c:v>50000</c:v>
                      </c:pt>
                      <c:pt idx="99">
                        <c:v>50500</c:v>
                      </c:pt>
                      <c:pt idx="100">
                        <c:v>51000</c:v>
                      </c:pt>
                      <c:pt idx="101">
                        <c:v>51500</c:v>
                      </c:pt>
                      <c:pt idx="102">
                        <c:v>52000</c:v>
                      </c:pt>
                      <c:pt idx="103">
                        <c:v>52500</c:v>
                      </c:pt>
                      <c:pt idx="104">
                        <c:v>53000</c:v>
                      </c:pt>
                      <c:pt idx="105">
                        <c:v>53500</c:v>
                      </c:pt>
                      <c:pt idx="106">
                        <c:v>54000</c:v>
                      </c:pt>
                      <c:pt idx="107">
                        <c:v>54500</c:v>
                      </c:pt>
                      <c:pt idx="108">
                        <c:v>55000</c:v>
                      </c:pt>
                      <c:pt idx="109">
                        <c:v>55500</c:v>
                      </c:pt>
                      <c:pt idx="110">
                        <c:v>56000</c:v>
                      </c:pt>
                      <c:pt idx="111">
                        <c:v>56500</c:v>
                      </c:pt>
                      <c:pt idx="112">
                        <c:v>57000</c:v>
                      </c:pt>
                      <c:pt idx="113">
                        <c:v>57500</c:v>
                      </c:pt>
                      <c:pt idx="114">
                        <c:v>58000</c:v>
                      </c:pt>
                      <c:pt idx="115">
                        <c:v>58500</c:v>
                      </c:pt>
                      <c:pt idx="116">
                        <c:v>59000</c:v>
                      </c:pt>
                      <c:pt idx="117">
                        <c:v>59500</c:v>
                      </c:pt>
                      <c:pt idx="118">
                        <c:v>60000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HeapSort!$H$3:$H$121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  <c:pt idx="19">
                        <c:v>10500</c:v>
                      </c:pt>
                      <c:pt idx="20">
                        <c:v>11000</c:v>
                      </c:pt>
                      <c:pt idx="21">
                        <c:v>11500</c:v>
                      </c:pt>
                      <c:pt idx="22">
                        <c:v>12000</c:v>
                      </c:pt>
                      <c:pt idx="23">
                        <c:v>12500</c:v>
                      </c:pt>
                      <c:pt idx="24">
                        <c:v>13000</c:v>
                      </c:pt>
                      <c:pt idx="25">
                        <c:v>13500</c:v>
                      </c:pt>
                      <c:pt idx="26">
                        <c:v>14000</c:v>
                      </c:pt>
                      <c:pt idx="27">
                        <c:v>14500</c:v>
                      </c:pt>
                      <c:pt idx="28">
                        <c:v>15000</c:v>
                      </c:pt>
                      <c:pt idx="29">
                        <c:v>15500</c:v>
                      </c:pt>
                      <c:pt idx="30">
                        <c:v>16000</c:v>
                      </c:pt>
                      <c:pt idx="31">
                        <c:v>16500</c:v>
                      </c:pt>
                      <c:pt idx="32">
                        <c:v>17000</c:v>
                      </c:pt>
                      <c:pt idx="33">
                        <c:v>17500</c:v>
                      </c:pt>
                      <c:pt idx="34">
                        <c:v>18000</c:v>
                      </c:pt>
                      <c:pt idx="35">
                        <c:v>18500</c:v>
                      </c:pt>
                      <c:pt idx="36">
                        <c:v>19000</c:v>
                      </c:pt>
                      <c:pt idx="37">
                        <c:v>19500</c:v>
                      </c:pt>
                      <c:pt idx="38">
                        <c:v>20000</c:v>
                      </c:pt>
                      <c:pt idx="39">
                        <c:v>20500</c:v>
                      </c:pt>
                      <c:pt idx="40">
                        <c:v>21000</c:v>
                      </c:pt>
                      <c:pt idx="41">
                        <c:v>21500</c:v>
                      </c:pt>
                      <c:pt idx="42">
                        <c:v>22000</c:v>
                      </c:pt>
                      <c:pt idx="43">
                        <c:v>22500</c:v>
                      </c:pt>
                      <c:pt idx="44">
                        <c:v>23000</c:v>
                      </c:pt>
                      <c:pt idx="45">
                        <c:v>23500</c:v>
                      </c:pt>
                      <c:pt idx="46">
                        <c:v>24000</c:v>
                      </c:pt>
                      <c:pt idx="47">
                        <c:v>24500</c:v>
                      </c:pt>
                      <c:pt idx="48">
                        <c:v>25000</c:v>
                      </c:pt>
                      <c:pt idx="49">
                        <c:v>25500</c:v>
                      </c:pt>
                      <c:pt idx="50">
                        <c:v>26000</c:v>
                      </c:pt>
                      <c:pt idx="51">
                        <c:v>26500</c:v>
                      </c:pt>
                      <c:pt idx="52">
                        <c:v>27000</c:v>
                      </c:pt>
                      <c:pt idx="53">
                        <c:v>27500</c:v>
                      </c:pt>
                      <c:pt idx="54">
                        <c:v>28000</c:v>
                      </c:pt>
                      <c:pt idx="55">
                        <c:v>28500</c:v>
                      </c:pt>
                      <c:pt idx="56">
                        <c:v>29000</c:v>
                      </c:pt>
                      <c:pt idx="57">
                        <c:v>29500</c:v>
                      </c:pt>
                      <c:pt idx="58">
                        <c:v>30000</c:v>
                      </c:pt>
                      <c:pt idx="59">
                        <c:v>30500</c:v>
                      </c:pt>
                      <c:pt idx="60">
                        <c:v>31000</c:v>
                      </c:pt>
                      <c:pt idx="61">
                        <c:v>31500</c:v>
                      </c:pt>
                      <c:pt idx="62">
                        <c:v>32000</c:v>
                      </c:pt>
                      <c:pt idx="63">
                        <c:v>32500</c:v>
                      </c:pt>
                      <c:pt idx="64">
                        <c:v>33000</c:v>
                      </c:pt>
                      <c:pt idx="65">
                        <c:v>33500</c:v>
                      </c:pt>
                      <c:pt idx="66">
                        <c:v>34000</c:v>
                      </c:pt>
                      <c:pt idx="67">
                        <c:v>34500</c:v>
                      </c:pt>
                      <c:pt idx="68">
                        <c:v>35000</c:v>
                      </c:pt>
                      <c:pt idx="69">
                        <c:v>35500</c:v>
                      </c:pt>
                      <c:pt idx="70">
                        <c:v>36000</c:v>
                      </c:pt>
                      <c:pt idx="71">
                        <c:v>36500</c:v>
                      </c:pt>
                      <c:pt idx="72">
                        <c:v>37000</c:v>
                      </c:pt>
                      <c:pt idx="73">
                        <c:v>37500</c:v>
                      </c:pt>
                      <c:pt idx="74">
                        <c:v>38000</c:v>
                      </c:pt>
                      <c:pt idx="75">
                        <c:v>38500</c:v>
                      </c:pt>
                      <c:pt idx="76">
                        <c:v>39000</c:v>
                      </c:pt>
                      <c:pt idx="77">
                        <c:v>39500</c:v>
                      </c:pt>
                      <c:pt idx="78">
                        <c:v>40000</c:v>
                      </c:pt>
                      <c:pt idx="79">
                        <c:v>40500</c:v>
                      </c:pt>
                      <c:pt idx="80">
                        <c:v>41000</c:v>
                      </c:pt>
                      <c:pt idx="81">
                        <c:v>41500</c:v>
                      </c:pt>
                      <c:pt idx="82">
                        <c:v>42000</c:v>
                      </c:pt>
                      <c:pt idx="83">
                        <c:v>42500</c:v>
                      </c:pt>
                      <c:pt idx="84">
                        <c:v>43000</c:v>
                      </c:pt>
                      <c:pt idx="85">
                        <c:v>43500</c:v>
                      </c:pt>
                      <c:pt idx="86">
                        <c:v>44000</c:v>
                      </c:pt>
                      <c:pt idx="87">
                        <c:v>44500</c:v>
                      </c:pt>
                      <c:pt idx="88">
                        <c:v>45000</c:v>
                      </c:pt>
                      <c:pt idx="89">
                        <c:v>45500</c:v>
                      </c:pt>
                      <c:pt idx="90">
                        <c:v>46000</c:v>
                      </c:pt>
                      <c:pt idx="91">
                        <c:v>46500</c:v>
                      </c:pt>
                      <c:pt idx="92">
                        <c:v>47000</c:v>
                      </c:pt>
                      <c:pt idx="93">
                        <c:v>47500</c:v>
                      </c:pt>
                      <c:pt idx="94">
                        <c:v>48000</c:v>
                      </c:pt>
                      <c:pt idx="95">
                        <c:v>48500</c:v>
                      </c:pt>
                      <c:pt idx="96">
                        <c:v>49000</c:v>
                      </c:pt>
                      <c:pt idx="97">
                        <c:v>49500</c:v>
                      </c:pt>
                      <c:pt idx="98">
                        <c:v>50000</c:v>
                      </c:pt>
                      <c:pt idx="99">
                        <c:v>50500</c:v>
                      </c:pt>
                      <c:pt idx="100">
                        <c:v>51000</c:v>
                      </c:pt>
                      <c:pt idx="101">
                        <c:v>51500</c:v>
                      </c:pt>
                      <c:pt idx="102">
                        <c:v>52000</c:v>
                      </c:pt>
                      <c:pt idx="103">
                        <c:v>52500</c:v>
                      </c:pt>
                      <c:pt idx="104">
                        <c:v>53000</c:v>
                      </c:pt>
                      <c:pt idx="105">
                        <c:v>53500</c:v>
                      </c:pt>
                      <c:pt idx="106">
                        <c:v>54000</c:v>
                      </c:pt>
                      <c:pt idx="107">
                        <c:v>54500</c:v>
                      </c:pt>
                      <c:pt idx="108">
                        <c:v>55000</c:v>
                      </c:pt>
                      <c:pt idx="109">
                        <c:v>55500</c:v>
                      </c:pt>
                      <c:pt idx="110">
                        <c:v>56000</c:v>
                      </c:pt>
                      <c:pt idx="111">
                        <c:v>56500</c:v>
                      </c:pt>
                      <c:pt idx="112">
                        <c:v>57000</c:v>
                      </c:pt>
                      <c:pt idx="113">
                        <c:v>57500</c:v>
                      </c:pt>
                      <c:pt idx="114">
                        <c:v>58000</c:v>
                      </c:pt>
                      <c:pt idx="115">
                        <c:v>58500</c:v>
                      </c:pt>
                      <c:pt idx="116">
                        <c:v>59000</c:v>
                      </c:pt>
                      <c:pt idx="117">
                        <c:v>59500</c:v>
                      </c:pt>
                      <c:pt idx="118">
                        <c:v>60000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E4A-493D-9B5E-3883A4290C77}"/>
                  </c:ext>
                </c:extLst>
              </c15:ser>
            </c15:filteredLineSeries>
          </c:ext>
        </c:extLst>
      </c:lineChart>
      <c:catAx>
        <c:axId val="51186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Amount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1867208"/>
        <c:crosses val="autoZero"/>
        <c:auto val="1"/>
        <c:lblAlgn val="ctr"/>
        <c:lblOffset val="100"/>
        <c:noMultiLvlLbl val="0"/>
      </c:catAx>
      <c:valAx>
        <c:axId val="51186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baseline="0">
                    <a:effectLst/>
                  </a:rPr>
                  <a:t>Time [</a:t>
                </a:r>
                <a:r>
                  <a:rPr lang="el-GR" sz="1000" b="0" i="0" baseline="0">
                    <a:effectLst/>
                  </a:rPr>
                  <a:t>μ</a:t>
                </a:r>
                <a:r>
                  <a:rPr lang="pl-PL" sz="1000" b="0" i="0" baseline="0">
                    <a:effectLst/>
                  </a:rPr>
                  <a:t>s]</a:t>
                </a:r>
                <a:endParaRPr lang="pl-P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186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OPT InsertionSort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InsertionSort!$B$3:$B$121</c:f>
              <c:numCache>
                <c:formatCode>General</c:formatCode>
                <c:ptCount val="1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</c:numCache>
            </c:numRef>
          </c:cat>
          <c:val>
            <c:numRef>
              <c:f>InsertionSort!$A$3:$A$121</c:f>
              <c:numCache>
                <c:formatCode>General</c:formatCode>
                <c:ptCount val="119"/>
                <c:pt idx="0">
                  <c:v>258</c:v>
                </c:pt>
                <c:pt idx="1">
                  <c:v>151</c:v>
                </c:pt>
                <c:pt idx="2">
                  <c:v>126</c:v>
                </c:pt>
                <c:pt idx="3">
                  <c:v>73</c:v>
                </c:pt>
                <c:pt idx="4">
                  <c:v>47</c:v>
                </c:pt>
                <c:pt idx="5">
                  <c:v>43</c:v>
                </c:pt>
                <c:pt idx="6">
                  <c:v>26</c:v>
                </c:pt>
                <c:pt idx="7">
                  <c:v>52</c:v>
                </c:pt>
                <c:pt idx="8">
                  <c:v>61</c:v>
                </c:pt>
                <c:pt idx="9">
                  <c:v>65</c:v>
                </c:pt>
                <c:pt idx="10">
                  <c:v>69</c:v>
                </c:pt>
                <c:pt idx="11">
                  <c:v>77</c:v>
                </c:pt>
                <c:pt idx="12">
                  <c:v>81</c:v>
                </c:pt>
                <c:pt idx="13">
                  <c:v>88</c:v>
                </c:pt>
                <c:pt idx="14">
                  <c:v>80</c:v>
                </c:pt>
                <c:pt idx="15">
                  <c:v>89</c:v>
                </c:pt>
                <c:pt idx="16">
                  <c:v>106</c:v>
                </c:pt>
                <c:pt idx="17">
                  <c:v>154</c:v>
                </c:pt>
                <c:pt idx="18">
                  <c:v>113</c:v>
                </c:pt>
                <c:pt idx="19">
                  <c:v>129</c:v>
                </c:pt>
                <c:pt idx="20">
                  <c:v>189</c:v>
                </c:pt>
                <c:pt idx="21">
                  <c:v>190</c:v>
                </c:pt>
                <c:pt idx="22">
                  <c:v>115</c:v>
                </c:pt>
                <c:pt idx="23">
                  <c:v>107</c:v>
                </c:pt>
                <c:pt idx="24">
                  <c:v>108</c:v>
                </c:pt>
                <c:pt idx="25">
                  <c:v>110</c:v>
                </c:pt>
                <c:pt idx="26">
                  <c:v>109</c:v>
                </c:pt>
                <c:pt idx="27">
                  <c:v>112</c:v>
                </c:pt>
                <c:pt idx="28">
                  <c:v>44</c:v>
                </c:pt>
                <c:pt idx="29">
                  <c:v>39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38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42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99</c:v>
                </c:pt>
                <c:pt idx="45">
                  <c:v>97</c:v>
                </c:pt>
                <c:pt idx="46">
                  <c:v>95</c:v>
                </c:pt>
                <c:pt idx="47">
                  <c:v>97</c:v>
                </c:pt>
                <c:pt idx="48">
                  <c:v>104</c:v>
                </c:pt>
                <c:pt idx="49">
                  <c:v>114</c:v>
                </c:pt>
                <c:pt idx="50">
                  <c:v>112</c:v>
                </c:pt>
                <c:pt idx="51">
                  <c:v>107</c:v>
                </c:pt>
                <c:pt idx="52">
                  <c:v>109</c:v>
                </c:pt>
                <c:pt idx="53">
                  <c:v>98</c:v>
                </c:pt>
                <c:pt idx="54">
                  <c:v>115</c:v>
                </c:pt>
                <c:pt idx="55">
                  <c:v>77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68</c:v>
                </c:pt>
                <c:pt idx="62">
                  <c:v>68</c:v>
                </c:pt>
                <c:pt idx="63">
                  <c:v>69</c:v>
                </c:pt>
                <c:pt idx="64">
                  <c:v>75</c:v>
                </c:pt>
                <c:pt idx="65">
                  <c:v>76</c:v>
                </c:pt>
                <c:pt idx="66">
                  <c:v>76</c:v>
                </c:pt>
                <c:pt idx="67">
                  <c:v>78</c:v>
                </c:pt>
                <c:pt idx="68">
                  <c:v>79</c:v>
                </c:pt>
                <c:pt idx="69">
                  <c:v>76</c:v>
                </c:pt>
                <c:pt idx="70">
                  <c:v>84</c:v>
                </c:pt>
                <c:pt idx="71">
                  <c:v>79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90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92</c:v>
                </c:pt>
                <c:pt idx="85">
                  <c:v>95</c:v>
                </c:pt>
                <c:pt idx="86">
                  <c:v>95</c:v>
                </c:pt>
                <c:pt idx="87">
                  <c:v>96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102</c:v>
                </c:pt>
                <c:pt idx="94">
                  <c:v>103</c:v>
                </c:pt>
                <c:pt idx="95">
                  <c:v>103</c:v>
                </c:pt>
                <c:pt idx="96">
                  <c:v>104</c:v>
                </c:pt>
                <c:pt idx="97">
                  <c:v>107</c:v>
                </c:pt>
                <c:pt idx="98">
                  <c:v>106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113</c:v>
                </c:pt>
                <c:pt idx="103">
                  <c:v>112</c:v>
                </c:pt>
                <c:pt idx="104">
                  <c:v>114</c:v>
                </c:pt>
                <c:pt idx="105">
                  <c:v>114</c:v>
                </c:pt>
                <c:pt idx="106">
                  <c:v>115</c:v>
                </c:pt>
                <c:pt idx="107">
                  <c:v>117</c:v>
                </c:pt>
                <c:pt idx="108">
                  <c:v>122</c:v>
                </c:pt>
                <c:pt idx="109">
                  <c:v>119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124</c:v>
                </c:pt>
                <c:pt idx="114">
                  <c:v>124</c:v>
                </c:pt>
                <c:pt idx="115">
                  <c:v>125</c:v>
                </c:pt>
                <c:pt idx="116">
                  <c:v>128</c:v>
                </c:pt>
                <c:pt idx="117">
                  <c:v>127</c:v>
                </c:pt>
                <c:pt idx="118">
                  <c:v>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6E-4FA9-9684-C6F0E7EA8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970352"/>
        <c:axId val="6659693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InsertionSort!$B$3:$B$121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  <c:pt idx="19">
                        <c:v>10500</c:v>
                      </c:pt>
                      <c:pt idx="20">
                        <c:v>11000</c:v>
                      </c:pt>
                      <c:pt idx="21">
                        <c:v>11500</c:v>
                      </c:pt>
                      <c:pt idx="22">
                        <c:v>12000</c:v>
                      </c:pt>
                      <c:pt idx="23">
                        <c:v>12500</c:v>
                      </c:pt>
                      <c:pt idx="24">
                        <c:v>13000</c:v>
                      </c:pt>
                      <c:pt idx="25">
                        <c:v>13500</c:v>
                      </c:pt>
                      <c:pt idx="26">
                        <c:v>14000</c:v>
                      </c:pt>
                      <c:pt idx="27">
                        <c:v>14500</c:v>
                      </c:pt>
                      <c:pt idx="28">
                        <c:v>15000</c:v>
                      </c:pt>
                      <c:pt idx="29">
                        <c:v>15500</c:v>
                      </c:pt>
                      <c:pt idx="30">
                        <c:v>16000</c:v>
                      </c:pt>
                      <c:pt idx="31">
                        <c:v>16500</c:v>
                      </c:pt>
                      <c:pt idx="32">
                        <c:v>17000</c:v>
                      </c:pt>
                      <c:pt idx="33">
                        <c:v>17500</c:v>
                      </c:pt>
                      <c:pt idx="34">
                        <c:v>18000</c:v>
                      </c:pt>
                      <c:pt idx="35">
                        <c:v>18500</c:v>
                      </c:pt>
                      <c:pt idx="36">
                        <c:v>19000</c:v>
                      </c:pt>
                      <c:pt idx="37">
                        <c:v>19500</c:v>
                      </c:pt>
                      <c:pt idx="38">
                        <c:v>20000</c:v>
                      </c:pt>
                      <c:pt idx="39">
                        <c:v>20500</c:v>
                      </c:pt>
                      <c:pt idx="40">
                        <c:v>21000</c:v>
                      </c:pt>
                      <c:pt idx="41">
                        <c:v>21500</c:v>
                      </c:pt>
                      <c:pt idx="42">
                        <c:v>22000</c:v>
                      </c:pt>
                      <c:pt idx="43">
                        <c:v>22500</c:v>
                      </c:pt>
                      <c:pt idx="44">
                        <c:v>23000</c:v>
                      </c:pt>
                      <c:pt idx="45">
                        <c:v>23500</c:v>
                      </c:pt>
                      <c:pt idx="46">
                        <c:v>24000</c:v>
                      </c:pt>
                      <c:pt idx="47">
                        <c:v>24500</c:v>
                      </c:pt>
                      <c:pt idx="48">
                        <c:v>25000</c:v>
                      </c:pt>
                      <c:pt idx="49">
                        <c:v>25500</c:v>
                      </c:pt>
                      <c:pt idx="50">
                        <c:v>26000</c:v>
                      </c:pt>
                      <c:pt idx="51">
                        <c:v>26500</c:v>
                      </c:pt>
                      <c:pt idx="52">
                        <c:v>27000</c:v>
                      </c:pt>
                      <c:pt idx="53">
                        <c:v>27500</c:v>
                      </c:pt>
                      <c:pt idx="54">
                        <c:v>28000</c:v>
                      </c:pt>
                      <c:pt idx="55">
                        <c:v>28500</c:v>
                      </c:pt>
                      <c:pt idx="56">
                        <c:v>29000</c:v>
                      </c:pt>
                      <c:pt idx="57">
                        <c:v>29500</c:v>
                      </c:pt>
                      <c:pt idx="58">
                        <c:v>30000</c:v>
                      </c:pt>
                      <c:pt idx="59">
                        <c:v>30500</c:v>
                      </c:pt>
                      <c:pt idx="60">
                        <c:v>31000</c:v>
                      </c:pt>
                      <c:pt idx="61">
                        <c:v>31500</c:v>
                      </c:pt>
                      <c:pt idx="62">
                        <c:v>32000</c:v>
                      </c:pt>
                      <c:pt idx="63">
                        <c:v>32500</c:v>
                      </c:pt>
                      <c:pt idx="64">
                        <c:v>33000</c:v>
                      </c:pt>
                      <c:pt idx="65">
                        <c:v>33500</c:v>
                      </c:pt>
                      <c:pt idx="66">
                        <c:v>34000</c:v>
                      </c:pt>
                      <c:pt idx="67">
                        <c:v>34500</c:v>
                      </c:pt>
                      <c:pt idx="68">
                        <c:v>35000</c:v>
                      </c:pt>
                      <c:pt idx="69">
                        <c:v>35500</c:v>
                      </c:pt>
                      <c:pt idx="70">
                        <c:v>36000</c:v>
                      </c:pt>
                      <c:pt idx="71">
                        <c:v>36500</c:v>
                      </c:pt>
                      <c:pt idx="72">
                        <c:v>37000</c:v>
                      </c:pt>
                      <c:pt idx="73">
                        <c:v>37500</c:v>
                      </c:pt>
                      <c:pt idx="74">
                        <c:v>38000</c:v>
                      </c:pt>
                      <c:pt idx="75">
                        <c:v>38500</c:v>
                      </c:pt>
                      <c:pt idx="76">
                        <c:v>39000</c:v>
                      </c:pt>
                      <c:pt idx="77">
                        <c:v>39500</c:v>
                      </c:pt>
                      <c:pt idx="78">
                        <c:v>40000</c:v>
                      </c:pt>
                      <c:pt idx="79">
                        <c:v>40500</c:v>
                      </c:pt>
                      <c:pt idx="80">
                        <c:v>41000</c:v>
                      </c:pt>
                      <c:pt idx="81">
                        <c:v>41500</c:v>
                      </c:pt>
                      <c:pt idx="82">
                        <c:v>42000</c:v>
                      </c:pt>
                      <c:pt idx="83">
                        <c:v>42500</c:v>
                      </c:pt>
                      <c:pt idx="84">
                        <c:v>43000</c:v>
                      </c:pt>
                      <c:pt idx="85">
                        <c:v>43500</c:v>
                      </c:pt>
                      <c:pt idx="86">
                        <c:v>44000</c:v>
                      </c:pt>
                      <c:pt idx="87">
                        <c:v>44500</c:v>
                      </c:pt>
                      <c:pt idx="88">
                        <c:v>45000</c:v>
                      </c:pt>
                      <c:pt idx="89">
                        <c:v>45500</c:v>
                      </c:pt>
                      <c:pt idx="90">
                        <c:v>46000</c:v>
                      </c:pt>
                      <c:pt idx="91">
                        <c:v>46500</c:v>
                      </c:pt>
                      <c:pt idx="92">
                        <c:v>47000</c:v>
                      </c:pt>
                      <c:pt idx="93">
                        <c:v>47500</c:v>
                      </c:pt>
                      <c:pt idx="94">
                        <c:v>48000</c:v>
                      </c:pt>
                      <c:pt idx="95">
                        <c:v>48500</c:v>
                      </c:pt>
                      <c:pt idx="96">
                        <c:v>49000</c:v>
                      </c:pt>
                      <c:pt idx="97">
                        <c:v>49500</c:v>
                      </c:pt>
                      <c:pt idx="98">
                        <c:v>50000</c:v>
                      </c:pt>
                      <c:pt idx="99">
                        <c:v>50500</c:v>
                      </c:pt>
                      <c:pt idx="100">
                        <c:v>51000</c:v>
                      </c:pt>
                      <c:pt idx="101">
                        <c:v>51500</c:v>
                      </c:pt>
                      <c:pt idx="102">
                        <c:v>52000</c:v>
                      </c:pt>
                      <c:pt idx="103">
                        <c:v>52500</c:v>
                      </c:pt>
                      <c:pt idx="104">
                        <c:v>53000</c:v>
                      </c:pt>
                      <c:pt idx="105">
                        <c:v>53500</c:v>
                      </c:pt>
                      <c:pt idx="106">
                        <c:v>54000</c:v>
                      </c:pt>
                      <c:pt idx="107">
                        <c:v>54500</c:v>
                      </c:pt>
                      <c:pt idx="108">
                        <c:v>55000</c:v>
                      </c:pt>
                      <c:pt idx="109">
                        <c:v>55500</c:v>
                      </c:pt>
                      <c:pt idx="110">
                        <c:v>56000</c:v>
                      </c:pt>
                      <c:pt idx="111">
                        <c:v>56500</c:v>
                      </c:pt>
                      <c:pt idx="112">
                        <c:v>57000</c:v>
                      </c:pt>
                      <c:pt idx="113">
                        <c:v>57500</c:v>
                      </c:pt>
                      <c:pt idx="114">
                        <c:v>58000</c:v>
                      </c:pt>
                      <c:pt idx="115">
                        <c:v>58500</c:v>
                      </c:pt>
                      <c:pt idx="116">
                        <c:v>59000</c:v>
                      </c:pt>
                      <c:pt idx="117">
                        <c:v>59500</c:v>
                      </c:pt>
                      <c:pt idx="118">
                        <c:v>60000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InsertionSort!$B$3:$B$121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  <c:pt idx="19">
                        <c:v>10500</c:v>
                      </c:pt>
                      <c:pt idx="20">
                        <c:v>11000</c:v>
                      </c:pt>
                      <c:pt idx="21">
                        <c:v>11500</c:v>
                      </c:pt>
                      <c:pt idx="22">
                        <c:v>12000</c:v>
                      </c:pt>
                      <c:pt idx="23">
                        <c:v>12500</c:v>
                      </c:pt>
                      <c:pt idx="24">
                        <c:v>13000</c:v>
                      </c:pt>
                      <c:pt idx="25">
                        <c:v>13500</c:v>
                      </c:pt>
                      <c:pt idx="26">
                        <c:v>14000</c:v>
                      </c:pt>
                      <c:pt idx="27">
                        <c:v>14500</c:v>
                      </c:pt>
                      <c:pt idx="28">
                        <c:v>15000</c:v>
                      </c:pt>
                      <c:pt idx="29">
                        <c:v>15500</c:v>
                      </c:pt>
                      <c:pt idx="30">
                        <c:v>16000</c:v>
                      </c:pt>
                      <c:pt idx="31">
                        <c:v>16500</c:v>
                      </c:pt>
                      <c:pt idx="32">
                        <c:v>17000</c:v>
                      </c:pt>
                      <c:pt idx="33">
                        <c:v>17500</c:v>
                      </c:pt>
                      <c:pt idx="34">
                        <c:v>18000</c:v>
                      </c:pt>
                      <c:pt idx="35">
                        <c:v>18500</c:v>
                      </c:pt>
                      <c:pt idx="36">
                        <c:v>19000</c:v>
                      </c:pt>
                      <c:pt idx="37">
                        <c:v>19500</c:v>
                      </c:pt>
                      <c:pt idx="38">
                        <c:v>20000</c:v>
                      </c:pt>
                      <c:pt idx="39">
                        <c:v>20500</c:v>
                      </c:pt>
                      <c:pt idx="40">
                        <c:v>21000</c:v>
                      </c:pt>
                      <c:pt idx="41">
                        <c:v>21500</c:v>
                      </c:pt>
                      <c:pt idx="42">
                        <c:v>22000</c:v>
                      </c:pt>
                      <c:pt idx="43">
                        <c:v>22500</c:v>
                      </c:pt>
                      <c:pt idx="44">
                        <c:v>23000</c:v>
                      </c:pt>
                      <c:pt idx="45">
                        <c:v>23500</c:v>
                      </c:pt>
                      <c:pt idx="46">
                        <c:v>24000</c:v>
                      </c:pt>
                      <c:pt idx="47">
                        <c:v>24500</c:v>
                      </c:pt>
                      <c:pt idx="48">
                        <c:v>25000</c:v>
                      </c:pt>
                      <c:pt idx="49">
                        <c:v>25500</c:v>
                      </c:pt>
                      <c:pt idx="50">
                        <c:v>26000</c:v>
                      </c:pt>
                      <c:pt idx="51">
                        <c:v>26500</c:v>
                      </c:pt>
                      <c:pt idx="52">
                        <c:v>27000</c:v>
                      </c:pt>
                      <c:pt idx="53">
                        <c:v>27500</c:v>
                      </c:pt>
                      <c:pt idx="54">
                        <c:v>28000</c:v>
                      </c:pt>
                      <c:pt idx="55">
                        <c:v>28500</c:v>
                      </c:pt>
                      <c:pt idx="56">
                        <c:v>29000</c:v>
                      </c:pt>
                      <c:pt idx="57">
                        <c:v>29500</c:v>
                      </c:pt>
                      <c:pt idx="58">
                        <c:v>30000</c:v>
                      </c:pt>
                      <c:pt idx="59">
                        <c:v>30500</c:v>
                      </c:pt>
                      <c:pt idx="60">
                        <c:v>31000</c:v>
                      </c:pt>
                      <c:pt idx="61">
                        <c:v>31500</c:v>
                      </c:pt>
                      <c:pt idx="62">
                        <c:v>32000</c:v>
                      </c:pt>
                      <c:pt idx="63">
                        <c:v>32500</c:v>
                      </c:pt>
                      <c:pt idx="64">
                        <c:v>33000</c:v>
                      </c:pt>
                      <c:pt idx="65">
                        <c:v>33500</c:v>
                      </c:pt>
                      <c:pt idx="66">
                        <c:v>34000</c:v>
                      </c:pt>
                      <c:pt idx="67">
                        <c:v>34500</c:v>
                      </c:pt>
                      <c:pt idx="68">
                        <c:v>35000</c:v>
                      </c:pt>
                      <c:pt idx="69">
                        <c:v>35500</c:v>
                      </c:pt>
                      <c:pt idx="70">
                        <c:v>36000</c:v>
                      </c:pt>
                      <c:pt idx="71">
                        <c:v>36500</c:v>
                      </c:pt>
                      <c:pt idx="72">
                        <c:v>37000</c:v>
                      </c:pt>
                      <c:pt idx="73">
                        <c:v>37500</c:v>
                      </c:pt>
                      <c:pt idx="74">
                        <c:v>38000</c:v>
                      </c:pt>
                      <c:pt idx="75">
                        <c:v>38500</c:v>
                      </c:pt>
                      <c:pt idx="76">
                        <c:v>39000</c:v>
                      </c:pt>
                      <c:pt idx="77">
                        <c:v>39500</c:v>
                      </c:pt>
                      <c:pt idx="78">
                        <c:v>40000</c:v>
                      </c:pt>
                      <c:pt idx="79">
                        <c:v>40500</c:v>
                      </c:pt>
                      <c:pt idx="80">
                        <c:v>41000</c:v>
                      </c:pt>
                      <c:pt idx="81">
                        <c:v>41500</c:v>
                      </c:pt>
                      <c:pt idx="82">
                        <c:v>42000</c:v>
                      </c:pt>
                      <c:pt idx="83">
                        <c:v>42500</c:v>
                      </c:pt>
                      <c:pt idx="84">
                        <c:v>43000</c:v>
                      </c:pt>
                      <c:pt idx="85">
                        <c:v>43500</c:v>
                      </c:pt>
                      <c:pt idx="86">
                        <c:v>44000</c:v>
                      </c:pt>
                      <c:pt idx="87">
                        <c:v>44500</c:v>
                      </c:pt>
                      <c:pt idx="88">
                        <c:v>45000</c:v>
                      </c:pt>
                      <c:pt idx="89">
                        <c:v>45500</c:v>
                      </c:pt>
                      <c:pt idx="90">
                        <c:v>46000</c:v>
                      </c:pt>
                      <c:pt idx="91">
                        <c:v>46500</c:v>
                      </c:pt>
                      <c:pt idx="92">
                        <c:v>47000</c:v>
                      </c:pt>
                      <c:pt idx="93">
                        <c:v>47500</c:v>
                      </c:pt>
                      <c:pt idx="94">
                        <c:v>48000</c:v>
                      </c:pt>
                      <c:pt idx="95">
                        <c:v>48500</c:v>
                      </c:pt>
                      <c:pt idx="96">
                        <c:v>49000</c:v>
                      </c:pt>
                      <c:pt idx="97">
                        <c:v>49500</c:v>
                      </c:pt>
                      <c:pt idx="98">
                        <c:v>50000</c:v>
                      </c:pt>
                      <c:pt idx="99">
                        <c:v>50500</c:v>
                      </c:pt>
                      <c:pt idx="100">
                        <c:v>51000</c:v>
                      </c:pt>
                      <c:pt idx="101">
                        <c:v>51500</c:v>
                      </c:pt>
                      <c:pt idx="102">
                        <c:v>52000</c:v>
                      </c:pt>
                      <c:pt idx="103">
                        <c:v>52500</c:v>
                      </c:pt>
                      <c:pt idx="104">
                        <c:v>53000</c:v>
                      </c:pt>
                      <c:pt idx="105">
                        <c:v>53500</c:v>
                      </c:pt>
                      <c:pt idx="106">
                        <c:v>54000</c:v>
                      </c:pt>
                      <c:pt idx="107">
                        <c:v>54500</c:v>
                      </c:pt>
                      <c:pt idx="108">
                        <c:v>55000</c:v>
                      </c:pt>
                      <c:pt idx="109">
                        <c:v>55500</c:v>
                      </c:pt>
                      <c:pt idx="110">
                        <c:v>56000</c:v>
                      </c:pt>
                      <c:pt idx="111">
                        <c:v>56500</c:v>
                      </c:pt>
                      <c:pt idx="112">
                        <c:v>57000</c:v>
                      </c:pt>
                      <c:pt idx="113">
                        <c:v>57500</c:v>
                      </c:pt>
                      <c:pt idx="114">
                        <c:v>58000</c:v>
                      </c:pt>
                      <c:pt idx="115">
                        <c:v>58500</c:v>
                      </c:pt>
                      <c:pt idx="116">
                        <c:v>59000</c:v>
                      </c:pt>
                      <c:pt idx="117">
                        <c:v>59500</c:v>
                      </c:pt>
                      <c:pt idx="118">
                        <c:v>60000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76E-4FA9-9684-C6F0E7EA8029}"/>
                  </c:ext>
                </c:extLst>
              </c15:ser>
            </c15:filteredLineSeries>
          </c:ext>
        </c:extLst>
      </c:lineChart>
      <c:catAx>
        <c:axId val="66597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Amount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5969368"/>
        <c:crosses val="autoZero"/>
        <c:auto val="1"/>
        <c:lblAlgn val="ctr"/>
        <c:lblOffset val="100"/>
        <c:noMultiLvlLbl val="0"/>
      </c:catAx>
      <c:valAx>
        <c:axId val="66596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baseline="0">
                    <a:effectLst/>
                  </a:rPr>
                  <a:t>Time [</a:t>
                </a:r>
                <a:r>
                  <a:rPr lang="el-GR" sz="1000" b="0" i="0" baseline="0">
                    <a:effectLst/>
                  </a:rPr>
                  <a:t>μ</a:t>
                </a:r>
                <a:r>
                  <a:rPr lang="pl-PL" sz="1000" b="0" i="0" baseline="0">
                    <a:effectLst/>
                  </a:rPr>
                  <a:t>s]</a:t>
                </a:r>
                <a:endParaRPr lang="pl-P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597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PES Insertion</a:t>
            </a:r>
            <a:r>
              <a:rPr lang="pl-PL" baseline="0"/>
              <a:t>Sort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InsertionSort!$E$3:$E$121</c:f>
              <c:numCache>
                <c:formatCode>General</c:formatCode>
                <c:ptCount val="1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</c:numCache>
            </c:numRef>
          </c:cat>
          <c:val>
            <c:numRef>
              <c:f>InsertionSort!$D$3:$D$121</c:f>
              <c:numCache>
                <c:formatCode>General</c:formatCode>
                <c:ptCount val="119"/>
                <c:pt idx="0">
                  <c:v>13122</c:v>
                </c:pt>
                <c:pt idx="1">
                  <c:v>2153</c:v>
                </c:pt>
                <c:pt idx="2">
                  <c:v>17410</c:v>
                </c:pt>
                <c:pt idx="3">
                  <c:v>2584</c:v>
                </c:pt>
                <c:pt idx="4">
                  <c:v>4610</c:v>
                </c:pt>
                <c:pt idx="5">
                  <c:v>5837</c:v>
                </c:pt>
                <c:pt idx="6">
                  <c:v>8500</c:v>
                </c:pt>
                <c:pt idx="7">
                  <c:v>8484</c:v>
                </c:pt>
                <c:pt idx="8">
                  <c:v>8716</c:v>
                </c:pt>
                <c:pt idx="9">
                  <c:v>12100</c:v>
                </c:pt>
                <c:pt idx="10">
                  <c:v>12868</c:v>
                </c:pt>
                <c:pt idx="11">
                  <c:v>12702</c:v>
                </c:pt>
                <c:pt idx="12">
                  <c:v>16382</c:v>
                </c:pt>
                <c:pt idx="13">
                  <c:v>18129</c:v>
                </c:pt>
                <c:pt idx="14">
                  <c:v>18873</c:v>
                </c:pt>
                <c:pt idx="15">
                  <c:v>22094</c:v>
                </c:pt>
                <c:pt idx="16">
                  <c:v>23065</c:v>
                </c:pt>
                <c:pt idx="17">
                  <c:v>26615</c:v>
                </c:pt>
                <c:pt idx="18">
                  <c:v>28265</c:v>
                </c:pt>
                <c:pt idx="19">
                  <c:v>30606</c:v>
                </c:pt>
                <c:pt idx="20">
                  <c:v>34453</c:v>
                </c:pt>
                <c:pt idx="21">
                  <c:v>37021</c:v>
                </c:pt>
                <c:pt idx="22">
                  <c:v>39493</c:v>
                </c:pt>
                <c:pt idx="23">
                  <c:v>43937</c:v>
                </c:pt>
                <c:pt idx="24">
                  <c:v>46734</c:v>
                </c:pt>
                <c:pt idx="25">
                  <c:v>51823</c:v>
                </c:pt>
                <c:pt idx="26">
                  <c:v>58344</c:v>
                </c:pt>
                <c:pt idx="27">
                  <c:v>64586</c:v>
                </c:pt>
                <c:pt idx="28">
                  <c:v>63635</c:v>
                </c:pt>
                <c:pt idx="29">
                  <c:v>68713</c:v>
                </c:pt>
                <c:pt idx="30">
                  <c:v>75415</c:v>
                </c:pt>
                <c:pt idx="31">
                  <c:v>85611</c:v>
                </c:pt>
                <c:pt idx="32">
                  <c:v>80091</c:v>
                </c:pt>
                <c:pt idx="33">
                  <c:v>85623</c:v>
                </c:pt>
                <c:pt idx="34">
                  <c:v>91219</c:v>
                </c:pt>
                <c:pt idx="35">
                  <c:v>117189</c:v>
                </c:pt>
                <c:pt idx="36">
                  <c:v>112502</c:v>
                </c:pt>
                <c:pt idx="37">
                  <c:v>108322</c:v>
                </c:pt>
                <c:pt idx="38">
                  <c:v>112570</c:v>
                </c:pt>
                <c:pt idx="39">
                  <c:v>118577</c:v>
                </c:pt>
                <c:pt idx="40">
                  <c:v>133371</c:v>
                </c:pt>
                <c:pt idx="41">
                  <c:v>137330</c:v>
                </c:pt>
                <c:pt idx="42">
                  <c:v>142894</c:v>
                </c:pt>
                <c:pt idx="43">
                  <c:v>147641</c:v>
                </c:pt>
                <c:pt idx="44">
                  <c:v>172389</c:v>
                </c:pt>
                <c:pt idx="45">
                  <c:v>160512</c:v>
                </c:pt>
                <c:pt idx="46">
                  <c:v>160593</c:v>
                </c:pt>
                <c:pt idx="47">
                  <c:v>170638</c:v>
                </c:pt>
                <c:pt idx="48">
                  <c:v>179225</c:v>
                </c:pt>
                <c:pt idx="49">
                  <c:v>192966</c:v>
                </c:pt>
                <c:pt idx="50">
                  <c:v>236359</c:v>
                </c:pt>
                <c:pt idx="51">
                  <c:v>227075</c:v>
                </c:pt>
                <c:pt idx="52">
                  <c:v>211961</c:v>
                </c:pt>
                <c:pt idx="53">
                  <c:v>212966</c:v>
                </c:pt>
                <c:pt idx="54">
                  <c:v>227853</c:v>
                </c:pt>
                <c:pt idx="55">
                  <c:v>236606</c:v>
                </c:pt>
                <c:pt idx="56">
                  <c:v>259244</c:v>
                </c:pt>
                <c:pt idx="57">
                  <c:v>244845</c:v>
                </c:pt>
                <c:pt idx="58">
                  <c:v>266825</c:v>
                </c:pt>
                <c:pt idx="59">
                  <c:v>279796</c:v>
                </c:pt>
                <c:pt idx="60">
                  <c:v>309061</c:v>
                </c:pt>
                <c:pt idx="61">
                  <c:v>321232</c:v>
                </c:pt>
                <c:pt idx="62">
                  <c:v>310515</c:v>
                </c:pt>
                <c:pt idx="63">
                  <c:v>314524</c:v>
                </c:pt>
                <c:pt idx="64">
                  <c:v>397635</c:v>
                </c:pt>
                <c:pt idx="65">
                  <c:v>405353</c:v>
                </c:pt>
                <c:pt idx="66">
                  <c:v>381287</c:v>
                </c:pt>
                <c:pt idx="67">
                  <c:v>401523</c:v>
                </c:pt>
                <c:pt idx="68">
                  <c:v>374228</c:v>
                </c:pt>
                <c:pt idx="69">
                  <c:v>391621</c:v>
                </c:pt>
                <c:pt idx="70">
                  <c:v>418254</c:v>
                </c:pt>
                <c:pt idx="71">
                  <c:v>416290</c:v>
                </c:pt>
                <c:pt idx="72">
                  <c:v>548273</c:v>
                </c:pt>
                <c:pt idx="73">
                  <c:v>460230</c:v>
                </c:pt>
                <c:pt idx="74">
                  <c:v>445695</c:v>
                </c:pt>
                <c:pt idx="75">
                  <c:v>564148</c:v>
                </c:pt>
                <c:pt idx="76">
                  <c:v>460253</c:v>
                </c:pt>
                <c:pt idx="77">
                  <c:v>476303</c:v>
                </c:pt>
                <c:pt idx="78">
                  <c:v>475322</c:v>
                </c:pt>
                <c:pt idx="79">
                  <c:v>498818</c:v>
                </c:pt>
                <c:pt idx="80">
                  <c:v>571830</c:v>
                </c:pt>
                <c:pt idx="81">
                  <c:v>528063</c:v>
                </c:pt>
                <c:pt idx="82">
                  <c:v>566019</c:v>
                </c:pt>
                <c:pt idx="83">
                  <c:v>574645</c:v>
                </c:pt>
                <c:pt idx="84">
                  <c:v>565659</c:v>
                </c:pt>
                <c:pt idx="85">
                  <c:v>578895</c:v>
                </c:pt>
                <c:pt idx="86">
                  <c:v>606575</c:v>
                </c:pt>
                <c:pt idx="87">
                  <c:v>617500</c:v>
                </c:pt>
                <c:pt idx="88">
                  <c:v>701942</c:v>
                </c:pt>
                <c:pt idx="89">
                  <c:v>608145</c:v>
                </c:pt>
                <c:pt idx="90">
                  <c:v>644467</c:v>
                </c:pt>
                <c:pt idx="91">
                  <c:v>642920</c:v>
                </c:pt>
                <c:pt idx="92">
                  <c:v>662231</c:v>
                </c:pt>
                <c:pt idx="93">
                  <c:v>697404</c:v>
                </c:pt>
                <c:pt idx="94">
                  <c:v>679881</c:v>
                </c:pt>
                <c:pt idx="95">
                  <c:v>717754</c:v>
                </c:pt>
                <c:pt idx="96">
                  <c:v>736225</c:v>
                </c:pt>
                <c:pt idx="97">
                  <c:v>748691</c:v>
                </c:pt>
                <c:pt idx="98">
                  <c:v>765851</c:v>
                </c:pt>
                <c:pt idx="99">
                  <c:v>792478</c:v>
                </c:pt>
                <c:pt idx="100">
                  <c:v>784724</c:v>
                </c:pt>
                <c:pt idx="101">
                  <c:v>806385</c:v>
                </c:pt>
                <c:pt idx="102">
                  <c:v>824060</c:v>
                </c:pt>
                <c:pt idx="103">
                  <c:v>820350</c:v>
                </c:pt>
                <c:pt idx="104">
                  <c:v>861992</c:v>
                </c:pt>
                <c:pt idx="105">
                  <c:v>884865</c:v>
                </c:pt>
                <c:pt idx="106">
                  <c:v>901294</c:v>
                </c:pt>
                <c:pt idx="107">
                  <c:v>914939</c:v>
                </c:pt>
                <c:pt idx="108">
                  <c:v>937369</c:v>
                </c:pt>
                <c:pt idx="109">
                  <c:v>950800</c:v>
                </c:pt>
                <c:pt idx="110">
                  <c:v>952755</c:v>
                </c:pt>
                <c:pt idx="111">
                  <c:v>983735</c:v>
                </c:pt>
                <c:pt idx="112">
                  <c:v>1007911</c:v>
                </c:pt>
                <c:pt idx="113">
                  <c:v>1002153</c:v>
                </c:pt>
                <c:pt idx="114">
                  <c:v>1040716</c:v>
                </c:pt>
                <c:pt idx="115">
                  <c:v>1058571</c:v>
                </c:pt>
                <c:pt idx="116">
                  <c:v>1074026</c:v>
                </c:pt>
                <c:pt idx="117">
                  <c:v>1111349</c:v>
                </c:pt>
                <c:pt idx="118">
                  <c:v>1115068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1B-42D5-ABC6-FE2A49779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520720"/>
        <c:axId val="52652006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InsertionSort!$E$3:$E$121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  <c:pt idx="19">
                        <c:v>10500</c:v>
                      </c:pt>
                      <c:pt idx="20">
                        <c:v>11000</c:v>
                      </c:pt>
                      <c:pt idx="21">
                        <c:v>11500</c:v>
                      </c:pt>
                      <c:pt idx="22">
                        <c:v>12000</c:v>
                      </c:pt>
                      <c:pt idx="23">
                        <c:v>12500</c:v>
                      </c:pt>
                      <c:pt idx="24">
                        <c:v>13000</c:v>
                      </c:pt>
                      <c:pt idx="25">
                        <c:v>13500</c:v>
                      </c:pt>
                      <c:pt idx="26">
                        <c:v>14000</c:v>
                      </c:pt>
                      <c:pt idx="27">
                        <c:v>14500</c:v>
                      </c:pt>
                      <c:pt idx="28">
                        <c:v>15000</c:v>
                      </c:pt>
                      <c:pt idx="29">
                        <c:v>15500</c:v>
                      </c:pt>
                      <c:pt idx="30">
                        <c:v>16000</c:v>
                      </c:pt>
                      <c:pt idx="31">
                        <c:v>16500</c:v>
                      </c:pt>
                      <c:pt idx="32">
                        <c:v>17000</c:v>
                      </c:pt>
                      <c:pt idx="33">
                        <c:v>17500</c:v>
                      </c:pt>
                      <c:pt idx="34">
                        <c:v>18000</c:v>
                      </c:pt>
                      <c:pt idx="35">
                        <c:v>18500</c:v>
                      </c:pt>
                      <c:pt idx="36">
                        <c:v>19000</c:v>
                      </c:pt>
                      <c:pt idx="37">
                        <c:v>19500</c:v>
                      </c:pt>
                      <c:pt idx="38">
                        <c:v>20000</c:v>
                      </c:pt>
                      <c:pt idx="39">
                        <c:v>20500</c:v>
                      </c:pt>
                      <c:pt idx="40">
                        <c:v>21000</c:v>
                      </c:pt>
                      <c:pt idx="41">
                        <c:v>21500</c:v>
                      </c:pt>
                      <c:pt idx="42">
                        <c:v>22000</c:v>
                      </c:pt>
                      <c:pt idx="43">
                        <c:v>22500</c:v>
                      </c:pt>
                      <c:pt idx="44">
                        <c:v>23000</c:v>
                      </c:pt>
                      <c:pt idx="45">
                        <c:v>23500</c:v>
                      </c:pt>
                      <c:pt idx="46">
                        <c:v>24000</c:v>
                      </c:pt>
                      <c:pt idx="47">
                        <c:v>24500</c:v>
                      </c:pt>
                      <c:pt idx="48">
                        <c:v>25000</c:v>
                      </c:pt>
                      <c:pt idx="49">
                        <c:v>25500</c:v>
                      </c:pt>
                      <c:pt idx="50">
                        <c:v>26000</c:v>
                      </c:pt>
                      <c:pt idx="51">
                        <c:v>26500</c:v>
                      </c:pt>
                      <c:pt idx="52">
                        <c:v>27000</c:v>
                      </c:pt>
                      <c:pt idx="53">
                        <c:v>27500</c:v>
                      </c:pt>
                      <c:pt idx="54">
                        <c:v>28000</c:v>
                      </c:pt>
                      <c:pt idx="55">
                        <c:v>28500</c:v>
                      </c:pt>
                      <c:pt idx="56">
                        <c:v>29000</c:v>
                      </c:pt>
                      <c:pt idx="57">
                        <c:v>29500</c:v>
                      </c:pt>
                      <c:pt idx="58">
                        <c:v>30000</c:v>
                      </c:pt>
                      <c:pt idx="59">
                        <c:v>30500</c:v>
                      </c:pt>
                      <c:pt idx="60">
                        <c:v>31000</c:v>
                      </c:pt>
                      <c:pt idx="61">
                        <c:v>31500</c:v>
                      </c:pt>
                      <c:pt idx="62">
                        <c:v>32000</c:v>
                      </c:pt>
                      <c:pt idx="63">
                        <c:v>32500</c:v>
                      </c:pt>
                      <c:pt idx="64">
                        <c:v>33000</c:v>
                      </c:pt>
                      <c:pt idx="65">
                        <c:v>33500</c:v>
                      </c:pt>
                      <c:pt idx="66">
                        <c:v>34000</c:v>
                      </c:pt>
                      <c:pt idx="67">
                        <c:v>34500</c:v>
                      </c:pt>
                      <c:pt idx="68">
                        <c:v>35000</c:v>
                      </c:pt>
                      <c:pt idx="69">
                        <c:v>35500</c:v>
                      </c:pt>
                      <c:pt idx="70">
                        <c:v>36000</c:v>
                      </c:pt>
                      <c:pt idx="71">
                        <c:v>36500</c:v>
                      </c:pt>
                      <c:pt idx="72">
                        <c:v>37000</c:v>
                      </c:pt>
                      <c:pt idx="73">
                        <c:v>37500</c:v>
                      </c:pt>
                      <c:pt idx="74">
                        <c:v>38000</c:v>
                      </c:pt>
                      <c:pt idx="75">
                        <c:v>38500</c:v>
                      </c:pt>
                      <c:pt idx="76">
                        <c:v>39000</c:v>
                      </c:pt>
                      <c:pt idx="77">
                        <c:v>39500</c:v>
                      </c:pt>
                      <c:pt idx="78">
                        <c:v>40000</c:v>
                      </c:pt>
                      <c:pt idx="79">
                        <c:v>40500</c:v>
                      </c:pt>
                      <c:pt idx="80">
                        <c:v>41000</c:v>
                      </c:pt>
                      <c:pt idx="81">
                        <c:v>41500</c:v>
                      </c:pt>
                      <c:pt idx="82">
                        <c:v>42000</c:v>
                      </c:pt>
                      <c:pt idx="83">
                        <c:v>42500</c:v>
                      </c:pt>
                      <c:pt idx="84">
                        <c:v>43000</c:v>
                      </c:pt>
                      <c:pt idx="85">
                        <c:v>43500</c:v>
                      </c:pt>
                      <c:pt idx="86">
                        <c:v>44000</c:v>
                      </c:pt>
                      <c:pt idx="87">
                        <c:v>44500</c:v>
                      </c:pt>
                      <c:pt idx="88">
                        <c:v>45000</c:v>
                      </c:pt>
                      <c:pt idx="89">
                        <c:v>45500</c:v>
                      </c:pt>
                      <c:pt idx="90">
                        <c:v>46000</c:v>
                      </c:pt>
                      <c:pt idx="91">
                        <c:v>46500</c:v>
                      </c:pt>
                      <c:pt idx="92">
                        <c:v>47000</c:v>
                      </c:pt>
                      <c:pt idx="93">
                        <c:v>47500</c:v>
                      </c:pt>
                      <c:pt idx="94">
                        <c:v>48000</c:v>
                      </c:pt>
                      <c:pt idx="95">
                        <c:v>48500</c:v>
                      </c:pt>
                      <c:pt idx="96">
                        <c:v>49000</c:v>
                      </c:pt>
                      <c:pt idx="97">
                        <c:v>49500</c:v>
                      </c:pt>
                      <c:pt idx="98">
                        <c:v>50000</c:v>
                      </c:pt>
                      <c:pt idx="99">
                        <c:v>50500</c:v>
                      </c:pt>
                      <c:pt idx="100">
                        <c:v>51000</c:v>
                      </c:pt>
                      <c:pt idx="101">
                        <c:v>51500</c:v>
                      </c:pt>
                      <c:pt idx="102">
                        <c:v>52000</c:v>
                      </c:pt>
                      <c:pt idx="103">
                        <c:v>52500</c:v>
                      </c:pt>
                      <c:pt idx="104">
                        <c:v>53000</c:v>
                      </c:pt>
                      <c:pt idx="105">
                        <c:v>53500</c:v>
                      </c:pt>
                      <c:pt idx="106">
                        <c:v>54000</c:v>
                      </c:pt>
                      <c:pt idx="107">
                        <c:v>54500</c:v>
                      </c:pt>
                      <c:pt idx="108">
                        <c:v>55000</c:v>
                      </c:pt>
                      <c:pt idx="109">
                        <c:v>55500</c:v>
                      </c:pt>
                      <c:pt idx="110">
                        <c:v>56000</c:v>
                      </c:pt>
                      <c:pt idx="111">
                        <c:v>56500</c:v>
                      </c:pt>
                      <c:pt idx="112">
                        <c:v>57000</c:v>
                      </c:pt>
                      <c:pt idx="113">
                        <c:v>57500</c:v>
                      </c:pt>
                      <c:pt idx="114">
                        <c:v>58000</c:v>
                      </c:pt>
                      <c:pt idx="115">
                        <c:v>58500</c:v>
                      </c:pt>
                      <c:pt idx="116">
                        <c:v>59000</c:v>
                      </c:pt>
                      <c:pt idx="117">
                        <c:v>59500</c:v>
                      </c:pt>
                      <c:pt idx="118">
                        <c:v>60000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InsertionSort!$E$3:$E$121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  <c:pt idx="19">
                        <c:v>10500</c:v>
                      </c:pt>
                      <c:pt idx="20">
                        <c:v>11000</c:v>
                      </c:pt>
                      <c:pt idx="21">
                        <c:v>11500</c:v>
                      </c:pt>
                      <c:pt idx="22">
                        <c:v>12000</c:v>
                      </c:pt>
                      <c:pt idx="23">
                        <c:v>12500</c:v>
                      </c:pt>
                      <c:pt idx="24">
                        <c:v>13000</c:v>
                      </c:pt>
                      <c:pt idx="25">
                        <c:v>13500</c:v>
                      </c:pt>
                      <c:pt idx="26">
                        <c:v>14000</c:v>
                      </c:pt>
                      <c:pt idx="27">
                        <c:v>14500</c:v>
                      </c:pt>
                      <c:pt idx="28">
                        <c:v>15000</c:v>
                      </c:pt>
                      <c:pt idx="29">
                        <c:v>15500</c:v>
                      </c:pt>
                      <c:pt idx="30">
                        <c:v>16000</c:v>
                      </c:pt>
                      <c:pt idx="31">
                        <c:v>16500</c:v>
                      </c:pt>
                      <c:pt idx="32">
                        <c:v>17000</c:v>
                      </c:pt>
                      <c:pt idx="33">
                        <c:v>17500</c:v>
                      </c:pt>
                      <c:pt idx="34">
                        <c:v>18000</c:v>
                      </c:pt>
                      <c:pt idx="35">
                        <c:v>18500</c:v>
                      </c:pt>
                      <c:pt idx="36">
                        <c:v>19000</c:v>
                      </c:pt>
                      <c:pt idx="37">
                        <c:v>19500</c:v>
                      </c:pt>
                      <c:pt idx="38">
                        <c:v>20000</c:v>
                      </c:pt>
                      <c:pt idx="39">
                        <c:v>20500</c:v>
                      </c:pt>
                      <c:pt idx="40">
                        <c:v>21000</c:v>
                      </c:pt>
                      <c:pt idx="41">
                        <c:v>21500</c:v>
                      </c:pt>
                      <c:pt idx="42">
                        <c:v>22000</c:v>
                      </c:pt>
                      <c:pt idx="43">
                        <c:v>22500</c:v>
                      </c:pt>
                      <c:pt idx="44">
                        <c:v>23000</c:v>
                      </c:pt>
                      <c:pt idx="45">
                        <c:v>23500</c:v>
                      </c:pt>
                      <c:pt idx="46">
                        <c:v>24000</c:v>
                      </c:pt>
                      <c:pt idx="47">
                        <c:v>24500</c:v>
                      </c:pt>
                      <c:pt idx="48">
                        <c:v>25000</c:v>
                      </c:pt>
                      <c:pt idx="49">
                        <c:v>25500</c:v>
                      </c:pt>
                      <c:pt idx="50">
                        <c:v>26000</c:v>
                      </c:pt>
                      <c:pt idx="51">
                        <c:v>26500</c:v>
                      </c:pt>
                      <c:pt idx="52">
                        <c:v>27000</c:v>
                      </c:pt>
                      <c:pt idx="53">
                        <c:v>27500</c:v>
                      </c:pt>
                      <c:pt idx="54">
                        <c:v>28000</c:v>
                      </c:pt>
                      <c:pt idx="55">
                        <c:v>28500</c:v>
                      </c:pt>
                      <c:pt idx="56">
                        <c:v>29000</c:v>
                      </c:pt>
                      <c:pt idx="57">
                        <c:v>29500</c:v>
                      </c:pt>
                      <c:pt idx="58">
                        <c:v>30000</c:v>
                      </c:pt>
                      <c:pt idx="59">
                        <c:v>30500</c:v>
                      </c:pt>
                      <c:pt idx="60">
                        <c:v>31000</c:v>
                      </c:pt>
                      <c:pt idx="61">
                        <c:v>31500</c:v>
                      </c:pt>
                      <c:pt idx="62">
                        <c:v>32000</c:v>
                      </c:pt>
                      <c:pt idx="63">
                        <c:v>32500</c:v>
                      </c:pt>
                      <c:pt idx="64">
                        <c:v>33000</c:v>
                      </c:pt>
                      <c:pt idx="65">
                        <c:v>33500</c:v>
                      </c:pt>
                      <c:pt idx="66">
                        <c:v>34000</c:v>
                      </c:pt>
                      <c:pt idx="67">
                        <c:v>34500</c:v>
                      </c:pt>
                      <c:pt idx="68">
                        <c:v>35000</c:v>
                      </c:pt>
                      <c:pt idx="69">
                        <c:v>35500</c:v>
                      </c:pt>
                      <c:pt idx="70">
                        <c:v>36000</c:v>
                      </c:pt>
                      <c:pt idx="71">
                        <c:v>36500</c:v>
                      </c:pt>
                      <c:pt idx="72">
                        <c:v>37000</c:v>
                      </c:pt>
                      <c:pt idx="73">
                        <c:v>37500</c:v>
                      </c:pt>
                      <c:pt idx="74">
                        <c:v>38000</c:v>
                      </c:pt>
                      <c:pt idx="75">
                        <c:v>38500</c:v>
                      </c:pt>
                      <c:pt idx="76">
                        <c:v>39000</c:v>
                      </c:pt>
                      <c:pt idx="77">
                        <c:v>39500</c:v>
                      </c:pt>
                      <c:pt idx="78">
                        <c:v>40000</c:v>
                      </c:pt>
                      <c:pt idx="79">
                        <c:v>40500</c:v>
                      </c:pt>
                      <c:pt idx="80">
                        <c:v>41000</c:v>
                      </c:pt>
                      <c:pt idx="81">
                        <c:v>41500</c:v>
                      </c:pt>
                      <c:pt idx="82">
                        <c:v>42000</c:v>
                      </c:pt>
                      <c:pt idx="83">
                        <c:v>42500</c:v>
                      </c:pt>
                      <c:pt idx="84">
                        <c:v>43000</c:v>
                      </c:pt>
                      <c:pt idx="85">
                        <c:v>43500</c:v>
                      </c:pt>
                      <c:pt idx="86">
                        <c:v>44000</c:v>
                      </c:pt>
                      <c:pt idx="87">
                        <c:v>44500</c:v>
                      </c:pt>
                      <c:pt idx="88">
                        <c:v>45000</c:v>
                      </c:pt>
                      <c:pt idx="89">
                        <c:v>45500</c:v>
                      </c:pt>
                      <c:pt idx="90">
                        <c:v>46000</c:v>
                      </c:pt>
                      <c:pt idx="91">
                        <c:v>46500</c:v>
                      </c:pt>
                      <c:pt idx="92">
                        <c:v>47000</c:v>
                      </c:pt>
                      <c:pt idx="93">
                        <c:v>47500</c:v>
                      </c:pt>
                      <c:pt idx="94">
                        <c:v>48000</c:v>
                      </c:pt>
                      <c:pt idx="95">
                        <c:v>48500</c:v>
                      </c:pt>
                      <c:pt idx="96">
                        <c:v>49000</c:v>
                      </c:pt>
                      <c:pt idx="97">
                        <c:v>49500</c:v>
                      </c:pt>
                      <c:pt idx="98">
                        <c:v>50000</c:v>
                      </c:pt>
                      <c:pt idx="99">
                        <c:v>50500</c:v>
                      </c:pt>
                      <c:pt idx="100">
                        <c:v>51000</c:v>
                      </c:pt>
                      <c:pt idx="101">
                        <c:v>51500</c:v>
                      </c:pt>
                      <c:pt idx="102">
                        <c:v>52000</c:v>
                      </c:pt>
                      <c:pt idx="103">
                        <c:v>52500</c:v>
                      </c:pt>
                      <c:pt idx="104">
                        <c:v>53000</c:v>
                      </c:pt>
                      <c:pt idx="105">
                        <c:v>53500</c:v>
                      </c:pt>
                      <c:pt idx="106">
                        <c:v>54000</c:v>
                      </c:pt>
                      <c:pt idx="107">
                        <c:v>54500</c:v>
                      </c:pt>
                      <c:pt idx="108">
                        <c:v>55000</c:v>
                      </c:pt>
                      <c:pt idx="109">
                        <c:v>55500</c:v>
                      </c:pt>
                      <c:pt idx="110">
                        <c:v>56000</c:v>
                      </c:pt>
                      <c:pt idx="111">
                        <c:v>56500</c:v>
                      </c:pt>
                      <c:pt idx="112">
                        <c:v>57000</c:v>
                      </c:pt>
                      <c:pt idx="113">
                        <c:v>57500</c:v>
                      </c:pt>
                      <c:pt idx="114">
                        <c:v>58000</c:v>
                      </c:pt>
                      <c:pt idx="115">
                        <c:v>58500</c:v>
                      </c:pt>
                      <c:pt idx="116">
                        <c:v>59000</c:v>
                      </c:pt>
                      <c:pt idx="117">
                        <c:v>59500</c:v>
                      </c:pt>
                      <c:pt idx="118">
                        <c:v>60000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C1B-42D5-ABC6-FE2A497796AC}"/>
                  </c:ext>
                </c:extLst>
              </c15:ser>
            </c15:filteredLineSeries>
          </c:ext>
        </c:extLst>
      </c:lineChart>
      <c:catAx>
        <c:axId val="52652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Amount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6520064"/>
        <c:crosses val="autoZero"/>
        <c:auto val="1"/>
        <c:lblAlgn val="ctr"/>
        <c:lblOffset val="100"/>
        <c:noMultiLvlLbl val="0"/>
      </c:catAx>
      <c:valAx>
        <c:axId val="5265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baseline="0">
                    <a:effectLst/>
                  </a:rPr>
                  <a:t>Time [</a:t>
                </a:r>
                <a:r>
                  <a:rPr lang="el-GR" sz="1000" b="0" i="0" baseline="0">
                    <a:effectLst/>
                  </a:rPr>
                  <a:t>μ</a:t>
                </a:r>
                <a:r>
                  <a:rPr lang="pl-PL" sz="1000" b="0" i="0" baseline="0">
                    <a:effectLst/>
                  </a:rPr>
                  <a:t>s]</a:t>
                </a:r>
                <a:endParaRPr lang="pl-P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652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RAN InsertionSort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InsertionSort!$H$3:$H$121</c:f>
              <c:numCache>
                <c:formatCode>General</c:formatCode>
                <c:ptCount val="1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</c:numCache>
            </c:numRef>
          </c:cat>
          <c:val>
            <c:numRef>
              <c:f>InsertionSort!$G$3:$G$121</c:f>
              <c:numCache>
                <c:formatCode>General</c:formatCode>
                <c:ptCount val="119"/>
                <c:pt idx="0">
                  <c:v>250</c:v>
                </c:pt>
                <c:pt idx="1">
                  <c:v>565</c:v>
                </c:pt>
                <c:pt idx="2">
                  <c:v>997</c:v>
                </c:pt>
                <c:pt idx="3">
                  <c:v>1473</c:v>
                </c:pt>
                <c:pt idx="4">
                  <c:v>2163</c:v>
                </c:pt>
                <c:pt idx="5">
                  <c:v>2943</c:v>
                </c:pt>
                <c:pt idx="6">
                  <c:v>2579</c:v>
                </c:pt>
                <c:pt idx="7">
                  <c:v>2686</c:v>
                </c:pt>
                <c:pt idx="8">
                  <c:v>3263</c:v>
                </c:pt>
                <c:pt idx="9">
                  <c:v>3978</c:v>
                </c:pt>
                <c:pt idx="10">
                  <c:v>4761</c:v>
                </c:pt>
                <c:pt idx="11">
                  <c:v>5559</c:v>
                </c:pt>
                <c:pt idx="12">
                  <c:v>6327</c:v>
                </c:pt>
                <c:pt idx="13">
                  <c:v>7382</c:v>
                </c:pt>
                <c:pt idx="14">
                  <c:v>9617</c:v>
                </c:pt>
                <c:pt idx="15">
                  <c:v>9482</c:v>
                </c:pt>
                <c:pt idx="16">
                  <c:v>10797</c:v>
                </c:pt>
                <c:pt idx="17">
                  <c:v>12369</c:v>
                </c:pt>
                <c:pt idx="18">
                  <c:v>22385</c:v>
                </c:pt>
                <c:pt idx="19">
                  <c:v>21700</c:v>
                </c:pt>
                <c:pt idx="20">
                  <c:v>16282</c:v>
                </c:pt>
                <c:pt idx="21">
                  <c:v>17513</c:v>
                </c:pt>
                <c:pt idx="22">
                  <c:v>19219</c:v>
                </c:pt>
                <c:pt idx="23">
                  <c:v>20567</c:v>
                </c:pt>
                <c:pt idx="24">
                  <c:v>22563</c:v>
                </c:pt>
                <c:pt idx="25">
                  <c:v>27778</c:v>
                </c:pt>
                <c:pt idx="26">
                  <c:v>27818</c:v>
                </c:pt>
                <c:pt idx="27">
                  <c:v>33741</c:v>
                </c:pt>
                <c:pt idx="28">
                  <c:v>32855</c:v>
                </c:pt>
                <c:pt idx="29">
                  <c:v>32752</c:v>
                </c:pt>
                <c:pt idx="30">
                  <c:v>37028</c:v>
                </c:pt>
                <c:pt idx="31">
                  <c:v>43491</c:v>
                </c:pt>
                <c:pt idx="32">
                  <c:v>45104</c:v>
                </c:pt>
                <c:pt idx="33">
                  <c:v>44810</c:v>
                </c:pt>
                <c:pt idx="34">
                  <c:v>43167</c:v>
                </c:pt>
                <c:pt idx="35">
                  <c:v>49969</c:v>
                </c:pt>
                <c:pt idx="36">
                  <c:v>49571</c:v>
                </c:pt>
                <c:pt idx="37">
                  <c:v>54024</c:v>
                </c:pt>
                <c:pt idx="38">
                  <c:v>56529</c:v>
                </c:pt>
                <c:pt idx="39">
                  <c:v>55605</c:v>
                </c:pt>
                <c:pt idx="40">
                  <c:v>59054</c:v>
                </c:pt>
                <c:pt idx="41">
                  <c:v>61914</c:v>
                </c:pt>
                <c:pt idx="42">
                  <c:v>66772</c:v>
                </c:pt>
                <c:pt idx="43">
                  <c:v>68113</c:v>
                </c:pt>
                <c:pt idx="44">
                  <c:v>70079</c:v>
                </c:pt>
                <c:pt idx="45">
                  <c:v>79388</c:v>
                </c:pt>
                <c:pt idx="46">
                  <c:v>76969</c:v>
                </c:pt>
                <c:pt idx="47">
                  <c:v>84600</c:v>
                </c:pt>
                <c:pt idx="48">
                  <c:v>106978</c:v>
                </c:pt>
                <c:pt idx="49">
                  <c:v>140994</c:v>
                </c:pt>
                <c:pt idx="50">
                  <c:v>109913</c:v>
                </c:pt>
                <c:pt idx="51">
                  <c:v>96739</c:v>
                </c:pt>
                <c:pt idx="52">
                  <c:v>97081</c:v>
                </c:pt>
                <c:pt idx="53">
                  <c:v>107094</c:v>
                </c:pt>
                <c:pt idx="54">
                  <c:v>111153</c:v>
                </c:pt>
                <c:pt idx="55">
                  <c:v>117299</c:v>
                </c:pt>
                <c:pt idx="56">
                  <c:v>112433</c:v>
                </c:pt>
                <c:pt idx="57">
                  <c:v>120547</c:v>
                </c:pt>
                <c:pt idx="58">
                  <c:v>123384</c:v>
                </c:pt>
                <c:pt idx="59">
                  <c:v>133817</c:v>
                </c:pt>
                <c:pt idx="60">
                  <c:v>133804</c:v>
                </c:pt>
                <c:pt idx="61">
                  <c:v>138108</c:v>
                </c:pt>
                <c:pt idx="62">
                  <c:v>136612</c:v>
                </c:pt>
                <c:pt idx="63">
                  <c:v>150431</c:v>
                </c:pt>
                <c:pt idx="64">
                  <c:v>145373</c:v>
                </c:pt>
                <c:pt idx="65">
                  <c:v>155868</c:v>
                </c:pt>
                <c:pt idx="66">
                  <c:v>156379</c:v>
                </c:pt>
                <c:pt idx="67">
                  <c:v>173609</c:v>
                </c:pt>
                <c:pt idx="68">
                  <c:v>170264</c:v>
                </c:pt>
                <c:pt idx="69">
                  <c:v>179109</c:v>
                </c:pt>
                <c:pt idx="70">
                  <c:v>181696</c:v>
                </c:pt>
                <c:pt idx="71">
                  <c:v>194837</c:v>
                </c:pt>
                <c:pt idx="72">
                  <c:v>184328</c:v>
                </c:pt>
                <c:pt idx="73">
                  <c:v>210898</c:v>
                </c:pt>
                <c:pt idx="74">
                  <c:v>210785</c:v>
                </c:pt>
                <c:pt idx="75">
                  <c:v>203000</c:v>
                </c:pt>
                <c:pt idx="76">
                  <c:v>206669</c:v>
                </c:pt>
                <c:pt idx="77">
                  <c:v>215847</c:v>
                </c:pt>
                <c:pt idx="78">
                  <c:v>257990</c:v>
                </c:pt>
                <c:pt idx="79">
                  <c:v>235613</c:v>
                </c:pt>
                <c:pt idx="80">
                  <c:v>226843</c:v>
                </c:pt>
                <c:pt idx="81">
                  <c:v>231654</c:v>
                </c:pt>
                <c:pt idx="82">
                  <c:v>249145</c:v>
                </c:pt>
                <c:pt idx="83">
                  <c:v>266699</c:v>
                </c:pt>
                <c:pt idx="84">
                  <c:v>271841</c:v>
                </c:pt>
                <c:pt idx="85">
                  <c:v>256726</c:v>
                </c:pt>
                <c:pt idx="86">
                  <c:v>262645</c:v>
                </c:pt>
                <c:pt idx="87">
                  <c:v>271238</c:v>
                </c:pt>
                <c:pt idx="88">
                  <c:v>293332</c:v>
                </c:pt>
                <c:pt idx="89">
                  <c:v>281842</c:v>
                </c:pt>
                <c:pt idx="90">
                  <c:v>304204</c:v>
                </c:pt>
                <c:pt idx="91">
                  <c:v>295137</c:v>
                </c:pt>
                <c:pt idx="92">
                  <c:v>314982</c:v>
                </c:pt>
                <c:pt idx="93">
                  <c:v>311066</c:v>
                </c:pt>
                <c:pt idx="94">
                  <c:v>314435</c:v>
                </c:pt>
                <c:pt idx="95">
                  <c:v>352952</c:v>
                </c:pt>
                <c:pt idx="96">
                  <c:v>335104</c:v>
                </c:pt>
                <c:pt idx="97">
                  <c:v>341813</c:v>
                </c:pt>
                <c:pt idx="98">
                  <c:v>361774</c:v>
                </c:pt>
                <c:pt idx="99">
                  <c:v>456276</c:v>
                </c:pt>
                <c:pt idx="100">
                  <c:v>478121</c:v>
                </c:pt>
                <c:pt idx="101">
                  <c:v>430517</c:v>
                </c:pt>
                <c:pt idx="102">
                  <c:v>426855</c:v>
                </c:pt>
                <c:pt idx="103">
                  <c:v>436511</c:v>
                </c:pt>
                <c:pt idx="104">
                  <c:v>531985</c:v>
                </c:pt>
                <c:pt idx="105">
                  <c:v>395550</c:v>
                </c:pt>
                <c:pt idx="106">
                  <c:v>409020</c:v>
                </c:pt>
                <c:pt idx="107">
                  <c:v>496394</c:v>
                </c:pt>
                <c:pt idx="108">
                  <c:v>487394</c:v>
                </c:pt>
                <c:pt idx="109">
                  <c:v>552703</c:v>
                </c:pt>
                <c:pt idx="110">
                  <c:v>517069</c:v>
                </c:pt>
                <c:pt idx="111">
                  <c:v>522040</c:v>
                </c:pt>
                <c:pt idx="112">
                  <c:v>582727</c:v>
                </c:pt>
                <c:pt idx="113">
                  <c:v>670325</c:v>
                </c:pt>
                <c:pt idx="114">
                  <c:v>551369</c:v>
                </c:pt>
                <c:pt idx="115">
                  <c:v>669092</c:v>
                </c:pt>
                <c:pt idx="116">
                  <c:v>578797</c:v>
                </c:pt>
                <c:pt idx="117">
                  <c:v>493027</c:v>
                </c:pt>
                <c:pt idx="118">
                  <c:v>540833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BE-40E5-AE93-FD0E63329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378928"/>
        <c:axId val="6303795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InsertionSort!$H$3:$H$121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  <c:pt idx="19">
                        <c:v>10500</c:v>
                      </c:pt>
                      <c:pt idx="20">
                        <c:v>11000</c:v>
                      </c:pt>
                      <c:pt idx="21">
                        <c:v>11500</c:v>
                      </c:pt>
                      <c:pt idx="22">
                        <c:v>12000</c:v>
                      </c:pt>
                      <c:pt idx="23">
                        <c:v>12500</c:v>
                      </c:pt>
                      <c:pt idx="24">
                        <c:v>13000</c:v>
                      </c:pt>
                      <c:pt idx="25">
                        <c:v>13500</c:v>
                      </c:pt>
                      <c:pt idx="26">
                        <c:v>14000</c:v>
                      </c:pt>
                      <c:pt idx="27">
                        <c:v>14500</c:v>
                      </c:pt>
                      <c:pt idx="28">
                        <c:v>15000</c:v>
                      </c:pt>
                      <c:pt idx="29">
                        <c:v>15500</c:v>
                      </c:pt>
                      <c:pt idx="30">
                        <c:v>16000</c:v>
                      </c:pt>
                      <c:pt idx="31">
                        <c:v>16500</c:v>
                      </c:pt>
                      <c:pt idx="32">
                        <c:v>17000</c:v>
                      </c:pt>
                      <c:pt idx="33">
                        <c:v>17500</c:v>
                      </c:pt>
                      <c:pt idx="34">
                        <c:v>18000</c:v>
                      </c:pt>
                      <c:pt idx="35">
                        <c:v>18500</c:v>
                      </c:pt>
                      <c:pt idx="36">
                        <c:v>19000</c:v>
                      </c:pt>
                      <c:pt idx="37">
                        <c:v>19500</c:v>
                      </c:pt>
                      <c:pt idx="38">
                        <c:v>20000</c:v>
                      </c:pt>
                      <c:pt idx="39">
                        <c:v>20500</c:v>
                      </c:pt>
                      <c:pt idx="40">
                        <c:v>21000</c:v>
                      </c:pt>
                      <c:pt idx="41">
                        <c:v>21500</c:v>
                      </c:pt>
                      <c:pt idx="42">
                        <c:v>22000</c:v>
                      </c:pt>
                      <c:pt idx="43">
                        <c:v>22500</c:v>
                      </c:pt>
                      <c:pt idx="44">
                        <c:v>23000</c:v>
                      </c:pt>
                      <c:pt idx="45">
                        <c:v>23500</c:v>
                      </c:pt>
                      <c:pt idx="46">
                        <c:v>24000</c:v>
                      </c:pt>
                      <c:pt idx="47">
                        <c:v>24500</c:v>
                      </c:pt>
                      <c:pt idx="48">
                        <c:v>25000</c:v>
                      </c:pt>
                      <c:pt idx="49">
                        <c:v>25500</c:v>
                      </c:pt>
                      <c:pt idx="50">
                        <c:v>26000</c:v>
                      </c:pt>
                      <c:pt idx="51">
                        <c:v>26500</c:v>
                      </c:pt>
                      <c:pt idx="52">
                        <c:v>27000</c:v>
                      </c:pt>
                      <c:pt idx="53">
                        <c:v>27500</c:v>
                      </c:pt>
                      <c:pt idx="54">
                        <c:v>28000</c:v>
                      </c:pt>
                      <c:pt idx="55">
                        <c:v>28500</c:v>
                      </c:pt>
                      <c:pt idx="56">
                        <c:v>29000</c:v>
                      </c:pt>
                      <c:pt idx="57">
                        <c:v>29500</c:v>
                      </c:pt>
                      <c:pt idx="58">
                        <c:v>30000</c:v>
                      </c:pt>
                      <c:pt idx="59">
                        <c:v>30500</c:v>
                      </c:pt>
                      <c:pt idx="60">
                        <c:v>31000</c:v>
                      </c:pt>
                      <c:pt idx="61">
                        <c:v>31500</c:v>
                      </c:pt>
                      <c:pt idx="62">
                        <c:v>32000</c:v>
                      </c:pt>
                      <c:pt idx="63">
                        <c:v>32500</c:v>
                      </c:pt>
                      <c:pt idx="64">
                        <c:v>33000</c:v>
                      </c:pt>
                      <c:pt idx="65">
                        <c:v>33500</c:v>
                      </c:pt>
                      <c:pt idx="66">
                        <c:v>34000</c:v>
                      </c:pt>
                      <c:pt idx="67">
                        <c:v>34500</c:v>
                      </c:pt>
                      <c:pt idx="68">
                        <c:v>35000</c:v>
                      </c:pt>
                      <c:pt idx="69">
                        <c:v>35500</c:v>
                      </c:pt>
                      <c:pt idx="70">
                        <c:v>36000</c:v>
                      </c:pt>
                      <c:pt idx="71">
                        <c:v>36500</c:v>
                      </c:pt>
                      <c:pt idx="72">
                        <c:v>37000</c:v>
                      </c:pt>
                      <c:pt idx="73">
                        <c:v>37500</c:v>
                      </c:pt>
                      <c:pt idx="74">
                        <c:v>38000</c:v>
                      </c:pt>
                      <c:pt idx="75">
                        <c:v>38500</c:v>
                      </c:pt>
                      <c:pt idx="76">
                        <c:v>39000</c:v>
                      </c:pt>
                      <c:pt idx="77">
                        <c:v>39500</c:v>
                      </c:pt>
                      <c:pt idx="78">
                        <c:v>40000</c:v>
                      </c:pt>
                      <c:pt idx="79">
                        <c:v>40500</c:v>
                      </c:pt>
                      <c:pt idx="80">
                        <c:v>41000</c:v>
                      </c:pt>
                      <c:pt idx="81">
                        <c:v>41500</c:v>
                      </c:pt>
                      <c:pt idx="82">
                        <c:v>42000</c:v>
                      </c:pt>
                      <c:pt idx="83">
                        <c:v>42500</c:v>
                      </c:pt>
                      <c:pt idx="84">
                        <c:v>43000</c:v>
                      </c:pt>
                      <c:pt idx="85">
                        <c:v>43500</c:v>
                      </c:pt>
                      <c:pt idx="86">
                        <c:v>44000</c:v>
                      </c:pt>
                      <c:pt idx="87">
                        <c:v>44500</c:v>
                      </c:pt>
                      <c:pt idx="88">
                        <c:v>45000</c:v>
                      </c:pt>
                      <c:pt idx="89">
                        <c:v>45500</c:v>
                      </c:pt>
                      <c:pt idx="90">
                        <c:v>46000</c:v>
                      </c:pt>
                      <c:pt idx="91">
                        <c:v>46500</c:v>
                      </c:pt>
                      <c:pt idx="92">
                        <c:v>47000</c:v>
                      </c:pt>
                      <c:pt idx="93">
                        <c:v>47500</c:v>
                      </c:pt>
                      <c:pt idx="94">
                        <c:v>48000</c:v>
                      </c:pt>
                      <c:pt idx="95">
                        <c:v>48500</c:v>
                      </c:pt>
                      <c:pt idx="96">
                        <c:v>49000</c:v>
                      </c:pt>
                      <c:pt idx="97">
                        <c:v>49500</c:v>
                      </c:pt>
                      <c:pt idx="98">
                        <c:v>50000</c:v>
                      </c:pt>
                      <c:pt idx="99">
                        <c:v>50500</c:v>
                      </c:pt>
                      <c:pt idx="100">
                        <c:v>51000</c:v>
                      </c:pt>
                      <c:pt idx="101">
                        <c:v>51500</c:v>
                      </c:pt>
                      <c:pt idx="102">
                        <c:v>52000</c:v>
                      </c:pt>
                      <c:pt idx="103">
                        <c:v>52500</c:v>
                      </c:pt>
                      <c:pt idx="104">
                        <c:v>53000</c:v>
                      </c:pt>
                      <c:pt idx="105">
                        <c:v>53500</c:v>
                      </c:pt>
                      <c:pt idx="106">
                        <c:v>54000</c:v>
                      </c:pt>
                      <c:pt idx="107">
                        <c:v>54500</c:v>
                      </c:pt>
                      <c:pt idx="108">
                        <c:v>55000</c:v>
                      </c:pt>
                      <c:pt idx="109">
                        <c:v>55500</c:v>
                      </c:pt>
                      <c:pt idx="110">
                        <c:v>56000</c:v>
                      </c:pt>
                      <c:pt idx="111">
                        <c:v>56500</c:v>
                      </c:pt>
                      <c:pt idx="112">
                        <c:v>57000</c:v>
                      </c:pt>
                      <c:pt idx="113">
                        <c:v>57500</c:v>
                      </c:pt>
                      <c:pt idx="114">
                        <c:v>58000</c:v>
                      </c:pt>
                      <c:pt idx="115">
                        <c:v>58500</c:v>
                      </c:pt>
                      <c:pt idx="116">
                        <c:v>59000</c:v>
                      </c:pt>
                      <c:pt idx="117">
                        <c:v>59500</c:v>
                      </c:pt>
                      <c:pt idx="118">
                        <c:v>60000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InsertionSort!$H$3:$H$121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  <c:pt idx="19">
                        <c:v>10500</c:v>
                      </c:pt>
                      <c:pt idx="20">
                        <c:v>11000</c:v>
                      </c:pt>
                      <c:pt idx="21">
                        <c:v>11500</c:v>
                      </c:pt>
                      <c:pt idx="22">
                        <c:v>12000</c:v>
                      </c:pt>
                      <c:pt idx="23">
                        <c:v>12500</c:v>
                      </c:pt>
                      <c:pt idx="24">
                        <c:v>13000</c:v>
                      </c:pt>
                      <c:pt idx="25">
                        <c:v>13500</c:v>
                      </c:pt>
                      <c:pt idx="26">
                        <c:v>14000</c:v>
                      </c:pt>
                      <c:pt idx="27">
                        <c:v>14500</c:v>
                      </c:pt>
                      <c:pt idx="28">
                        <c:v>15000</c:v>
                      </c:pt>
                      <c:pt idx="29">
                        <c:v>15500</c:v>
                      </c:pt>
                      <c:pt idx="30">
                        <c:v>16000</c:v>
                      </c:pt>
                      <c:pt idx="31">
                        <c:v>16500</c:v>
                      </c:pt>
                      <c:pt idx="32">
                        <c:v>17000</c:v>
                      </c:pt>
                      <c:pt idx="33">
                        <c:v>17500</c:v>
                      </c:pt>
                      <c:pt idx="34">
                        <c:v>18000</c:v>
                      </c:pt>
                      <c:pt idx="35">
                        <c:v>18500</c:v>
                      </c:pt>
                      <c:pt idx="36">
                        <c:v>19000</c:v>
                      </c:pt>
                      <c:pt idx="37">
                        <c:v>19500</c:v>
                      </c:pt>
                      <c:pt idx="38">
                        <c:v>20000</c:v>
                      </c:pt>
                      <c:pt idx="39">
                        <c:v>20500</c:v>
                      </c:pt>
                      <c:pt idx="40">
                        <c:v>21000</c:v>
                      </c:pt>
                      <c:pt idx="41">
                        <c:v>21500</c:v>
                      </c:pt>
                      <c:pt idx="42">
                        <c:v>22000</c:v>
                      </c:pt>
                      <c:pt idx="43">
                        <c:v>22500</c:v>
                      </c:pt>
                      <c:pt idx="44">
                        <c:v>23000</c:v>
                      </c:pt>
                      <c:pt idx="45">
                        <c:v>23500</c:v>
                      </c:pt>
                      <c:pt idx="46">
                        <c:v>24000</c:v>
                      </c:pt>
                      <c:pt idx="47">
                        <c:v>24500</c:v>
                      </c:pt>
                      <c:pt idx="48">
                        <c:v>25000</c:v>
                      </c:pt>
                      <c:pt idx="49">
                        <c:v>25500</c:v>
                      </c:pt>
                      <c:pt idx="50">
                        <c:v>26000</c:v>
                      </c:pt>
                      <c:pt idx="51">
                        <c:v>26500</c:v>
                      </c:pt>
                      <c:pt idx="52">
                        <c:v>27000</c:v>
                      </c:pt>
                      <c:pt idx="53">
                        <c:v>27500</c:v>
                      </c:pt>
                      <c:pt idx="54">
                        <c:v>28000</c:v>
                      </c:pt>
                      <c:pt idx="55">
                        <c:v>28500</c:v>
                      </c:pt>
                      <c:pt idx="56">
                        <c:v>29000</c:v>
                      </c:pt>
                      <c:pt idx="57">
                        <c:v>29500</c:v>
                      </c:pt>
                      <c:pt idx="58">
                        <c:v>30000</c:v>
                      </c:pt>
                      <c:pt idx="59">
                        <c:v>30500</c:v>
                      </c:pt>
                      <c:pt idx="60">
                        <c:v>31000</c:v>
                      </c:pt>
                      <c:pt idx="61">
                        <c:v>31500</c:v>
                      </c:pt>
                      <c:pt idx="62">
                        <c:v>32000</c:v>
                      </c:pt>
                      <c:pt idx="63">
                        <c:v>32500</c:v>
                      </c:pt>
                      <c:pt idx="64">
                        <c:v>33000</c:v>
                      </c:pt>
                      <c:pt idx="65">
                        <c:v>33500</c:v>
                      </c:pt>
                      <c:pt idx="66">
                        <c:v>34000</c:v>
                      </c:pt>
                      <c:pt idx="67">
                        <c:v>34500</c:v>
                      </c:pt>
                      <c:pt idx="68">
                        <c:v>35000</c:v>
                      </c:pt>
                      <c:pt idx="69">
                        <c:v>35500</c:v>
                      </c:pt>
                      <c:pt idx="70">
                        <c:v>36000</c:v>
                      </c:pt>
                      <c:pt idx="71">
                        <c:v>36500</c:v>
                      </c:pt>
                      <c:pt idx="72">
                        <c:v>37000</c:v>
                      </c:pt>
                      <c:pt idx="73">
                        <c:v>37500</c:v>
                      </c:pt>
                      <c:pt idx="74">
                        <c:v>38000</c:v>
                      </c:pt>
                      <c:pt idx="75">
                        <c:v>38500</c:v>
                      </c:pt>
                      <c:pt idx="76">
                        <c:v>39000</c:v>
                      </c:pt>
                      <c:pt idx="77">
                        <c:v>39500</c:v>
                      </c:pt>
                      <c:pt idx="78">
                        <c:v>40000</c:v>
                      </c:pt>
                      <c:pt idx="79">
                        <c:v>40500</c:v>
                      </c:pt>
                      <c:pt idx="80">
                        <c:v>41000</c:v>
                      </c:pt>
                      <c:pt idx="81">
                        <c:v>41500</c:v>
                      </c:pt>
                      <c:pt idx="82">
                        <c:v>42000</c:v>
                      </c:pt>
                      <c:pt idx="83">
                        <c:v>42500</c:v>
                      </c:pt>
                      <c:pt idx="84">
                        <c:v>43000</c:v>
                      </c:pt>
                      <c:pt idx="85">
                        <c:v>43500</c:v>
                      </c:pt>
                      <c:pt idx="86">
                        <c:v>44000</c:v>
                      </c:pt>
                      <c:pt idx="87">
                        <c:v>44500</c:v>
                      </c:pt>
                      <c:pt idx="88">
                        <c:v>45000</c:v>
                      </c:pt>
                      <c:pt idx="89">
                        <c:v>45500</c:v>
                      </c:pt>
                      <c:pt idx="90">
                        <c:v>46000</c:v>
                      </c:pt>
                      <c:pt idx="91">
                        <c:v>46500</c:v>
                      </c:pt>
                      <c:pt idx="92">
                        <c:v>47000</c:v>
                      </c:pt>
                      <c:pt idx="93">
                        <c:v>47500</c:v>
                      </c:pt>
                      <c:pt idx="94">
                        <c:v>48000</c:v>
                      </c:pt>
                      <c:pt idx="95">
                        <c:v>48500</c:v>
                      </c:pt>
                      <c:pt idx="96">
                        <c:v>49000</c:v>
                      </c:pt>
                      <c:pt idx="97">
                        <c:v>49500</c:v>
                      </c:pt>
                      <c:pt idx="98">
                        <c:v>50000</c:v>
                      </c:pt>
                      <c:pt idx="99">
                        <c:v>50500</c:v>
                      </c:pt>
                      <c:pt idx="100">
                        <c:v>51000</c:v>
                      </c:pt>
                      <c:pt idx="101">
                        <c:v>51500</c:v>
                      </c:pt>
                      <c:pt idx="102">
                        <c:v>52000</c:v>
                      </c:pt>
                      <c:pt idx="103">
                        <c:v>52500</c:v>
                      </c:pt>
                      <c:pt idx="104">
                        <c:v>53000</c:v>
                      </c:pt>
                      <c:pt idx="105">
                        <c:v>53500</c:v>
                      </c:pt>
                      <c:pt idx="106">
                        <c:v>54000</c:v>
                      </c:pt>
                      <c:pt idx="107">
                        <c:v>54500</c:v>
                      </c:pt>
                      <c:pt idx="108">
                        <c:v>55000</c:v>
                      </c:pt>
                      <c:pt idx="109">
                        <c:v>55500</c:v>
                      </c:pt>
                      <c:pt idx="110">
                        <c:v>56000</c:v>
                      </c:pt>
                      <c:pt idx="111">
                        <c:v>56500</c:v>
                      </c:pt>
                      <c:pt idx="112">
                        <c:v>57000</c:v>
                      </c:pt>
                      <c:pt idx="113">
                        <c:v>57500</c:v>
                      </c:pt>
                      <c:pt idx="114">
                        <c:v>58000</c:v>
                      </c:pt>
                      <c:pt idx="115">
                        <c:v>58500</c:v>
                      </c:pt>
                      <c:pt idx="116">
                        <c:v>59000</c:v>
                      </c:pt>
                      <c:pt idx="117">
                        <c:v>59500</c:v>
                      </c:pt>
                      <c:pt idx="118">
                        <c:v>60000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0BE-40E5-AE93-FD0E63329E06}"/>
                  </c:ext>
                </c:extLst>
              </c15:ser>
            </c15:filteredLineSeries>
          </c:ext>
        </c:extLst>
      </c:lineChart>
      <c:catAx>
        <c:axId val="63037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Amount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0379584"/>
        <c:crosses val="autoZero"/>
        <c:auto val="1"/>
        <c:lblAlgn val="ctr"/>
        <c:lblOffset val="100"/>
        <c:noMultiLvlLbl val="0"/>
      </c:catAx>
      <c:valAx>
        <c:axId val="63037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baseline="0">
                    <a:effectLst/>
                  </a:rPr>
                  <a:t>Time [</a:t>
                </a:r>
                <a:r>
                  <a:rPr lang="el-GR" sz="1000" b="0" i="0" baseline="0">
                    <a:effectLst/>
                  </a:rPr>
                  <a:t>μ</a:t>
                </a:r>
                <a:r>
                  <a:rPr lang="pl-PL" sz="1000" b="0" i="0" baseline="0">
                    <a:effectLst/>
                  </a:rPr>
                  <a:t>s]</a:t>
                </a:r>
                <a:endParaRPr lang="pl-P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037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OPT QuickSort</a:t>
            </a:r>
          </a:p>
        </c:rich>
      </c:tx>
      <c:layout>
        <c:manualLayout>
          <c:xMode val="edge"/>
          <c:yMode val="edge"/>
          <c:x val="0.382576334208223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QuickSort!$B$3:$B$121</c:f>
              <c:numCache>
                <c:formatCode>General</c:formatCode>
                <c:ptCount val="1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</c:numCache>
            </c:numRef>
          </c:cat>
          <c:val>
            <c:numRef>
              <c:f>QuickSort!$A$3:$A$121</c:f>
              <c:numCache>
                <c:formatCode>General</c:formatCode>
                <c:ptCount val="119"/>
                <c:pt idx="0">
                  <c:v>1442</c:v>
                </c:pt>
                <c:pt idx="1">
                  <c:v>1721</c:v>
                </c:pt>
                <c:pt idx="2">
                  <c:v>1158</c:v>
                </c:pt>
                <c:pt idx="3">
                  <c:v>1223</c:v>
                </c:pt>
                <c:pt idx="4">
                  <c:v>917</c:v>
                </c:pt>
                <c:pt idx="5">
                  <c:v>846</c:v>
                </c:pt>
                <c:pt idx="6">
                  <c:v>794</c:v>
                </c:pt>
                <c:pt idx="7">
                  <c:v>1297</c:v>
                </c:pt>
                <c:pt idx="8">
                  <c:v>1204</c:v>
                </c:pt>
                <c:pt idx="9">
                  <c:v>885</c:v>
                </c:pt>
                <c:pt idx="10">
                  <c:v>815</c:v>
                </c:pt>
                <c:pt idx="11">
                  <c:v>891</c:v>
                </c:pt>
                <c:pt idx="12">
                  <c:v>1072</c:v>
                </c:pt>
                <c:pt idx="13">
                  <c:v>1030</c:v>
                </c:pt>
                <c:pt idx="14">
                  <c:v>1127</c:v>
                </c:pt>
                <c:pt idx="15">
                  <c:v>1210</c:v>
                </c:pt>
                <c:pt idx="16">
                  <c:v>1273</c:v>
                </c:pt>
                <c:pt idx="17">
                  <c:v>1388</c:v>
                </c:pt>
                <c:pt idx="18">
                  <c:v>1453</c:v>
                </c:pt>
                <c:pt idx="19">
                  <c:v>1493</c:v>
                </c:pt>
                <c:pt idx="20">
                  <c:v>1580</c:v>
                </c:pt>
                <c:pt idx="21">
                  <c:v>1612</c:v>
                </c:pt>
                <c:pt idx="22">
                  <c:v>2109</c:v>
                </c:pt>
                <c:pt idx="23">
                  <c:v>1763</c:v>
                </c:pt>
                <c:pt idx="24">
                  <c:v>1843</c:v>
                </c:pt>
                <c:pt idx="25">
                  <c:v>1949</c:v>
                </c:pt>
                <c:pt idx="26">
                  <c:v>2080</c:v>
                </c:pt>
                <c:pt idx="27">
                  <c:v>2847</c:v>
                </c:pt>
                <c:pt idx="28">
                  <c:v>3120</c:v>
                </c:pt>
                <c:pt idx="29">
                  <c:v>2481</c:v>
                </c:pt>
                <c:pt idx="30">
                  <c:v>2891</c:v>
                </c:pt>
                <c:pt idx="31">
                  <c:v>2783</c:v>
                </c:pt>
                <c:pt idx="32">
                  <c:v>2675</c:v>
                </c:pt>
                <c:pt idx="33">
                  <c:v>6172</c:v>
                </c:pt>
                <c:pt idx="34">
                  <c:v>4653</c:v>
                </c:pt>
                <c:pt idx="35">
                  <c:v>5305</c:v>
                </c:pt>
                <c:pt idx="36">
                  <c:v>4739</c:v>
                </c:pt>
                <c:pt idx="37">
                  <c:v>3958</c:v>
                </c:pt>
                <c:pt idx="38">
                  <c:v>3189</c:v>
                </c:pt>
                <c:pt idx="39">
                  <c:v>3107</c:v>
                </c:pt>
                <c:pt idx="40">
                  <c:v>3252</c:v>
                </c:pt>
                <c:pt idx="41">
                  <c:v>3488</c:v>
                </c:pt>
                <c:pt idx="42">
                  <c:v>3435</c:v>
                </c:pt>
                <c:pt idx="43">
                  <c:v>3448</c:v>
                </c:pt>
                <c:pt idx="44">
                  <c:v>3480</c:v>
                </c:pt>
                <c:pt idx="45">
                  <c:v>3744</c:v>
                </c:pt>
                <c:pt idx="46">
                  <c:v>4511</c:v>
                </c:pt>
                <c:pt idx="47">
                  <c:v>4458</c:v>
                </c:pt>
                <c:pt idx="48">
                  <c:v>3613</c:v>
                </c:pt>
                <c:pt idx="49">
                  <c:v>3515</c:v>
                </c:pt>
                <c:pt idx="50">
                  <c:v>3575</c:v>
                </c:pt>
                <c:pt idx="51">
                  <c:v>3561</c:v>
                </c:pt>
                <c:pt idx="52">
                  <c:v>3791</c:v>
                </c:pt>
                <c:pt idx="53">
                  <c:v>3818</c:v>
                </c:pt>
                <c:pt idx="54">
                  <c:v>3767</c:v>
                </c:pt>
                <c:pt idx="55">
                  <c:v>3884</c:v>
                </c:pt>
                <c:pt idx="56">
                  <c:v>3948</c:v>
                </c:pt>
                <c:pt idx="57">
                  <c:v>3985</c:v>
                </c:pt>
                <c:pt idx="58">
                  <c:v>4097</c:v>
                </c:pt>
                <c:pt idx="59">
                  <c:v>4222</c:v>
                </c:pt>
                <c:pt idx="60">
                  <c:v>4215</c:v>
                </c:pt>
                <c:pt idx="61">
                  <c:v>4392</c:v>
                </c:pt>
                <c:pt idx="62">
                  <c:v>4675</c:v>
                </c:pt>
                <c:pt idx="63">
                  <c:v>4499</c:v>
                </c:pt>
                <c:pt idx="64">
                  <c:v>4516</c:v>
                </c:pt>
                <c:pt idx="65">
                  <c:v>4667</c:v>
                </c:pt>
                <c:pt idx="66">
                  <c:v>4634</c:v>
                </c:pt>
                <c:pt idx="67">
                  <c:v>4700</c:v>
                </c:pt>
                <c:pt idx="68">
                  <c:v>4882</c:v>
                </c:pt>
                <c:pt idx="69">
                  <c:v>4879</c:v>
                </c:pt>
                <c:pt idx="70">
                  <c:v>5147</c:v>
                </c:pt>
                <c:pt idx="71">
                  <c:v>4998</c:v>
                </c:pt>
                <c:pt idx="72">
                  <c:v>5367</c:v>
                </c:pt>
                <c:pt idx="73">
                  <c:v>5369</c:v>
                </c:pt>
                <c:pt idx="74">
                  <c:v>5202</c:v>
                </c:pt>
                <c:pt idx="75">
                  <c:v>5397</c:v>
                </c:pt>
                <c:pt idx="76">
                  <c:v>5417</c:v>
                </c:pt>
                <c:pt idx="77">
                  <c:v>5560</c:v>
                </c:pt>
                <c:pt idx="78">
                  <c:v>6082</c:v>
                </c:pt>
                <c:pt idx="79">
                  <c:v>5744</c:v>
                </c:pt>
                <c:pt idx="80">
                  <c:v>5704</c:v>
                </c:pt>
                <c:pt idx="81">
                  <c:v>5843</c:v>
                </c:pt>
                <c:pt idx="82">
                  <c:v>5775</c:v>
                </c:pt>
                <c:pt idx="83">
                  <c:v>5829</c:v>
                </c:pt>
                <c:pt idx="84">
                  <c:v>6244</c:v>
                </c:pt>
                <c:pt idx="85">
                  <c:v>6049</c:v>
                </c:pt>
                <c:pt idx="86">
                  <c:v>6250</c:v>
                </c:pt>
                <c:pt idx="87">
                  <c:v>6245</c:v>
                </c:pt>
                <c:pt idx="88">
                  <c:v>7344</c:v>
                </c:pt>
                <c:pt idx="89">
                  <c:v>6503</c:v>
                </c:pt>
                <c:pt idx="90">
                  <c:v>7777</c:v>
                </c:pt>
                <c:pt idx="91">
                  <c:v>7109</c:v>
                </c:pt>
                <c:pt idx="92">
                  <c:v>7562</c:v>
                </c:pt>
                <c:pt idx="93">
                  <c:v>6761</c:v>
                </c:pt>
                <c:pt idx="94">
                  <c:v>7379</c:v>
                </c:pt>
                <c:pt idx="95">
                  <c:v>7221</c:v>
                </c:pt>
                <c:pt idx="96">
                  <c:v>7145</c:v>
                </c:pt>
                <c:pt idx="97">
                  <c:v>7183</c:v>
                </c:pt>
                <c:pt idx="98">
                  <c:v>8014</c:v>
                </c:pt>
                <c:pt idx="99">
                  <c:v>7233</c:v>
                </c:pt>
                <c:pt idx="100">
                  <c:v>7569</c:v>
                </c:pt>
                <c:pt idx="101">
                  <c:v>7407</c:v>
                </c:pt>
                <c:pt idx="102">
                  <c:v>8515</c:v>
                </c:pt>
                <c:pt idx="103">
                  <c:v>9440</c:v>
                </c:pt>
                <c:pt idx="104">
                  <c:v>7931</c:v>
                </c:pt>
                <c:pt idx="105">
                  <c:v>8301</c:v>
                </c:pt>
                <c:pt idx="106">
                  <c:v>8605</c:v>
                </c:pt>
                <c:pt idx="107">
                  <c:v>8447</c:v>
                </c:pt>
                <c:pt idx="108">
                  <c:v>8226</c:v>
                </c:pt>
                <c:pt idx="109">
                  <c:v>8021</c:v>
                </c:pt>
                <c:pt idx="110">
                  <c:v>8463</c:v>
                </c:pt>
                <c:pt idx="111">
                  <c:v>8032</c:v>
                </c:pt>
                <c:pt idx="112">
                  <c:v>11187</c:v>
                </c:pt>
                <c:pt idx="113">
                  <c:v>8698</c:v>
                </c:pt>
                <c:pt idx="114">
                  <c:v>8389</c:v>
                </c:pt>
                <c:pt idx="115">
                  <c:v>8695</c:v>
                </c:pt>
                <c:pt idx="116">
                  <c:v>8984</c:v>
                </c:pt>
                <c:pt idx="117">
                  <c:v>8489</c:v>
                </c:pt>
                <c:pt idx="118">
                  <c:v>8837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0-498D-BDA3-253202F92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851440"/>
        <c:axId val="6338517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QuickSort!$B$3:$B$121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  <c:pt idx="19">
                        <c:v>10500</c:v>
                      </c:pt>
                      <c:pt idx="20">
                        <c:v>11000</c:v>
                      </c:pt>
                      <c:pt idx="21">
                        <c:v>11500</c:v>
                      </c:pt>
                      <c:pt idx="22">
                        <c:v>12000</c:v>
                      </c:pt>
                      <c:pt idx="23">
                        <c:v>12500</c:v>
                      </c:pt>
                      <c:pt idx="24">
                        <c:v>13000</c:v>
                      </c:pt>
                      <c:pt idx="25">
                        <c:v>13500</c:v>
                      </c:pt>
                      <c:pt idx="26">
                        <c:v>14000</c:v>
                      </c:pt>
                      <c:pt idx="27">
                        <c:v>14500</c:v>
                      </c:pt>
                      <c:pt idx="28">
                        <c:v>15000</c:v>
                      </c:pt>
                      <c:pt idx="29">
                        <c:v>15500</c:v>
                      </c:pt>
                      <c:pt idx="30">
                        <c:v>16000</c:v>
                      </c:pt>
                      <c:pt idx="31">
                        <c:v>16500</c:v>
                      </c:pt>
                      <c:pt idx="32">
                        <c:v>17000</c:v>
                      </c:pt>
                      <c:pt idx="33">
                        <c:v>17500</c:v>
                      </c:pt>
                      <c:pt idx="34">
                        <c:v>18000</c:v>
                      </c:pt>
                      <c:pt idx="35">
                        <c:v>18500</c:v>
                      </c:pt>
                      <c:pt idx="36">
                        <c:v>19000</c:v>
                      </c:pt>
                      <c:pt idx="37">
                        <c:v>19500</c:v>
                      </c:pt>
                      <c:pt idx="38">
                        <c:v>20000</c:v>
                      </c:pt>
                      <c:pt idx="39">
                        <c:v>20500</c:v>
                      </c:pt>
                      <c:pt idx="40">
                        <c:v>21000</c:v>
                      </c:pt>
                      <c:pt idx="41">
                        <c:v>21500</c:v>
                      </c:pt>
                      <c:pt idx="42">
                        <c:v>22000</c:v>
                      </c:pt>
                      <c:pt idx="43">
                        <c:v>22500</c:v>
                      </c:pt>
                      <c:pt idx="44">
                        <c:v>23000</c:v>
                      </c:pt>
                      <c:pt idx="45">
                        <c:v>23500</c:v>
                      </c:pt>
                      <c:pt idx="46">
                        <c:v>24000</c:v>
                      </c:pt>
                      <c:pt idx="47">
                        <c:v>24500</c:v>
                      </c:pt>
                      <c:pt idx="48">
                        <c:v>25000</c:v>
                      </c:pt>
                      <c:pt idx="49">
                        <c:v>25500</c:v>
                      </c:pt>
                      <c:pt idx="50">
                        <c:v>26000</c:v>
                      </c:pt>
                      <c:pt idx="51">
                        <c:v>26500</c:v>
                      </c:pt>
                      <c:pt idx="52">
                        <c:v>27000</c:v>
                      </c:pt>
                      <c:pt idx="53">
                        <c:v>27500</c:v>
                      </c:pt>
                      <c:pt idx="54">
                        <c:v>28000</c:v>
                      </c:pt>
                      <c:pt idx="55">
                        <c:v>28500</c:v>
                      </c:pt>
                      <c:pt idx="56">
                        <c:v>29000</c:v>
                      </c:pt>
                      <c:pt idx="57">
                        <c:v>29500</c:v>
                      </c:pt>
                      <c:pt idx="58">
                        <c:v>30000</c:v>
                      </c:pt>
                      <c:pt idx="59">
                        <c:v>30500</c:v>
                      </c:pt>
                      <c:pt idx="60">
                        <c:v>31000</c:v>
                      </c:pt>
                      <c:pt idx="61">
                        <c:v>31500</c:v>
                      </c:pt>
                      <c:pt idx="62">
                        <c:v>32000</c:v>
                      </c:pt>
                      <c:pt idx="63">
                        <c:v>32500</c:v>
                      </c:pt>
                      <c:pt idx="64">
                        <c:v>33000</c:v>
                      </c:pt>
                      <c:pt idx="65">
                        <c:v>33500</c:v>
                      </c:pt>
                      <c:pt idx="66">
                        <c:v>34000</c:v>
                      </c:pt>
                      <c:pt idx="67">
                        <c:v>34500</c:v>
                      </c:pt>
                      <c:pt idx="68">
                        <c:v>35000</c:v>
                      </c:pt>
                      <c:pt idx="69">
                        <c:v>35500</c:v>
                      </c:pt>
                      <c:pt idx="70">
                        <c:v>36000</c:v>
                      </c:pt>
                      <c:pt idx="71">
                        <c:v>36500</c:v>
                      </c:pt>
                      <c:pt idx="72">
                        <c:v>37000</c:v>
                      </c:pt>
                      <c:pt idx="73">
                        <c:v>37500</c:v>
                      </c:pt>
                      <c:pt idx="74">
                        <c:v>38000</c:v>
                      </c:pt>
                      <c:pt idx="75">
                        <c:v>38500</c:v>
                      </c:pt>
                      <c:pt idx="76">
                        <c:v>39000</c:v>
                      </c:pt>
                      <c:pt idx="77">
                        <c:v>39500</c:v>
                      </c:pt>
                      <c:pt idx="78">
                        <c:v>40000</c:v>
                      </c:pt>
                      <c:pt idx="79">
                        <c:v>40500</c:v>
                      </c:pt>
                      <c:pt idx="80">
                        <c:v>41000</c:v>
                      </c:pt>
                      <c:pt idx="81">
                        <c:v>41500</c:v>
                      </c:pt>
                      <c:pt idx="82">
                        <c:v>42000</c:v>
                      </c:pt>
                      <c:pt idx="83">
                        <c:v>42500</c:v>
                      </c:pt>
                      <c:pt idx="84">
                        <c:v>43000</c:v>
                      </c:pt>
                      <c:pt idx="85">
                        <c:v>43500</c:v>
                      </c:pt>
                      <c:pt idx="86">
                        <c:v>44000</c:v>
                      </c:pt>
                      <c:pt idx="87">
                        <c:v>44500</c:v>
                      </c:pt>
                      <c:pt idx="88">
                        <c:v>45000</c:v>
                      </c:pt>
                      <c:pt idx="89">
                        <c:v>45500</c:v>
                      </c:pt>
                      <c:pt idx="90">
                        <c:v>46000</c:v>
                      </c:pt>
                      <c:pt idx="91">
                        <c:v>46500</c:v>
                      </c:pt>
                      <c:pt idx="92">
                        <c:v>47000</c:v>
                      </c:pt>
                      <c:pt idx="93">
                        <c:v>47500</c:v>
                      </c:pt>
                      <c:pt idx="94">
                        <c:v>48000</c:v>
                      </c:pt>
                      <c:pt idx="95">
                        <c:v>48500</c:v>
                      </c:pt>
                      <c:pt idx="96">
                        <c:v>49000</c:v>
                      </c:pt>
                      <c:pt idx="97">
                        <c:v>49500</c:v>
                      </c:pt>
                      <c:pt idx="98">
                        <c:v>50000</c:v>
                      </c:pt>
                      <c:pt idx="99">
                        <c:v>50500</c:v>
                      </c:pt>
                      <c:pt idx="100">
                        <c:v>51000</c:v>
                      </c:pt>
                      <c:pt idx="101">
                        <c:v>51500</c:v>
                      </c:pt>
                      <c:pt idx="102">
                        <c:v>52000</c:v>
                      </c:pt>
                      <c:pt idx="103">
                        <c:v>52500</c:v>
                      </c:pt>
                      <c:pt idx="104">
                        <c:v>53000</c:v>
                      </c:pt>
                      <c:pt idx="105">
                        <c:v>53500</c:v>
                      </c:pt>
                      <c:pt idx="106">
                        <c:v>54000</c:v>
                      </c:pt>
                      <c:pt idx="107">
                        <c:v>54500</c:v>
                      </c:pt>
                      <c:pt idx="108">
                        <c:v>55000</c:v>
                      </c:pt>
                      <c:pt idx="109">
                        <c:v>55500</c:v>
                      </c:pt>
                      <c:pt idx="110">
                        <c:v>56000</c:v>
                      </c:pt>
                      <c:pt idx="111">
                        <c:v>56500</c:v>
                      </c:pt>
                      <c:pt idx="112">
                        <c:v>57000</c:v>
                      </c:pt>
                      <c:pt idx="113">
                        <c:v>57500</c:v>
                      </c:pt>
                      <c:pt idx="114">
                        <c:v>58000</c:v>
                      </c:pt>
                      <c:pt idx="115">
                        <c:v>58500</c:v>
                      </c:pt>
                      <c:pt idx="116">
                        <c:v>59000</c:v>
                      </c:pt>
                      <c:pt idx="117">
                        <c:v>59500</c:v>
                      </c:pt>
                      <c:pt idx="118">
                        <c:v>60000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QuickSort!$B$3:$B$121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  <c:pt idx="19">
                        <c:v>10500</c:v>
                      </c:pt>
                      <c:pt idx="20">
                        <c:v>11000</c:v>
                      </c:pt>
                      <c:pt idx="21">
                        <c:v>11500</c:v>
                      </c:pt>
                      <c:pt idx="22">
                        <c:v>12000</c:v>
                      </c:pt>
                      <c:pt idx="23">
                        <c:v>12500</c:v>
                      </c:pt>
                      <c:pt idx="24">
                        <c:v>13000</c:v>
                      </c:pt>
                      <c:pt idx="25">
                        <c:v>13500</c:v>
                      </c:pt>
                      <c:pt idx="26">
                        <c:v>14000</c:v>
                      </c:pt>
                      <c:pt idx="27">
                        <c:v>14500</c:v>
                      </c:pt>
                      <c:pt idx="28">
                        <c:v>15000</c:v>
                      </c:pt>
                      <c:pt idx="29">
                        <c:v>15500</c:v>
                      </c:pt>
                      <c:pt idx="30">
                        <c:v>16000</c:v>
                      </c:pt>
                      <c:pt idx="31">
                        <c:v>16500</c:v>
                      </c:pt>
                      <c:pt idx="32">
                        <c:v>17000</c:v>
                      </c:pt>
                      <c:pt idx="33">
                        <c:v>17500</c:v>
                      </c:pt>
                      <c:pt idx="34">
                        <c:v>18000</c:v>
                      </c:pt>
                      <c:pt idx="35">
                        <c:v>18500</c:v>
                      </c:pt>
                      <c:pt idx="36">
                        <c:v>19000</c:v>
                      </c:pt>
                      <c:pt idx="37">
                        <c:v>19500</c:v>
                      </c:pt>
                      <c:pt idx="38">
                        <c:v>20000</c:v>
                      </c:pt>
                      <c:pt idx="39">
                        <c:v>20500</c:v>
                      </c:pt>
                      <c:pt idx="40">
                        <c:v>21000</c:v>
                      </c:pt>
                      <c:pt idx="41">
                        <c:v>21500</c:v>
                      </c:pt>
                      <c:pt idx="42">
                        <c:v>22000</c:v>
                      </c:pt>
                      <c:pt idx="43">
                        <c:v>22500</c:v>
                      </c:pt>
                      <c:pt idx="44">
                        <c:v>23000</c:v>
                      </c:pt>
                      <c:pt idx="45">
                        <c:v>23500</c:v>
                      </c:pt>
                      <c:pt idx="46">
                        <c:v>24000</c:v>
                      </c:pt>
                      <c:pt idx="47">
                        <c:v>24500</c:v>
                      </c:pt>
                      <c:pt idx="48">
                        <c:v>25000</c:v>
                      </c:pt>
                      <c:pt idx="49">
                        <c:v>25500</c:v>
                      </c:pt>
                      <c:pt idx="50">
                        <c:v>26000</c:v>
                      </c:pt>
                      <c:pt idx="51">
                        <c:v>26500</c:v>
                      </c:pt>
                      <c:pt idx="52">
                        <c:v>27000</c:v>
                      </c:pt>
                      <c:pt idx="53">
                        <c:v>27500</c:v>
                      </c:pt>
                      <c:pt idx="54">
                        <c:v>28000</c:v>
                      </c:pt>
                      <c:pt idx="55">
                        <c:v>28500</c:v>
                      </c:pt>
                      <c:pt idx="56">
                        <c:v>29000</c:v>
                      </c:pt>
                      <c:pt idx="57">
                        <c:v>29500</c:v>
                      </c:pt>
                      <c:pt idx="58">
                        <c:v>30000</c:v>
                      </c:pt>
                      <c:pt idx="59">
                        <c:v>30500</c:v>
                      </c:pt>
                      <c:pt idx="60">
                        <c:v>31000</c:v>
                      </c:pt>
                      <c:pt idx="61">
                        <c:v>31500</c:v>
                      </c:pt>
                      <c:pt idx="62">
                        <c:v>32000</c:v>
                      </c:pt>
                      <c:pt idx="63">
                        <c:v>32500</c:v>
                      </c:pt>
                      <c:pt idx="64">
                        <c:v>33000</c:v>
                      </c:pt>
                      <c:pt idx="65">
                        <c:v>33500</c:v>
                      </c:pt>
                      <c:pt idx="66">
                        <c:v>34000</c:v>
                      </c:pt>
                      <c:pt idx="67">
                        <c:v>34500</c:v>
                      </c:pt>
                      <c:pt idx="68">
                        <c:v>35000</c:v>
                      </c:pt>
                      <c:pt idx="69">
                        <c:v>35500</c:v>
                      </c:pt>
                      <c:pt idx="70">
                        <c:v>36000</c:v>
                      </c:pt>
                      <c:pt idx="71">
                        <c:v>36500</c:v>
                      </c:pt>
                      <c:pt idx="72">
                        <c:v>37000</c:v>
                      </c:pt>
                      <c:pt idx="73">
                        <c:v>37500</c:v>
                      </c:pt>
                      <c:pt idx="74">
                        <c:v>38000</c:v>
                      </c:pt>
                      <c:pt idx="75">
                        <c:v>38500</c:v>
                      </c:pt>
                      <c:pt idx="76">
                        <c:v>39000</c:v>
                      </c:pt>
                      <c:pt idx="77">
                        <c:v>39500</c:v>
                      </c:pt>
                      <c:pt idx="78">
                        <c:v>40000</c:v>
                      </c:pt>
                      <c:pt idx="79">
                        <c:v>40500</c:v>
                      </c:pt>
                      <c:pt idx="80">
                        <c:v>41000</c:v>
                      </c:pt>
                      <c:pt idx="81">
                        <c:v>41500</c:v>
                      </c:pt>
                      <c:pt idx="82">
                        <c:v>42000</c:v>
                      </c:pt>
                      <c:pt idx="83">
                        <c:v>42500</c:v>
                      </c:pt>
                      <c:pt idx="84">
                        <c:v>43000</c:v>
                      </c:pt>
                      <c:pt idx="85">
                        <c:v>43500</c:v>
                      </c:pt>
                      <c:pt idx="86">
                        <c:v>44000</c:v>
                      </c:pt>
                      <c:pt idx="87">
                        <c:v>44500</c:v>
                      </c:pt>
                      <c:pt idx="88">
                        <c:v>45000</c:v>
                      </c:pt>
                      <c:pt idx="89">
                        <c:v>45500</c:v>
                      </c:pt>
                      <c:pt idx="90">
                        <c:v>46000</c:v>
                      </c:pt>
                      <c:pt idx="91">
                        <c:v>46500</c:v>
                      </c:pt>
                      <c:pt idx="92">
                        <c:v>47000</c:v>
                      </c:pt>
                      <c:pt idx="93">
                        <c:v>47500</c:v>
                      </c:pt>
                      <c:pt idx="94">
                        <c:v>48000</c:v>
                      </c:pt>
                      <c:pt idx="95">
                        <c:v>48500</c:v>
                      </c:pt>
                      <c:pt idx="96">
                        <c:v>49000</c:v>
                      </c:pt>
                      <c:pt idx="97">
                        <c:v>49500</c:v>
                      </c:pt>
                      <c:pt idx="98">
                        <c:v>50000</c:v>
                      </c:pt>
                      <c:pt idx="99">
                        <c:v>50500</c:v>
                      </c:pt>
                      <c:pt idx="100">
                        <c:v>51000</c:v>
                      </c:pt>
                      <c:pt idx="101">
                        <c:v>51500</c:v>
                      </c:pt>
                      <c:pt idx="102">
                        <c:v>52000</c:v>
                      </c:pt>
                      <c:pt idx="103">
                        <c:v>52500</c:v>
                      </c:pt>
                      <c:pt idx="104">
                        <c:v>53000</c:v>
                      </c:pt>
                      <c:pt idx="105">
                        <c:v>53500</c:v>
                      </c:pt>
                      <c:pt idx="106">
                        <c:v>54000</c:v>
                      </c:pt>
                      <c:pt idx="107">
                        <c:v>54500</c:v>
                      </c:pt>
                      <c:pt idx="108">
                        <c:v>55000</c:v>
                      </c:pt>
                      <c:pt idx="109">
                        <c:v>55500</c:v>
                      </c:pt>
                      <c:pt idx="110">
                        <c:v>56000</c:v>
                      </c:pt>
                      <c:pt idx="111">
                        <c:v>56500</c:v>
                      </c:pt>
                      <c:pt idx="112">
                        <c:v>57000</c:v>
                      </c:pt>
                      <c:pt idx="113">
                        <c:v>57500</c:v>
                      </c:pt>
                      <c:pt idx="114">
                        <c:v>58000</c:v>
                      </c:pt>
                      <c:pt idx="115">
                        <c:v>58500</c:v>
                      </c:pt>
                      <c:pt idx="116">
                        <c:v>59000</c:v>
                      </c:pt>
                      <c:pt idx="117">
                        <c:v>59500</c:v>
                      </c:pt>
                      <c:pt idx="118">
                        <c:v>60000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420-498D-BDA3-253202F92444}"/>
                  </c:ext>
                </c:extLst>
              </c15:ser>
            </c15:filteredLineSeries>
          </c:ext>
        </c:extLst>
      </c:lineChart>
      <c:catAx>
        <c:axId val="63385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Amount of</a:t>
                </a:r>
                <a:r>
                  <a:rPr lang="pl-PL" baseline="0"/>
                  <a:t> data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3851768"/>
        <c:crosses val="autoZero"/>
        <c:auto val="1"/>
        <c:lblAlgn val="ctr"/>
        <c:lblOffset val="100"/>
        <c:noMultiLvlLbl val="0"/>
      </c:catAx>
      <c:valAx>
        <c:axId val="63385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baseline="0">
                    <a:effectLst/>
                  </a:rPr>
                  <a:t>Time [</a:t>
                </a:r>
                <a:r>
                  <a:rPr lang="el-GR" sz="1000" b="0" i="0" baseline="0">
                    <a:effectLst/>
                  </a:rPr>
                  <a:t>μ</a:t>
                </a:r>
                <a:r>
                  <a:rPr lang="pl-PL" sz="1000" b="0" i="0" baseline="0">
                    <a:effectLst/>
                  </a:rPr>
                  <a:t>s]</a:t>
                </a:r>
                <a:endParaRPr lang="pl-P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385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PES</a:t>
            </a:r>
            <a:r>
              <a:rPr lang="pl-PL" baseline="0"/>
              <a:t> QuickSort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QuickSort!$E$3:$E$121</c:f>
              <c:numCache>
                <c:formatCode>General</c:formatCode>
                <c:ptCount val="1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</c:numCache>
            </c:numRef>
          </c:cat>
          <c:val>
            <c:numRef>
              <c:f>QuickSort!$D$3:$D$121</c:f>
              <c:numCache>
                <c:formatCode>General</c:formatCode>
                <c:ptCount val="119"/>
                <c:pt idx="0">
                  <c:v>6494</c:v>
                </c:pt>
                <c:pt idx="1">
                  <c:v>7704</c:v>
                </c:pt>
                <c:pt idx="2">
                  <c:v>10812</c:v>
                </c:pt>
                <c:pt idx="3">
                  <c:v>3980</c:v>
                </c:pt>
                <c:pt idx="4">
                  <c:v>4309</c:v>
                </c:pt>
                <c:pt idx="5">
                  <c:v>4222</c:v>
                </c:pt>
                <c:pt idx="6">
                  <c:v>5042</c:v>
                </c:pt>
                <c:pt idx="7">
                  <c:v>6089</c:v>
                </c:pt>
                <c:pt idx="8">
                  <c:v>7754</c:v>
                </c:pt>
                <c:pt idx="9">
                  <c:v>8711</c:v>
                </c:pt>
                <c:pt idx="10">
                  <c:v>11349</c:v>
                </c:pt>
                <c:pt idx="11">
                  <c:v>13876</c:v>
                </c:pt>
                <c:pt idx="12">
                  <c:v>14702</c:v>
                </c:pt>
                <c:pt idx="13">
                  <c:v>15824</c:v>
                </c:pt>
                <c:pt idx="14">
                  <c:v>17731</c:v>
                </c:pt>
                <c:pt idx="15">
                  <c:v>18500</c:v>
                </c:pt>
                <c:pt idx="16">
                  <c:v>21401</c:v>
                </c:pt>
                <c:pt idx="17">
                  <c:v>22917</c:v>
                </c:pt>
                <c:pt idx="18">
                  <c:v>26706</c:v>
                </c:pt>
                <c:pt idx="19">
                  <c:v>34341</c:v>
                </c:pt>
                <c:pt idx="20">
                  <c:v>33256</c:v>
                </c:pt>
                <c:pt idx="21">
                  <c:v>34845</c:v>
                </c:pt>
                <c:pt idx="22">
                  <c:v>37667</c:v>
                </c:pt>
                <c:pt idx="23">
                  <c:v>40018</c:v>
                </c:pt>
                <c:pt idx="24">
                  <c:v>43654</c:v>
                </c:pt>
                <c:pt idx="25">
                  <c:v>50715</c:v>
                </c:pt>
                <c:pt idx="26">
                  <c:v>49963</c:v>
                </c:pt>
                <c:pt idx="27">
                  <c:v>62999</c:v>
                </c:pt>
                <c:pt idx="28">
                  <c:v>66433</c:v>
                </c:pt>
                <c:pt idx="29">
                  <c:v>73767</c:v>
                </c:pt>
                <c:pt idx="30">
                  <c:v>68230</c:v>
                </c:pt>
                <c:pt idx="31">
                  <c:v>71876</c:v>
                </c:pt>
                <c:pt idx="32">
                  <c:v>76058</c:v>
                </c:pt>
                <c:pt idx="33">
                  <c:v>86845</c:v>
                </c:pt>
                <c:pt idx="34">
                  <c:v>84000</c:v>
                </c:pt>
                <c:pt idx="35">
                  <c:v>87936</c:v>
                </c:pt>
                <c:pt idx="36">
                  <c:v>94878</c:v>
                </c:pt>
                <c:pt idx="37">
                  <c:v>107023</c:v>
                </c:pt>
                <c:pt idx="38">
                  <c:v>103501</c:v>
                </c:pt>
                <c:pt idx="39">
                  <c:v>109225</c:v>
                </c:pt>
                <c:pt idx="40">
                  <c:v>123012</c:v>
                </c:pt>
                <c:pt idx="41">
                  <c:v>141026</c:v>
                </c:pt>
                <c:pt idx="42">
                  <c:v>128459</c:v>
                </c:pt>
                <c:pt idx="43">
                  <c:v>132554</c:v>
                </c:pt>
                <c:pt idx="44">
                  <c:v>138606</c:v>
                </c:pt>
                <c:pt idx="45">
                  <c:v>148735</c:v>
                </c:pt>
                <c:pt idx="46">
                  <c:v>162062</c:v>
                </c:pt>
                <c:pt idx="47">
                  <c:v>159890</c:v>
                </c:pt>
                <c:pt idx="48">
                  <c:v>171397</c:v>
                </c:pt>
                <c:pt idx="49">
                  <c:v>183486</c:v>
                </c:pt>
                <c:pt idx="50">
                  <c:v>179077</c:v>
                </c:pt>
                <c:pt idx="51">
                  <c:v>204458</c:v>
                </c:pt>
                <c:pt idx="52">
                  <c:v>194176</c:v>
                </c:pt>
                <c:pt idx="53">
                  <c:v>203694</c:v>
                </c:pt>
                <c:pt idx="54">
                  <c:v>218463</c:v>
                </c:pt>
                <c:pt idx="55">
                  <c:v>229227</c:v>
                </c:pt>
                <c:pt idx="56">
                  <c:v>223244</c:v>
                </c:pt>
                <c:pt idx="57">
                  <c:v>236039</c:v>
                </c:pt>
                <c:pt idx="58">
                  <c:v>239071</c:v>
                </c:pt>
                <c:pt idx="59">
                  <c:v>252907</c:v>
                </c:pt>
                <c:pt idx="60">
                  <c:v>262346</c:v>
                </c:pt>
                <c:pt idx="61">
                  <c:v>274547</c:v>
                </c:pt>
                <c:pt idx="62">
                  <c:v>283591</c:v>
                </c:pt>
                <c:pt idx="63">
                  <c:v>289649</c:v>
                </c:pt>
                <c:pt idx="64">
                  <c:v>316288</c:v>
                </c:pt>
                <c:pt idx="65">
                  <c:v>301331</c:v>
                </c:pt>
                <c:pt idx="66">
                  <c:v>314122</c:v>
                </c:pt>
                <c:pt idx="67">
                  <c:v>318807</c:v>
                </c:pt>
                <c:pt idx="68">
                  <c:v>341587</c:v>
                </c:pt>
                <c:pt idx="69">
                  <c:v>337953</c:v>
                </c:pt>
                <c:pt idx="70">
                  <c:v>346087</c:v>
                </c:pt>
                <c:pt idx="71">
                  <c:v>376963</c:v>
                </c:pt>
                <c:pt idx="72">
                  <c:v>367088</c:v>
                </c:pt>
                <c:pt idx="73">
                  <c:v>391316</c:v>
                </c:pt>
                <c:pt idx="74">
                  <c:v>405955</c:v>
                </c:pt>
                <c:pt idx="75">
                  <c:v>408447</c:v>
                </c:pt>
                <c:pt idx="76">
                  <c:v>429405</c:v>
                </c:pt>
                <c:pt idx="77">
                  <c:v>476579</c:v>
                </c:pt>
                <c:pt idx="78">
                  <c:v>451626</c:v>
                </c:pt>
                <c:pt idx="79">
                  <c:v>531366</c:v>
                </c:pt>
                <c:pt idx="80">
                  <c:v>460019</c:v>
                </c:pt>
                <c:pt idx="81">
                  <c:v>476233</c:v>
                </c:pt>
                <c:pt idx="82">
                  <c:v>495954</c:v>
                </c:pt>
                <c:pt idx="83">
                  <c:v>501327</c:v>
                </c:pt>
                <c:pt idx="84">
                  <c:v>530574</c:v>
                </c:pt>
                <c:pt idx="85">
                  <c:v>531603</c:v>
                </c:pt>
                <c:pt idx="86">
                  <c:v>582718</c:v>
                </c:pt>
                <c:pt idx="87">
                  <c:v>535284</c:v>
                </c:pt>
                <c:pt idx="88">
                  <c:v>564304</c:v>
                </c:pt>
                <c:pt idx="89">
                  <c:v>558088</c:v>
                </c:pt>
                <c:pt idx="90">
                  <c:v>594901</c:v>
                </c:pt>
                <c:pt idx="91">
                  <c:v>579718</c:v>
                </c:pt>
                <c:pt idx="92">
                  <c:v>625631</c:v>
                </c:pt>
                <c:pt idx="93">
                  <c:v>603320</c:v>
                </c:pt>
                <c:pt idx="94">
                  <c:v>647149</c:v>
                </c:pt>
                <c:pt idx="95">
                  <c:v>650151</c:v>
                </c:pt>
                <c:pt idx="96">
                  <c:v>699667</c:v>
                </c:pt>
                <c:pt idx="97">
                  <c:v>693120</c:v>
                </c:pt>
                <c:pt idx="98">
                  <c:v>678624</c:v>
                </c:pt>
                <c:pt idx="99">
                  <c:v>711055</c:v>
                </c:pt>
                <c:pt idx="100">
                  <c:v>719004</c:v>
                </c:pt>
                <c:pt idx="101">
                  <c:v>733837</c:v>
                </c:pt>
                <c:pt idx="102">
                  <c:v>756218</c:v>
                </c:pt>
                <c:pt idx="103">
                  <c:v>748549</c:v>
                </c:pt>
                <c:pt idx="104">
                  <c:v>777704</c:v>
                </c:pt>
                <c:pt idx="105">
                  <c:v>785523</c:v>
                </c:pt>
                <c:pt idx="106">
                  <c:v>796394</c:v>
                </c:pt>
                <c:pt idx="107">
                  <c:v>843692</c:v>
                </c:pt>
                <c:pt idx="108">
                  <c:v>848548</c:v>
                </c:pt>
                <c:pt idx="109">
                  <c:v>841229</c:v>
                </c:pt>
                <c:pt idx="110">
                  <c:v>862269</c:v>
                </c:pt>
                <c:pt idx="111">
                  <c:v>904435</c:v>
                </c:pt>
                <c:pt idx="112">
                  <c:v>997764</c:v>
                </c:pt>
                <c:pt idx="113">
                  <c:v>996574</c:v>
                </c:pt>
                <c:pt idx="114">
                  <c:v>1176280</c:v>
                </c:pt>
                <c:pt idx="115">
                  <c:v>929169</c:v>
                </c:pt>
                <c:pt idx="116">
                  <c:v>977261</c:v>
                </c:pt>
                <c:pt idx="117">
                  <c:v>996313</c:v>
                </c:pt>
                <c:pt idx="118">
                  <c:v>1032554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2-4650-AEB8-B0E9F12FD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766400"/>
        <c:axId val="6757677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QuickSort!$E$3:$E$121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  <c:pt idx="19">
                        <c:v>10500</c:v>
                      </c:pt>
                      <c:pt idx="20">
                        <c:v>11000</c:v>
                      </c:pt>
                      <c:pt idx="21">
                        <c:v>11500</c:v>
                      </c:pt>
                      <c:pt idx="22">
                        <c:v>12000</c:v>
                      </c:pt>
                      <c:pt idx="23">
                        <c:v>12500</c:v>
                      </c:pt>
                      <c:pt idx="24">
                        <c:v>13000</c:v>
                      </c:pt>
                      <c:pt idx="25">
                        <c:v>13500</c:v>
                      </c:pt>
                      <c:pt idx="26">
                        <c:v>14000</c:v>
                      </c:pt>
                      <c:pt idx="27">
                        <c:v>14500</c:v>
                      </c:pt>
                      <c:pt idx="28">
                        <c:v>15000</c:v>
                      </c:pt>
                      <c:pt idx="29">
                        <c:v>15500</c:v>
                      </c:pt>
                      <c:pt idx="30">
                        <c:v>16000</c:v>
                      </c:pt>
                      <c:pt idx="31">
                        <c:v>16500</c:v>
                      </c:pt>
                      <c:pt idx="32">
                        <c:v>17000</c:v>
                      </c:pt>
                      <c:pt idx="33">
                        <c:v>17500</c:v>
                      </c:pt>
                      <c:pt idx="34">
                        <c:v>18000</c:v>
                      </c:pt>
                      <c:pt idx="35">
                        <c:v>18500</c:v>
                      </c:pt>
                      <c:pt idx="36">
                        <c:v>19000</c:v>
                      </c:pt>
                      <c:pt idx="37">
                        <c:v>19500</c:v>
                      </c:pt>
                      <c:pt idx="38">
                        <c:v>20000</c:v>
                      </c:pt>
                      <c:pt idx="39">
                        <c:v>20500</c:v>
                      </c:pt>
                      <c:pt idx="40">
                        <c:v>21000</c:v>
                      </c:pt>
                      <c:pt idx="41">
                        <c:v>21500</c:v>
                      </c:pt>
                      <c:pt idx="42">
                        <c:v>22000</c:v>
                      </c:pt>
                      <c:pt idx="43">
                        <c:v>22500</c:v>
                      </c:pt>
                      <c:pt idx="44">
                        <c:v>23000</c:v>
                      </c:pt>
                      <c:pt idx="45">
                        <c:v>23500</c:v>
                      </c:pt>
                      <c:pt idx="46">
                        <c:v>24000</c:v>
                      </c:pt>
                      <c:pt idx="47">
                        <c:v>24500</c:v>
                      </c:pt>
                      <c:pt idx="48">
                        <c:v>25000</c:v>
                      </c:pt>
                      <c:pt idx="49">
                        <c:v>25500</c:v>
                      </c:pt>
                      <c:pt idx="50">
                        <c:v>26000</c:v>
                      </c:pt>
                      <c:pt idx="51">
                        <c:v>26500</c:v>
                      </c:pt>
                      <c:pt idx="52">
                        <c:v>27000</c:v>
                      </c:pt>
                      <c:pt idx="53">
                        <c:v>27500</c:v>
                      </c:pt>
                      <c:pt idx="54">
                        <c:v>28000</c:v>
                      </c:pt>
                      <c:pt idx="55">
                        <c:v>28500</c:v>
                      </c:pt>
                      <c:pt idx="56">
                        <c:v>29000</c:v>
                      </c:pt>
                      <c:pt idx="57">
                        <c:v>29500</c:v>
                      </c:pt>
                      <c:pt idx="58">
                        <c:v>30000</c:v>
                      </c:pt>
                      <c:pt idx="59">
                        <c:v>30500</c:v>
                      </c:pt>
                      <c:pt idx="60">
                        <c:v>31000</c:v>
                      </c:pt>
                      <c:pt idx="61">
                        <c:v>31500</c:v>
                      </c:pt>
                      <c:pt idx="62">
                        <c:v>32000</c:v>
                      </c:pt>
                      <c:pt idx="63">
                        <c:v>32500</c:v>
                      </c:pt>
                      <c:pt idx="64">
                        <c:v>33000</c:v>
                      </c:pt>
                      <c:pt idx="65">
                        <c:v>33500</c:v>
                      </c:pt>
                      <c:pt idx="66">
                        <c:v>34000</c:v>
                      </c:pt>
                      <c:pt idx="67">
                        <c:v>34500</c:v>
                      </c:pt>
                      <c:pt idx="68">
                        <c:v>35000</c:v>
                      </c:pt>
                      <c:pt idx="69">
                        <c:v>35500</c:v>
                      </c:pt>
                      <c:pt idx="70">
                        <c:v>36000</c:v>
                      </c:pt>
                      <c:pt idx="71">
                        <c:v>36500</c:v>
                      </c:pt>
                      <c:pt idx="72">
                        <c:v>37000</c:v>
                      </c:pt>
                      <c:pt idx="73">
                        <c:v>37500</c:v>
                      </c:pt>
                      <c:pt idx="74">
                        <c:v>38000</c:v>
                      </c:pt>
                      <c:pt idx="75">
                        <c:v>38500</c:v>
                      </c:pt>
                      <c:pt idx="76">
                        <c:v>39000</c:v>
                      </c:pt>
                      <c:pt idx="77">
                        <c:v>39500</c:v>
                      </c:pt>
                      <c:pt idx="78">
                        <c:v>40000</c:v>
                      </c:pt>
                      <c:pt idx="79">
                        <c:v>40500</c:v>
                      </c:pt>
                      <c:pt idx="80">
                        <c:v>41000</c:v>
                      </c:pt>
                      <c:pt idx="81">
                        <c:v>41500</c:v>
                      </c:pt>
                      <c:pt idx="82">
                        <c:v>42000</c:v>
                      </c:pt>
                      <c:pt idx="83">
                        <c:v>42500</c:v>
                      </c:pt>
                      <c:pt idx="84">
                        <c:v>43000</c:v>
                      </c:pt>
                      <c:pt idx="85">
                        <c:v>43500</c:v>
                      </c:pt>
                      <c:pt idx="86">
                        <c:v>44000</c:v>
                      </c:pt>
                      <c:pt idx="87">
                        <c:v>44500</c:v>
                      </c:pt>
                      <c:pt idx="88">
                        <c:v>45000</c:v>
                      </c:pt>
                      <c:pt idx="89">
                        <c:v>45500</c:v>
                      </c:pt>
                      <c:pt idx="90">
                        <c:v>46000</c:v>
                      </c:pt>
                      <c:pt idx="91">
                        <c:v>46500</c:v>
                      </c:pt>
                      <c:pt idx="92">
                        <c:v>47000</c:v>
                      </c:pt>
                      <c:pt idx="93">
                        <c:v>47500</c:v>
                      </c:pt>
                      <c:pt idx="94">
                        <c:v>48000</c:v>
                      </c:pt>
                      <c:pt idx="95">
                        <c:v>48500</c:v>
                      </c:pt>
                      <c:pt idx="96">
                        <c:v>49000</c:v>
                      </c:pt>
                      <c:pt idx="97">
                        <c:v>49500</c:v>
                      </c:pt>
                      <c:pt idx="98">
                        <c:v>50000</c:v>
                      </c:pt>
                      <c:pt idx="99">
                        <c:v>50500</c:v>
                      </c:pt>
                      <c:pt idx="100">
                        <c:v>51000</c:v>
                      </c:pt>
                      <c:pt idx="101">
                        <c:v>51500</c:v>
                      </c:pt>
                      <c:pt idx="102">
                        <c:v>52000</c:v>
                      </c:pt>
                      <c:pt idx="103">
                        <c:v>52500</c:v>
                      </c:pt>
                      <c:pt idx="104">
                        <c:v>53000</c:v>
                      </c:pt>
                      <c:pt idx="105">
                        <c:v>53500</c:v>
                      </c:pt>
                      <c:pt idx="106">
                        <c:v>54000</c:v>
                      </c:pt>
                      <c:pt idx="107">
                        <c:v>54500</c:v>
                      </c:pt>
                      <c:pt idx="108">
                        <c:v>55000</c:v>
                      </c:pt>
                      <c:pt idx="109">
                        <c:v>55500</c:v>
                      </c:pt>
                      <c:pt idx="110">
                        <c:v>56000</c:v>
                      </c:pt>
                      <c:pt idx="111">
                        <c:v>56500</c:v>
                      </c:pt>
                      <c:pt idx="112">
                        <c:v>57000</c:v>
                      </c:pt>
                      <c:pt idx="113">
                        <c:v>57500</c:v>
                      </c:pt>
                      <c:pt idx="114">
                        <c:v>58000</c:v>
                      </c:pt>
                      <c:pt idx="115">
                        <c:v>58500</c:v>
                      </c:pt>
                      <c:pt idx="116">
                        <c:v>59000</c:v>
                      </c:pt>
                      <c:pt idx="117">
                        <c:v>59500</c:v>
                      </c:pt>
                      <c:pt idx="118">
                        <c:v>60000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QuickSort!$E$3:$E$121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  <c:pt idx="19">
                        <c:v>10500</c:v>
                      </c:pt>
                      <c:pt idx="20">
                        <c:v>11000</c:v>
                      </c:pt>
                      <c:pt idx="21">
                        <c:v>11500</c:v>
                      </c:pt>
                      <c:pt idx="22">
                        <c:v>12000</c:v>
                      </c:pt>
                      <c:pt idx="23">
                        <c:v>12500</c:v>
                      </c:pt>
                      <c:pt idx="24">
                        <c:v>13000</c:v>
                      </c:pt>
                      <c:pt idx="25">
                        <c:v>13500</c:v>
                      </c:pt>
                      <c:pt idx="26">
                        <c:v>14000</c:v>
                      </c:pt>
                      <c:pt idx="27">
                        <c:v>14500</c:v>
                      </c:pt>
                      <c:pt idx="28">
                        <c:v>15000</c:v>
                      </c:pt>
                      <c:pt idx="29">
                        <c:v>15500</c:v>
                      </c:pt>
                      <c:pt idx="30">
                        <c:v>16000</c:v>
                      </c:pt>
                      <c:pt idx="31">
                        <c:v>16500</c:v>
                      </c:pt>
                      <c:pt idx="32">
                        <c:v>17000</c:v>
                      </c:pt>
                      <c:pt idx="33">
                        <c:v>17500</c:v>
                      </c:pt>
                      <c:pt idx="34">
                        <c:v>18000</c:v>
                      </c:pt>
                      <c:pt idx="35">
                        <c:v>18500</c:v>
                      </c:pt>
                      <c:pt idx="36">
                        <c:v>19000</c:v>
                      </c:pt>
                      <c:pt idx="37">
                        <c:v>19500</c:v>
                      </c:pt>
                      <c:pt idx="38">
                        <c:v>20000</c:v>
                      </c:pt>
                      <c:pt idx="39">
                        <c:v>20500</c:v>
                      </c:pt>
                      <c:pt idx="40">
                        <c:v>21000</c:v>
                      </c:pt>
                      <c:pt idx="41">
                        <c:v>21500</c:v>
                      </c:pt>
                      <c:pt idx="42">
                        <c:v>22000</c:v>
                      </c:pt>
                      <c:pt idx="43">
                        <c:v>22500</c:v>
                      </c:pt>
                      <c:pt idx="44">
                        <c:v>23000</c:v>
                      </c:pt>
                      <c:pt idx="45">
                        <c:v>23500</c:v>
                      </c:pt>
                      <c:pt idx="46">
                        <c:v>24000</c:v>
                      </c:pt>
                      <c:pt idx="47">
                        <c:v>24500</c:v>
                      </c:pt>
                      <c:pt idx="48">
                        <c:v>25000</c:v>
                      </c:pt>
                      <c:pt idx="49">
                        <c:v>25500</c:v>
                      </c:pt>
                      <c:pt idx="50">
                        <c:v>26000</c:v>
                      </c:pt>
                      <c:pt idx="51">
                        <c:v>26500</c:v>
                      </c:pt>
                      <c:pt idx="52">
                        <c:v>27000</c:v>
                      </c:pt>
                      <c:pt idx="53">
                        <c:v>27500</c:v>
                      </c:pt>
                      <c:pt idx="54">
                        <c:v>28000</c:v>
                      </c:pt>
                      <c:pt idx="55">
                        <c:v>28500</c:v>
                      </c:pt>
                      <c:pt idx="56">
                        <c:v>29000</c:v>
                      </c:pt>
                      <c:pt idx="57">
                        <c:v>29500</c:v>
                      </c:pt>
                      <c:pt idx="58">
                        <c:v>30000</c:v>
                      </c:pt>
                      <c:pt idx="59">
                        <c:v>30500</c:v>
                      </c:pt>
                      <c:pt idx="60">
                        <c:v>31000</c:v>
                      </c:pt>
                      <c:pt idx="61">
                        <c:v>31500</c:v>
                      </c:pt>
                      <c:pt idx="62">
                        <c:v>32000</c:v>
                      </c:pt>
                      <c:pt idx="63">
                        <c:v>32500</c:v>
                      </c:pt>
                      <c:pt idx="64">
                        <c:v>33000</c:v>
                      </c:pt>
                      <c:pt idx="65">
                        <c:v>33500</c:v>
                      </c:pt>
                      <c:pt idx="66">
                        <c:v>34000</c:v>
                      </c:pt>
                      <c:pt idx="67">
                        <c:v>34500</c:v>
                      </c:pt>
                      <c:pt idx="68">
                        <c:v>35000</c:v>
                      </c:pt>
                      <c:pt idx="69">
                        <c:v>35500</c:v>
                      </c:pt>
                      <c:pt idx="70">
                        <c:v>36000</c:v>
                      </c:pt>
                      <c:pt idx="71">
                        <c:v>36500</c:v>
                      </c:pt>
                      <c:pt idx="72">
                        <c:v>37000</c:v>
                      </c:pt>
                      <c:pt idx="73">
                        <c:v>37500</c:v>
                      </c:pt>
                      <c:pt idx="74">
                        <c:v>38000</c:v>
                      </c:pt>
                      <c:pt idx="75">
                        <c:v>38500</c:v>
                      </c:pt>
                      <c:pt idx="76">
                        <c:v>39000</c:v>
                      </c:pt>
                      <c:pt idx="77">
                        <c:v>39500</c:v>
                      </c:pt>
                      <c:pt idx="78">
                        <c:v>40000</c:v>
                      </c:pt>
                      <c:pt idx="79">
                        <c:v>40500</c:v>
                      </c:pt>
                      <c:pt idx="80">
                        <c:v>41000</c:v>
                      </c:pt>
                      <c:pt idx="81">
                        <c:v>41500</c:v>
                      </c:pt>
                      <c:pt idx="82">
                        <c:v>42000</c:v>
                      </c:pt>
                      <c:pt idx="83">
                        <c:v>42500</c:v>
                      </c:pt>
                      <c:pt idx="84">
                        <c:v>43000</c:v>
                      </c:pt>
                      <c:pt idx="85">
                        <c:v>43500</c:v>
                      </c:pt>
                      <c:pt idx="86">
                        <c:v>44000</c:v>
                      </c:pt>
                      <c:pt idx="87">
                        <c:v>44500</c:v>
                      </c:pt>
                      <c:pt idx="88">
                        <c:v>45000</c:v>
                      </c:pt>
                      <c:pt idx="89">
                        <c:v>45500</c:v>
                      </c:pt>
                      <c:pt idx="90">
                        <c:v>46000</c:v>
                      </c:pt>
                      <c:pt idx="91">
                        <c:v>46500</c:v>
                      </c:pt>
                      <c:pt idx="92">
                        <c:v>47000</c:v>
                      </c:pt>
                      <c:pt idx="93">
                        <c:v>47500</c:v>
                      </c:pt>
                      <c:pt idx="94">
                        <c:v>48000</c:v>
                      </c:pt>
                      <c:pt idx="95">
                        <c:v>48500</c:v>
                      </c:pt>
                      <c:pt idx="96">
                        <c:v>49000</c:v>
                      </c:pt>
                      <c:pt idx="97">
                        <c:v>49500</c:v>
                      </c:pt>
                      <c:pt idx="98">
                        <c:v>50000</c:v>
                      </c:pt>
                      <c:pt idx="99">
                        <c:v>50500</c:v>
                      </c:pt>
                      <c:pt idx="100">
                        <c:v>51000</c:v>
                      </c:pt>
                      <c:pt idx="101">
                        <c:v>51500</c:v>
                      </c:pt>
                      <c:pt idx="102">
                        <c:v>52000</c:v>
                      </c:pt>
                      <c:pt idx="103">
                        <c:v>52500</c:v>
                      </c:pt>
                      <c:pt idx="104">
                        <c:v>53000</c:v>
                      </c:pt>
                      <c:pt idx="105">
                        <c:v>53500</c:v>
                      </c:pt>
                      <c:pt idx="106">
                        <c:v>54000</c:v>
                      </c:pt>
                      <c:pt idx="107">
                        <c:v>54500</c:v>
                      </c:pt>
                      <c:pt idx="108">
                        <c:v>55000</c:v>
                      </c:pt>
                      <c:pt idx="109">
                        <c:v>55500</c:v>
                      </c:pt>
                      <c:pt idx="110">
                        <c:v>56000</c:v>
                      </c:pt>
                      <c:pt idx="111">
                        <c:v>56500</c:v>
                      </c:pt>
                      <c:pt idx="112">
                        <c:v>57000</c:v>
                      </c:pt>
                      <c:pt idx="113">
                        <c:v>57500</c:v>
                      </c:pt>
                      <c:pt idx="114">
                        <c:v>58000</c:v>
                      </c:pt>
                      <c:pt idx="115">
                        <c:v>58500</c:v>
                      </c:pt>
                      <c:pt idx="116">
                        <c:v>59000</c:v>
                      </c:pt>
                      <c:pt idx="117">
                        <c:v>59500</c:v>
                      </c:pt>
                      <c:pt idx="118">
                        <c:v>60000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4B2-4650-AEB8-B0E9F12FD3EE}"/>
                  </c:ext>
                </c:extLst>
              </c15:ser>
            </c15:filteredLineSeries>
          </c:ext>
        </c:extLst>
      </c:lineChart>
      <c:catAx>
        <c:axId val="67576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Amount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67712"/>
        <c:crosses val="autoZero"/>
        <c:auto val="1"/>
        <c:lblAlgn val="ctr"/>
        <c:lblOffset val="100"/>
        <c:noMultiLvlLbl val="0"/>
      </c:catAx>
      <c:valAx>
        <c:axId val="67576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baseline="0">
                    <a:effectLst/>
                  </a:rPr>
                  <a:t>Time [</a:t>
                </a:r>
                <a:r>
                  <a:rPr lang="el-GR" sz="1000" b="0" i="0" baseline="0">
                    <a:effectLst/>
                  </a:rPr>
                  <a:t>μ</a:t>
                </a:r>
                <a:r>
                  <a:rPr lang="pl-PL" sz="1000" b="0" i="0" baseline="0">
                    <a:effectLst/>
                  </a:rPr>
                  <a:t>s]</a:t>
                </a:r>
                <a:endParaRPr lang="pl-P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6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RAN</a:t>
            </a:r>
            <a:r>
              <a:rPr lang="pl-PL" baseline="0"/>
              <a:t> QuickSort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QuickSort!$H$3:$H$121</c:f>
              <c:numCache>
                <c:formatCode>General</c:formatCode>
                <c:ptCount val="1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</c:numCache>
            </c:numRef>
          </c:cat>
          <c:val>
            <c:numRef>
              <c:f>QuickSort!$G$3:$G$121</c:f>
              <c:numCache>
                <c:formatCode>General</c:formatCode>
                <c:ptCount val="119"/>
                <c:pt idx="0">
                  <c:v>109</c:v>
                </c:pt>
                <c:pt idx="1">
                  <c:v>160</c:v>
                </c:pt>
                <c:pt idx="2">
                  <c:v>213</c:v>
                </c:pt>
                <c:pt idx="3">
                  <c:v>277</c:v>
                </c:pt>
                <c:pt idx="4">
                  <c:v>329</c:v>
                </c:pt>
                <c:pt idx="5">
                  <c:v>400</c:v>
                </c:pt>
                <c:pt idx="6">
                  <c:v>449</c:v>
                </c:pt>
                <c:pt idx="7">
                  <c:v>523</c:v>
                </c:pt>
                <c:pt idx="8">
                  <c:v>634</c:v>
                </c:pt>
                <c:pt idx="9">
                  <c:v>657</c:v>
                </c:pt>
                <c:pt idx="10">
                  <c:v>773</c:v>
                </c:pt>
                <c:pt idx="11">
                  <c:v>774</c:v>
                </c:pt>
                <c:pt idx="12">
                  <c:v>912</c:v>
                </c:pt>
                <c:pt idx="13">
                  <c:v>939</c:v>
                </c:pt>
                <c:pt idx="14">
                  <c:v>1410</c:v>
                </c:pt>
                <c:pt idx="15">
                  <c:v>1265</c:v>
                </c:pt>
                <c:pt idx="16">
                  <c:v>1137</c:v>
                </c:pt>
                <c:pt idx="17">
                  <c:v>1168</c:v>
                </c:pt>
                <c:pt idx="18">
                  <c:v>1496</c:v>
                </c:pt>
                <c:pt idx="19">
                  <c:v>1315</c:v>
                </c:pt>
                <c:pt idx="20">
                  <c:v>1379</c:v>
                </c:pt>
                <c:pt idx="21">
                  <c:v>1424</c:v>
                </c:pt>
                <c:pt idx="22">
                  <c:v>1500</c:v>
                </c:pt>
                <c:pt idx="23">
                  <c:v>1894</c:v>
                </c:pt>
                <c:pt idx="24">
                  <c:v>1831</c:v>
                </c:pt>
                <c:pt idx="25">
                  <c:v>1729</c:v>
                </c:pt>
                <c:pt idx="26">
                  <c:v>1872</c:v>
                </c:pt>
                <c:pt idx="27">
                  <c:v>1822</c:v>
                </c:pt>
                <c:pt idx="28">
                  <c:v>2051</c:v>
                </c:pt>
                <c:pt idx="29">
                  <c:v>1989</c:v>
                </c:pt>
                <c:pt idx="30">
                  <c:v>2182</c:v>
                </c:pt>
                <c:pt idx="31">
                  <c:v>2121</c:v>
                </c:pt>
                <c:pt idx="32">
                  <c:v>2234</c:v>
                </c:pt>
                <c:pt idx="33">
                  <c:v>2326</c:v>
                </c:pt>
                <c:pt idx="34">
                  <c:v>2315</c:v>
                </c:pt>
                <c:pt idx="35">
                  <c:v>2415</c:v>
                </c:pt>
                <c:pt idx="36">
                  <c:v>2570</c:v>
                </c:pt>
                <c:pt idx="37">
                  <c:v>2586</c:v>
                </c:pt>
                <c:pt idx="38">
                  <c:v>2641</c:v>
                </c:pt>
                <c:pt idx="39">
                  <c:v>2681</c:v>
                </c:pt>
                <c:pt idx="40">
                  <c:v>2723</c:v>
                </c:pt>
                <c:pt idx="41">
                  <c:v>3077</c:v>
                </c:pt>
                <c:pt idx="42">
                  <c:v>4001</c:v>
                </c:pt>
                <c:pt idx="43">
                  <c:v>4121</c:v>
                </c:pt>
                <c:pt idx="44">
                  <c:v>4328</c:v>
                </c:pt>
                <c:pt idx="45">
                  <c:v>3317</c:v>
                </c:pt>
                <c:pt idx="46">
                  <c:v>3185</c:v>
                </c:pt>
                <c:pt idx="47">
                  <c:v>3214</c:v>
                </c:pt>
                <c:pt idx="48">
                  <c:v>3391</c:v>
                </c:pt>
                <c:pt idx="49">
                  <c:v>3670</c:v>
                </c:pt>
                <c:pt idx="50">
                  <c:v>3445</c:v>
                </c:pt>
                <c:pt idx="51">
                  <c:v>3493</c:v>
                </c:pt>
                <c:pt idx="52">
                  <c:v>3630</c:v>
                </c:pt>
                <c:pt idx="53">
                  <c:v>4327</c:v>
                </c:pt>
                <c:pt idx="54">
                  <c:v>3705</c:v>
                </c:pt>
                <c:pt idx="55">
                  <c:v>3931</c:v>
                </c:pt>
                <c:pt idx="56">
                  <c:v>4070</c:v>
                </c:pt>
                <c:pt idx="57">
                  <c:v>4044</c:v>
                </c:pt>
                <c:pt idx="58">
                  <c:v>4035</c:v>
                </c:pt>
                <c:pt idx="59">
                  <c:v>4226</c:v>
                </c:pt>
                <c:pt idx="60">
                  <c:v>4372</c:v>
                </c:pt>
                <c:pt idx="61">
                  <c:v>5012</c:v>
                </c:pt>
                <c:pt idx="62">
                  <c:v>4480</c:v>
                </c:pt>
                <c:pt idx="63">
                  <c:v>4802</c:v>
                </c:pt>
                <c:pt idx="64">
                  <c:v>4524</c:v>
                </c:pt>
                <c:pt idx="65">
                  <c:v>6055</c:v>
                </c:pt>
                <c:pt idx="66">
                  <c:v>6212</c:v>
                </c:pt>
                <c:pt idx="67">
                  <c:v>6888</c:v>
                </c:pt>
                <c:pt idx="68">
                  <c:v>6775</c:v>
                </c:pt>
                <c:pt idx="69">
                  <c:v>5461</c:v>
                </c:pt>
                <c:pt idx="70">
                  <c:v>5608</c:v>
                </c:pt>
                <c:pt idx="71">
                  <c:v>5073</c:v>
                </c:pt>
                <c:pt idx="72">
                  <c:v>5130</c:v>
                </c:pt>
                <c:pt idx="73">
                  <c:v>5153</c:v>
                </c:pt>
                <c:pt idx="74">
                  <c:v>5160</c:v>
                </c:pt>
                <c:pt idx="75">
                  <c:v>5347</c:v>
                </c:pt>
                <c:pt idx="76">
                  <c:v>5410</c:v>
                </c:pt>
                <c:pt idx="77">
                  <c:v>5520</c:v>
                </c:pt>
                <c:pt idx="78">
                  <c:v>6029</c:v>
                </c:pt>
                <c:pt idx="79">
                  <c:v>5615</c:v>
                </c:pt>
                <c:pt idx="80">
                  <c:v>6121</c:v>
                </c:pt>
                <c:pt idx="81">
                  <c:v>5857</c:v>
                </c:pt>
                <c:pt idx="82">
                  <c:v>5941</c:v>
                </c:pt>
                <c:pt idx="83">
                  <c:v>5997</c:v>
                </c:pt>
                <c:pt idx="84">
                  <c:v>5945</c:v>
                </c:pt>
                <c:pt idx="85">
                  <c:v>6438</c:v>
                </c:pt>
                <c:pt idx="86">
                  <c:v>6751</c:v>
                </c:pt>
                <c:pt idx="87">
                  <c:v>7327</c:v>
                </c:pt>
                <c:pt idx="88">
                  <c:v>6283</c:v>
                </c:pt>
                <c:pt idx="89">
                  <c:v>6430</c:v>
                </c:pt>
                <c:pt idx="90">
                  <c:v>6494</c:v>
                </c:pt>
                <c:pt idx="91">
                  <c:v>7383</c:v>
                </c:pt>
                <c:pt idx="92">
                  <c:v>6568</c:v>
                </c:pt>
                <c:pt idx="93">
                  <c:v>6992</c:v>
                </c:pt>
                <c:pt idx="94">
                  <c:v>6821</c:v>
                </c:pt>
                <c:pt idx="95">
                  <c:v>7746</c:v>
                </c:pt>
                <c:pt idx="96">
                  <c:v>7001</c:v>
                </c:pt>
                <c:pt idx="97">
                  <c:v>7962</c:v>
                </c:pt>
                <c:pt idx="98">
                  <c:v>7304</c:v>
                </c:pt>
                <c:pt idx="99">
                  <c:v>7745</c:v>
                </c:pt>
                <c:pt idx="100">
                  <c:v>7740</c:v>
                </c:pt>
                <c:pt idx="101">
                  <c:v>7592</c:v>
                </c:pt>
                <c:pt idx="102">
                  <c:v>7469</c:v>
                </c:pt>
                <c:pt idx="103">
                  <c:v>7692</c:v>
                </c:pt>
                <c:pt idx="104">
                  <c:v>7492</c:v>
                </c:pt>
                <c:pt idx="105">
                  <c:v>7627</c:v>
                </c:pt>
                <c:pt idx="106">
                  <c:v>8138</c:v>
                </c:pt>
                <c:pt idx="107">
                  <c:v>7933</c:v>
                </c:pt>
                <c:pt idx="108">
                  <c:v>8757</c:v>
                </c:pt>
                <c:pt idx="109">
                  <c:v>8538</c:v>
                </c:pt>
                <c:pt idx="110">
                  <c:v>8306</c:v>
                </c:pt>
                <c:pt idx="111">
                  <c:v>8549</c:v>
                </c:pt>
                <c:pt idx="112">
                  <c:v>8218</c:v>
                </c:pt>
                <c:pt idx="113">
                  <c:v>9299</c:v>
                </c:pt>
                <c:pt idx="114">
                  <c:v>9374</c:v>
                </c:pt>
                <c:pt idx="115">
                  <c:v>8526</c:v>
                </c:pt>
                <c:pt idx="116">
                  <c:v>8958</c:v>
                </c:pt>
                <c:pt idx="117">
                  <c:v>8676</c:v>
                </c:pt>
                <c:pt idx="118">
                  <c:v>9007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3-49BE-8A32-0B3B7E559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037592"/>
        <c:axId val="6820349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QuickSort!$H$3:$H$121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  <c:pt idx="19">
                        <c:v>10500</c:v>
                      </c:pt>
                      <c:pt idx="20">
                        <c:v>11000</c:v>
                      </c:pt>
                      <c:pt idx="21">
                        <c:v>11500</c:v>
                      </c:pt>
                      <c:pt idx="22">
                        <c:v>12000</c:v>
                      </c:pt>
                      <c:pt idx="23">
                        <c:v>12500</c:v>
                      </c:pt>
                      <c:pt idx="24">
                        <c:v>13000</c:v>
                      </c:pt>
                      <c:pt idx="25">
                        <c:v>13500</c:v>
                      </c:pt>
                      <c:pt idx="26">
                        <c:v>14000</c:v>
                      </c:pt>
                      <c:pt idx="27">
                        <c:v>14500</c:v>
                      </c:pt>
                      <c:pt idx="28">
                        <c:v>15000</c:v>
                      </c:pt>
                      <c:pt idx="29">
                        <c:v>15500</c:v>
                      </c:pt>
                      <c:pt idx="30">
                        <c:v>16000</c:v>
                      </c:pt>
                      <c:pt idx="31">
                        <c:v>16500</c:v>
                      </c:pt>
                      <c:pt idx="32">
                        <c:v>17000</c:v>
                      </c:pt>
                      <c:pt idx="33">
                        <c:v>17500</c:v>
                      </c:pt>
                      <c:pt idx="34">
                        <c:v>18000</c:v>
                      </c:pt>
                      <c:pt idx="35">
                        <c:v>18500</c:v>
                      </c:pt>
                      <c:pt idx="36">
                        <c:v>19000</c:v>
                      </c:pt>
                      <c:pt idx="37">
                        <c:v>19500</c:v>
                      </c:pt>
                      <c:pt idx="38">
                        <c:v>20000</c:v>
                      </c:pt>
                      <c:pt idx="39">
                        <c:v>20500</c:v>
                      </c:pt>
                      <c:pt idx="40">
                        <c:v>21000</c:v>
                      </c:pt>
                      <c:pt idx="41">
                        <c:v>21500</c:v>
                      </c:pt>
                      <c:pt idx="42">
                        <c:v>22000</c:v>
                      </c:pt>
                      <c:pt idx="43">
                        <c:v>22500</c:v>
                      </c:pt>
                      <c:pt idx="44">
                        <c:v>23000</c:v>
                      </c:pt>
                      <c:pt idx="45">
                        <c:v>23500</c:v>
                      </c:pt>
                      <c:pt idx="46">
                        <c:v>24000</c:v>
                      </c:pt>
                      <c:pt idx="47">
                        <c:v>24500</c:v>
                      </c:pt>
                      <c:pt idx="48">
                        <c:v>25000</c:v>
                      </c:pt>
                      <c:pt idx="49">
                        <c:v>25500</c:v>
                      </c:pt>
                      <c:pt idx="50">
                        <c:v>26000</c:v>
                      </c:pt>
                      <c:pt idx="51">
                        <c:v>26500</c:v>
                      </c:pt>
                      <c:pt idx="52">
                        <c:v>27000</c:v>
                      </c:pt>
                      <c:pt idx="53">
                        <c:v>27500</c:v>
                      </c:pt>
                      <c:pt idx="54">
                        <c:v>28000</c:v>
                      </c:pt>
                      <c:pt idx="55">
                        <c:v>28500</c:v>
                      </c:pt>
                      <c:pt idx="56">
                        <c:v>29000</c:v>
                      </c:pt>
                      <c:pt idx="57">
                        <c:v>29500</c:v>
                      </c:pt>
                      <c:pt idx="58">
                        <c:v>30000</c:v>
                      </c:pt>
                      <c:pt idx="59">
                        <c:v>30500</c:v>
                      </c:pt>
                      <c:pt idx="60">
                        <c:v>31000</c:v>
                      </c:pt>
                      <c:pt idx="61">
                        <c:v>31500</c:v>
                      </c:pt>
                      <c:pt idx="62">
                        <c:v>32000</c:v>
                      </c:pt>
                      <c:pt idx="63">
                        <c:v>32500</c:v>
                      </c:pt>
                      <c:pt idx="64">
                        <c:v>33000</c:v>
                      </c:pt>
                      <c:pt idx="65">
                        <c:v>33500</c:v>
                      </c:pt>
                      <c:pt idx="66">
                        <c:v>34000</c:v>
                      </c:pt>
                      <c:pt idx="67">
                        <c:v>34500</c:v>
                      </c:pt>
                      <c:pt idx="68">
                        <c:v>35000</c:v>
                      </c:pt>
                      <c:pt idx="69">
                        <c:v>35500</c:v>
                      </c:pt>
                      <c:pt idx="70">
                        <c:v>36000</c:v>
                      </c:pt>
                      <c:pt idx="71">
                        <c:v>36500</c:v>
                      </c:pt>
                      <c:pt idx="72">
                        <c:v>37000</c:v>
                      </c:pt>
                      <c:pt idx="73">
                        <c:v>37500</c:v>
                      </c:pt>
                      <c:pt idx="74">
                        <c:v>38000</c:v>
                      </c:pt>
                      <c:pt idx="75">
                        <c:v>38500</c:v>
                      </c:pt>
                      <c:pt idx="76">
                        <c:v>39000</c:v>
                      </c:pt>
                      <c:pt idx="77">
                        <c:v>39500</c:v>
                      </c:pt>
                      <c:pt idx="78">
                        <c:v>40000</c:v>
                      </c:pt>
                      <c:pt idx="79">
                        <c:v>40500</c:v>
                      </c:pt>
                      <c:pt idx="80">
                        <c:v>41000</c:v>
                      </c:pt>
                      <c:pt idx="81">
                        <c:v>41500</c:v>
                      </c:pt>
                      <c:pt idx="82">
                        <c:v>42000</c:v>
                      </c:pt>
                      <c:pt idx="83">
                        <c:v>42500</c:v>
                      </c:pt>
                      <c:pt idx="84">
                        <c:v>43000</c:v>
                      </c:pt>
                      <c:pt idx="85">
                        <c:v>43500</c:v>
                      </c:pt>
                      <c:pt idx="86">
                        <c:v>44000</c:v>
                      </c:pt>
                      <c:pt idx="87">
                        <c:v>44500</c:v>
                      </c:pt>
                      <c:pt idx="88">
                        <c:v>45000</c:v>
                      </c:pt>
                      <c:pt idx="89">
                        <c:v>45500</c:v>
                      </c:pt>
                      <c:pt idx="90">
                        <c:v>46000</c:v>
                      </c:pt>
                      <c:pt idx="91">
                        <c:v>46500</c:v>
                      </c:pt>
                      <c:pt idx="92">
                        <c:v>47000</c:v>
                      </c:pt>
                      <c:pt idx="93">
                        <c:v>47500</c:v>
                      </c:pt>
                      <c:pt idx="94">
                        <c:v>48000</c:v>
                      </c:pt>
                      <c:pt idx="95">
                        <c:v>48500</c:v>
                      </c:pt>
                      <c:pt idx="96">
                        <c:v>49000</c:v>
                      </c:pt>
                      <c:pt idx="97">
                        <c:v>49500</c:v>
                      </c:pt>
                      <c:pt idx="98">
                        <c:v>50000</c:v>
                      </c:pt>
                      <c:pt idx="99">
                        <c:v>50500</c:v>
                      </c:pt>
                      <c:pt idx="100">
                        <c:v>51000</c:v>
                      </c:pt>
                      <c:pt idx="101">
                        <c:v>51500</c:v>
                      </c:pt>
                      <c:pt idx="102">
                        <c:v>52000</c:v>
                      </c:pt>
                      <c:pt idx="103">
                        <c:v>52500</c:v>
                      </c:pt>
                      <c:pt idx="104">
                        <c:v>53000</c:v>
                      </c:pt>
                      <c:pt idx="105">
                        <c:v>53500</c:v>
                      </c:pt>
                      <c:pt idx="106">
                        <c:v>54000</c:v>
                      </c:pt>
                      <c:pt idx="107">
                        <c:v>54500</c:v>
                      </c:pt>
                      <c:pt idx="108">
                        <c:v>55000</c:v>
                      </c:pt>
                      <c:pt idx="109">
                        <c:v>55500</c:v>
                      </c:pt>
                      <c:pt idx="110">
                        <c:v>56000</c:v>
                      </c:pt>
                      <c:pt idx="111">
                        <c:v>56500</c:v>
                      </c:pt>
                      <c:pt idx="112">
                        <c:v>57000</c:v>
                      </c:pt>
                      <c:pt idx="113">
                        <c:v>57500</c:v>
                      </c:pt>
                      <c:pt idx="114">
                        <c:v>58000</c:v>
                      </c:pt>
                      <c:pt idx="115">
                        <c:v>58500</c:v>
                      </c:pt>
                      <c:pt idx="116">
                        <c:v>59000</c:v>
                      </c:pt>
                      <c:pt idx="117">
                        <c:v>59500</c:v>
                      </c:pt>
                      <c:pt idx="118">
                        <c:v>60000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QuickSort!$H$3:$H$121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  <c:pt idx="19">
                        <c:v>10500</c:v>
                      </c:pt>
                      <c:pt idx="20">
                        <c:v>11000</c:v>
                      </c:pt>
                      <c:pt idx="21">
                        <c:v>11500</c:v>
                      </c:pt>
                      <c:pt idx="22">
                        <c:v>12000</c:v>
                      </c:pt>
                      <c:pt idx="23">
                        <c:v>12500</c:v>
                      </c:pt>
                      <c:pt idx="24">
                        <c:v>13000</c:v>
                      </c:pt>
                      <c:pt idx="25">
                        <c:v>13500</c:v>
                      </c:pt>
                      <c:pt idx="26">
                        <c:v>14000</c:v>
                      </c:pt>
                      <c:pt idx="27">
                        <c:v>14500</c:v>
                      </c:pt>
                      <c:pt idx="28">
                        <c:v>15000</c:v>
                      </c:pt>
                      <c:pt idx="29">
                        <c:v>15500</c:v>
                      </c:pt>
                      <c:pt idx="30">
                        <c:v>16000</c:v>
                      </c:pt>
                      <c:pt idx="31">
                        <c:v>16500</c:v>
                      </c:pt>
                      <c:pt idx="32">
                        <c:v>17000</c:v>
                      </c:pt>
                      <c:pt idx="33">
                        <c:v>17500</c:v>
                      </c:pt>
                      <c:pt idx="34">
                        <c:v>18000</c:v>
                      </c:pt>
                      <c:pt idx="35">
                        <c:v>18500</c:v>
                      </c:pt>
                      <c:pt idx="36">
                        <c:v>19000</c:v>
                      </c:pt>
                      <c:pt idx="37">
                        <c:v>19500</c:v>
                      </c:pt>
                      <c:pt idx="38">
                        <c:v>20000</c:v>
                      </c:pt>
                      <c:pt idx="39">
                        <c:v>20500</c:v>
                      </c:pt>
                      <c:pt idx="40">
                        <c:v>21000</c:v>
                      </c:pt>
                      <c:pt idx="41">
                        <c:v>21500</c:v>
                      </c:pt>
                      <c:pt idx="42">
                        <c:v>22000</c:v>
                      </c:pt>
                      <c:pt idx="43">
                        <c:v>22500</c:v>
                      </c:pt>
                      <c:pt idx="44">
                        <c:v>23000</c:v>
                      </c:pt>
                      <c:pt idx="45">
                        <c:v>23500</c:v>
                      </c:pt>
                      <c:pt idx="46">
                        <c:v>24000</c:v>
                      </c:pt>
                      <c:pt idx="47">
                        <c:v>24500</c:v>
                      </c:pt>
                      <c:pt idx="48">
                        <c:v>25000</c:v>
                      </c:pt>
                      <c:pt idx="49">
                        <c:v>25500</c:v>
                      </c:pt>
                      <c:pt idx="50">
                        <c:v>26000</c:v>
                      </c:pt>
                      <c:pt idx="51">
                        <c:v>26500</c:v>
                      </c:pt>
                      <c:pt idx="52">
                        <c:v>27000</c:v>
                      </c:pt>
                      <c:pt idx="53">
                        <c:v>27500</c:v>
                      </c:pt>
                      <c:pt idx="54">
                        <c:v>28000</c:v>
                      </c:pt>
                      <c:pt idx="55">
                        <c:v>28500</c:v>
                      </c:pt>
                      <c:pt idx="56">
                        <c:v>29000</c:v>
                      </c:pt>
                      <c:pt idx="57">
                        <c:v>29500</c:v>
                      </c:pt>
                      <c:pt idx="58">
                        <c:v>30000</c:v>
                      </c:pt>
                      <c:pt idx="59">
                        <c:v>30500</c:v>
                      </c:pt>
                      <c:pt idx="60">
                        <c:v>31000</c:v>
                      </c:pt>
                      <c:pt idx="61">
                        <c:v>31500</c:v>
                      </c:pt>
                      <c:pt idx="62">
                        <c:v>32000</c:v>
                      </c:pt>
                      <c:pt idx="63">
                        <c:v>32500</c:v>
                      </c:pt>
                      <c:pt idx="64">
                        <c:v>33000</c:v>
                      </c:pt>
                      <c:pt idx="65">
                        <c:v>33500</c:v>
                      </c:pt>
                      <c:pt idx="66">
                        <c:v>34000</c:v>
                      </c:pt>
                      <c:pt idx="67">
                        <c:v>34500</c:v>
                      </c:pt>
                      <c:pt idx="68">
                        <c:v>35000</c:v>
                      </c:pt>
                      <c:pt idx="69">
                        <c:v>35500</c:v>
                      </c:pt>
                      <c:pt idx="70">
                        <c:v>36000</c:v>
                      </c:pt>
                      <c:pt idx="71">
                        <c:v>36500</c:v>
                      </c:pt>
                      <c:pt idx="72">
                        <c:v>37000</c:v>
                      </c:pt>
                      <c:pt idx="73">
                        <c:v>37500</c:v>
                      </c:pt>
                      <c:pt idx="74">
                        <c:v>38000</c:v>
                      </c:pt>
                      <c:pt idx="75">
                        <c:v>38500</c:v>
                      </c:pt>
                      <c:pt idx="76">
                        <c:v>39000</c:v>
                      </c:pt>
                      <c:pt idx="77">
                        <c:v>39500</c:v>
                      </c:pt>
                      <c:pt idx="78">
                        <c:v>40000</c:v>
                      </c:pt>
                      <c:pt idx="79">
                        <c:v>40500</c:v>
                      </c:pt>
                      <c:pt idx="80">
                        <c:v>41000</c:v>
                      </c:pt>
                      <c:pt idx="81">
                        <c:v>41500</c:v>
                      </c:pt>
                      <c:pt idx="82">
                        <c:v>42000</c:v>
                      </c:pt>
                      <c:pt idx="83">
                        <c:v>42500</c:v>
                      </c:pt>
                      <c:pt idx="84">
                        <c:v>43000</c:v>
                      </c:pt>
                      <c:pt idx="85">
                        <c:v>43500</c:v>
                      </c:pt>
                      <c:pt idx="86">
                        <c:v>44000</c:v>
                      </c:pt>
                      <c:pt idx="87">
                        <c:v>44500</c:v>
                      </c:pt>
                      <c:pt idx="88">
                        <c:v>45000</c:v>
                      </c:pt>
                      <c:pt idx="89">
                        <c:v>45500</c:v>
                      </c:pt>
                      <c:pt idx="90">
                        <c:v>46000</c:v>
                      </c:pt>
                      <c:pt idx="91">
                        <c:v>46500</c:v>
                      </c:pt>
                      <c:pt idx="92">
                        <c:v>47000</c:v>
                      </c:pt>
                      <c:pt idx="93">
                        <c:v>47500</c:v>
                      </c:pt>
                      <c:pt idx="94">
                        <c:v>48000</c:v>
                      </c:pt>
                      <c:pt idx="95">
                        <c:v>48500</c:v>
                      </c:pt>
                      <c:pt idx="96">
                        <c:v>49000</c:v>
                      </c:pt>
                      <c:pt idx="97">
                        <c:v>49500</c:v>
                      </c:pt>
                      <c:pt idx="98">
                        <c:v>50000</c:v>
                      </c:pt>
                      <c:pt idx="99">
                        <c:v>50500</c:v>
                      </c:pt>
                      <c:pt idx="100">
                        <c:v>51000</c:v>
                      </c:pt>
                      <c:pt idx="101">
                        <c:v>51500</c:v>
                      </c:pt>
                      <c:pt idx="102">
                        <c:v>52000</c:v>
                      </c:pt>
                      <c:pt idx="103">
                        <c:v>52500</c:v>
                      </c:pt>
                      <c:pt idx="104">
                        <c:v>53000</c:v>
                      </c:pt>
                      <c:pt idx="105">
                        <c:v>53500</c:v>
                      </c:pt>
                      <c:pt idx="106">
                        <c:v>54000</c:v>
                      </c:pt>
                      <c:pt idx="107">
                        <c:v>54500</c:v>
                      </c:pt>
                      <c:pt idx="108">
                        <c:v>55000</c:v>
                      </c:pt>
                      <c:pt idx="109">
                        <c:v>55500</c:v>
                      </c:pt>
                      <c:pt idx="110">
                        <c:v>56000</c:v>
                      </c:pt>
                      <c:pt idx="111">
                        <c:v>56500</c:v>
                      </c:pt>
                      <c:pt idx="112">
                        <c:v>57000</c:v>
                      </c:pt>
                      <c:pt idx="113">
                        <c:v>57500</c:v>
                      </c:pt>
                      <c:pt idx="114">
                        <c:v>58000</c:v>
                      </c:pt>
                      <c:pt idx="115">
                        <c:v>58500</c:v>
                      </c:pt>
                      <c:pt idx="116">
                        <c:v>59000</c:v>
                      </c:pt>
                      <c:pt idx="117">
                        <c:v>59500</c:v>
                      </c:pt>
                      <c:pt idx="118">
                        <c:v>60000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583-49BE-8A32-0B3B7E5593A6}"/>
                  </c:ext>
                </c:extLst>
              </c15:ser>
            </c15:filteredLineSeries>
          </c:ext>
        </c:extLst>
      </c:lineChart>
      <c:catAx>
        <c:axId val="682037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Amount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2034968"/>
        <c:crosses val="autoZero"/>
        <c:auto val="1"/>
        <c:lblAlgn val="ctr"/>
        <c:lblOffset val="100"/>
        <c:noMultiLvlLbl val="0"/>
      </c:catAx>
      <c:valAx>
        <c:axId val="68203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baseline="0">
                    <a:effectLst/>
                  </a:rPr>
                  <a:t>Time [</a:t>
                </a:r>
                <a:r>
                  <a:rPr lang="el-GR" sz="1000" b="0" i="0" baseline="0">
                    <a:effectLst/>
                  </a:rPr>
                  <a:t>μ</a:t>
                </a:r>
                <a:r>
                  <a:rPr lang="pl-PL" sz="1000" b="0" i="0" baseline="0">
                    <a:effectLst/>
                  </a:rPr>
                  <a:t>s]</a:t>
                </a:r>
                <a:endParaRPr lang="pl-P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2037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472440</xdr:colOff>
      <xdr:row>0</xdr:row>
      <xdr:rowOff>30480</xdr:rowOff>
    </xdr:from>
    <xdr:to>
      <xdr:col>22</xdr:col>
      <xdr:colOff>114300</xdr:colOff>
      <xdr:row>28</xdr:row>
      <xdr:rowOff>3810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B91D0ABD-ACBB-4561-864C-C84A40677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396240</xdr:colOff>
      <xdr:row>28</xdr:row>
      <xdr:rowOff>171450</xdr:rowOff>
    </xdr:from>
    <xdr:to>
      <xdr:col>24</xdr:col>
      <xdr:colOff>121920</xdr:colOff>
      <xdr:row>53</xdr:row>
      <xdr:rowOff>106680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8A386D31-4A74-429D-A5B0-9E68C1576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426720</xdr:colOff>
      <xdr:row>54</xdr:row>
      <xdr:rowOff>11430</xdr:rowOff>
    </xdr:from>
    <xdr:to>
      <xdr:col>24</xdr:col>
      <xdr:colOff>396240</xdr:colOff>
      <xdr:row>86</xdr:row>
      <xdr:rowOff>30480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108FBA40-7418-4B19-958D-DBA94627C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205740</xdr:colOff>
      <xdr:row>0</xdr:row>
      <xdr:rowOff>110490</xdr:rowOff>
    </xdr:from>
    <xdr:to>
      <xdr:col>22</xdr:col>
      <xdr:colOff>0</xdr:colOff>
      <xdr:row>29</xdr:row>
      <xdr:rowOff>144780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E9D4375-8F52-4B80-A0CA-A70832523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175260</xdr:colOff>
      <xdr:row>30</xdr:row>
      <xdr:rowOff>19050</xdr:rowOff>
    </xdr:from>
    <xdr:to>
      <xdr:col>24</xdr:col>
      <xdr:colOff>144780</xdr:colOff>
      <xdr:row>55</xdr:row>
      <xdr:rowOff>22860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704697E-3677-4D3D-9008-4C89C80FD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175260</xdr:colOff>
      <xdr:row>55</xdr:row>
      <xdr:rowOff>26670</xdr:rowOff>
    </xdr:from>
    <xdr:to>
      <xdr:col>24</xdr:col>
      <xdr:colOff>91440</xdr:colOff>
      <xdr:row>86</xdr:row>
      <xdr:rowOff>175260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0360724-63EE-4B0E-823C-F8E96B152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960120</xdr:colOff>
      <xdr:row>0</xdr:row>
      <xdr:rowOff>57150</xdr:rowOff>
    </xdr:from>
    <xdr:to>
      <xdr:col>25</xdr:col>
      <xdr:colOff>76200</xdr:colOff>
      <xdr:row>25</xdr:row>
      <xdr:rowOff>22860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717ECC0-4383-4272-977E-B92901CF6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960120</xdr:colOff>
      <xdr:row>25</xdr:row>
      <xdr:rowOff>80010</xdr:rowOff>
    </xdr:from>
    <xdr:to>
      <xdr:col>25</xdr:col>
      <xdr:colOff>22860</xdr:colOff>
      <xdr:row>51</xdr:row>
      <xdr:rowOff>137160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03B5A0B-00F7-4052-B0AE-957965152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952500</xdr:colOff>
      <xdr:row>51</xdr:row>
      <xdr:rowOff>140970</xdr:rowOff>
    </xdr:from>
    <xdr:to>
      <xdr:col>25</xdr:col>
      <xdr:colOff>15240</xdr:colOff>
      <xdr:row>77</xdr:row>
      <xdr:rowOff>30480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61FB411-6F2F-4952-9D39-295F51C35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26</xdr:col>
      <xdr:colOff>137160</xdr:colOff>
      <xdr:row>25</xdr:row>
      <xdr:rowOff>22860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DAC0729-F30A-42BA-B46C-58AAB0308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914400</xdr:colOff>
      <xdr:row>25</xdr:row>
      <xdr:rowOff>41910</xdr:rowOff>
    </xdr:from>
    <xdr:to>
      <xdr:col>26</xdr:col>
      <xdr:colOff>182880</xdr:colOff>
      <xdr:row>55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D1CE92E-FEF8-4A95-B7F8-E76E6FE78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281940</xdr:colOff>
      <xdr:row>56</xdr:row>
      <xdr:rowOff>102870</xdr:rowOff>
    </xdr:from>
    <xdr:to>
      <xdr:col>26</xdr:col>
      <xdr:colOff>152400</xdr:colOff>
      <xdr:row>87</xdr:row>
      <xdr:rowOff>137160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54D8FB0-8EEF-4BA5-A9CD-C47BC00D2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175260</xdr:rowOff>
    </xdr:from>
    <xdr:to>
      <xdr:col>15</xdr:col>
      <xdr:colOff>350520</xdr:colOff>
      <xdr:row>33</xdr:row>
      <xdr:rowOff>7620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67F4096-BD7E-4FBB-A380-F6C790372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320040</xdr:colOff>
      <xdr:row>33</xdr:row>
      <xdr:rowOff>144780</xdr:rowOff>
    </xdr:from>
    <xdr:to>
      <xdr:col>16</xdr:col>
      <xdr:colOff>45720</xdr:colOff>
      <xdr:row>58</xdr:row>
      <xdr:rowOff>80010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AD5089A-E862-42F5-94F8-1BF8E7DC9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236220</xdr:colOff>
      <xdr:row>59</xdr:row>
      <xdr:rowOff>144780</xdr:rowOff>
    </xdr:from>
    <xdr:to>
      <xdr:col>16</xdr:col>
      <xdr:colOff>99060</xdr:colOff>
      <xdr:row>91</xdr:row>
      <xdr:rowOff>49530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09938C91-73BE-48E6-9DD9-BB5B1C139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3EE83-EBC5-4131-8B95-FA02A406A3DB}">
  <dimension ref="A1:H121"/>
  <sheetViews>
    <sheetView tabSelected="1" topLeftCell="I1" workbookViewId="0">
      <selection activeCell="I56" sqref="I56"/>
    </sheetView>
  </sheetViews>
  <sheetFormatPr defaultRowHeight="14.4" x14ac:dyDescent="0.3"/>
  <cols>
    <col min="2" max="2" width="12" customWidth="1"/>
    <col min="5" max="5" width="12.5546875" customWidth="1"/>
    <col min="8" max="8" width="11.44140625" customWidth="1"/>
  </cols>
  <sheetData>
    <row r="1" spans="1:8" x14ac:dyDescent="0.3">
      <c r="A1" s="1" t="s">
        <v>2</v>
      </c>
      <c r="B1" s="1"/>
      <c r="D1" s="1" t="s">
        <v>3</v>
      </c>
      <c r="E1" s="1"/>
      <c r="G1" s="1" t="s">
        <v>4</v>
      </c>
      <c r="H1" s="1"/>
    </row>
    <row r="2" spans="1:8" x14ac:dyDescent="0.3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3">
      <c r="A3">
        <v>69</v>
      </c>
      <c r="B3">
        <v>1000</v>
      </c>
      <c r="D3">
        <v>8394</v>
      </c>
      <c r="E3">
        <v>1000</v>
      </c>
      <c r="G3">
        <v>192</v>
      </c>
      <c r="H3">
        <v>1000</v>
      </c>
    </row>
    <row r="4" spans="1:8" x14ac:dyDescent="0.3">
      <c r="A4">
        <v>95</v>
      </c>
      <c r="B4">
        <v>1500</v>
      </c>
      <c r="D4">
        <v>681</v>
      </c>
      <c r="E4">
        <v>1500</v>
      </c>
      <c r="G4">
        <v>304</v>
      </c>
      <c r="H4">
        <v>1500</v>
      </c>
    </row>
    <row r="5" spans="1:8" x14ac:dyDescent="0.3">
      <c r="A5">
        <v>105</v>
      </c>
      <c r="B5">
        <v>2000</v>
      </c>
      <c r="D5">
        <v>862</v>
      </c>
      <c r="E5">
        <v>2000</v>
      </c>
      <c r="G5">
        <v>462</v>
      </c>
      <c r="H5">
        <v>2000</v>
      </c>
    </row>
    <row r="6" spans="1:8" x14ac:dyDescent="0.3">
      <c r="A6">
        <v>128</v>
      </c>
      <c r="B6">
        <v>2500</v>
      </c>
      <c r="D6">
        <v>1260</v>
      </c>
      <c r="E6">
        <v>2500</v>
      </c>
      <c r="G6">
        <v>593</v>
      </c>
      <c r="H6">
        <v>2500</v>
      </c>
    </row>
    <row r="7" spans="1:8" x14ac:dyDescent="0.3">
      <c r="A7">
        <v>161</v>
      </c>
      <c r="B7">
        <v>3000</v>
      </c>
      <c r="D7">
        <v>1972</v>
      </c>
      <c r="E7">
        <v>3000</v>
      </c>
      <c r="G7">
        <v>711</v>
      </c>
      <c r="H7">
        <v>3000</v>
      </c>
    </row>
    <row r="8" spans="1:8" x14ac:dyDescent="0.3">
      <c r="A8">
        <v>223</v>
      </c>
      <c r="B8">
        <v>3500</v>
      </c>
      <c r="D8">
        <v>1587</v>
      </c>
      <c r="E8">
        <v>3500</v>
      </c>
      <c r="G8">
        <v>1058</v>
      </c>
      <c r="H8">
        <v>3500</v>
      </c>
    </row>
    <row r="9" spans="1:8" x14ac:dyDescent="0.3">
      <c r="A9">
        <v>1092</v>
      </c>
      <c r="B9">
        <v>4000</v>
      </c>
      <c r="D9">
        <v>1753</v>
      </c>
      <c r="E9">
        <v>4000</v>
      </c>
      <c r="G9">
        <v>1246</v>
      </c>
      <c r="H9">
        <v>4000</v>
      </c>
    </row>
    <row r="10" spans="1:8" x14ac:dyDescent="0.3">
      <c r="A10">
        <v>226</v>
      </c>
      <c r="B10">
        <v>4500</v>
      </c>
      <c r="D10">
        <v>2269</v>
      </c>
      <c r="E10">
        <v>4500</v>
      </c>
      <c r="G10">
        <v>1067</v>
      </c>
      <c r="H10">
        <v>4500</v>
      </c>
    </row>
    <row r="11" spans="1:8" x14ac:dyDescent="0.3">
      <c r="A11">
        <v>263</v>
      </c>
      <c r="B11">
        <v>5000</v>
      </c>
      <c r="D11">
        <v>3916</v>
      </c>
      <c r="E11">
        <v>5000</v>
      </c>
      <c r="G11">
        <v>1194</v>
      </c>
      <c r="H11">
        <v>5000</v>
      </c>
    </row>
    <row r="12" spans="1:8" x14ac:dyDescent="0.3">
      <c r="A12">
        <v>549</v>
      </c>
      <c r="B12">
        <v>5500</v>
      </c>
      <c r="D12">
        <v>2918</v>
      </c>
      <c r="E12">
        <v>5500</v>
      </c>
      <c r="G12">
        <v>1320</v>
      </c>
      <c r="H12">
        <v>5500</v>
      </c>
    </row>
    <row r="13" spans="1:8" x14ac:dyDescent="0.3">
      <c r="A13">
        <v>854</v>
      </c>
      <c r="B13">
        <v>6000</v>
      </c>
      <c r="D13">
        <v>1967</v>
      </c>
      <c r="E13">
        <v>6000</v>
      </c>
      <c r="G13">
        <v>1450</v>
      </c>
      <c r="H13">
        <v>6000</v>
      </c>
    </row>
    <row r="14" spans="1:8" x14ac:dyDescent="0.3">
      <c r="A14">
        <v>332</v>
      </c>
      <c r="B14">
        <v>6500</v>
      </c>
      <c r="D14">
        <v>2750</v>
      </c>
      <c r="E14">
        <v>6500</v>
      </c>
      <c r="G14">
        <v>1673</v>
      </c>
      <c r="H14">
        <v>6500</v>
      </c>
    </row>
    <row r="15" spans="1:8" x14ac:dyDescent="0.3">
      <c r="A15">
        <v>469</v>
      </c>
      <c r="B15">
        <v>7000</v>
      </c>
      <c r="D15">
        <v>2708</v>
      </c>
      <c r="E15">
        <v>7000</v>
      </c>
      <c r="G15">
        <v>1726</v>
      </c>
      <c r="H15">
        <v>7000</v>
      </c>
    </row>
    <row r="16" spans="1:8" x14ac:dyDescent="0.3">
      <c r="A16">
        <v>907</v>
      </c>
      <c r="B16">
        <v>7500</v>
      </c>
      <c r="D16">
        <v>3375</v>
      </c>
      <c r="E16">
        <v>7500</v>
      </c>
      <c r="G16">
        <v>2018</v>
      </c>
      <c r="H16">
        <v>7500</v>
      </c>
    </row>
    <row r="17" spans="1:8" x14ac:dyDescent="0.3">
      <c r="A17">
        <v>407</v>
      </c>
      <c r="B17">
        <v>8000</v>
      </c>
      <c r="D17">
        <v>2771</v>
      </c>
      <c r="E17">
        <v>8000</v>
      </c>
      <c r="G17">
        <v>2206</v>
      </c>
      <c r="H17">
        <v>8000</v>
      </c>
    </row>
    <row r="18" spans="1:8" x14ac:dyDescent="0.3">
      <c r="A18">
        <v>547</v>
      </c>
      <c r="B18">
        <v>8500</v>
      </c>
      <c r="D18">
        <v>3739</v>
      </c>
      <c r="E18">
        <v>8500</v>
      </c>
      <c r="G18">
        <v>2393</v>
      </c>
      <c r="H18">
        <v>8500</v>
      </c>
    </row>
    <row r="19" spans="1:8" x14ac:dyDescent="0.3">
      <c r="A19">
        <v>592</v>
      </c>
      <c r="B19">
        <v>9000</v>
      </c>
      <c r="D19">
        <v>4021</v>
      </c>
      <c r="E19">
        <v>9000</v>
      </c>
      <c r="G19">
        <v>2436</v>
      </c>
      <c r="H19">
        <v>9000</v>
      </c>
    </row>
    <row r="20" spans="1:8" x14ac:dyDescent="0.3">
      <c r="A20">
        <v>523</v>
      </c>
      <c r="B20">
        <v>9500</v>
      </c>
      <c r="D20">
        <v>3357</v>
      </c>
      <c r="E20">
        <v>9500</v>
      </c>
      <c r="G20">
        <v>2611</v>
      </c>
      <c r="H20">
        <v>9500</v>
      </c>
    </row>
    <row r="21" spans="1:8" x14ac:dyDescent="0.3">
      <c r="A21">
        <v>538</v>
      </c>
      <c r="B21">
        <v>10000</v>
      </c>
      <c r="D21">
        <v>3591</v>
      </c>
      <c r="E21">
        <v>10000</v>
      </c>
      <c r="G21">
        <v>2745</v>
      </c>
      <c r="H21">
        <v>10000</v>
      </c>
    </row>
    <row r="22" spans="1:8" x14ac:dyDescent="0.3">
      <c r="A22">
        <v>446</v>
      </c>
      <c r="B22">
        <v>10500</v>
      </c>
      <c r="D22">
        <v>5182</v>
      </c>
      <c r="E22">
        <v>10500</v>
      </c>
      <c r="G22">
        <v>3597</v>
      </c>
      <c r="H22">
        <v>10500</v>
      </c>
    </row>
    <row r="23" spans="1:8" x14ac:dyDescent="0.3">
      <c r="A23">
        <v>580</v>
      </c>
      <c r="B23">
        <v>11000</v>
      </c>
      <c r="D23">
        <v>5004</v>
      </c>
      <c r="E23">
        <v>11000</v>
      </c>
      <c r="G23">
        <v>3285</v>
      </c>
      <c r="H23">
        <v>11000</v>
      </c>
    </row>
    <row r="24" spans="1:8" x14ac:dyDescent="0.3">
      <c r="A24">
        <v>622</v>
      </c>
      <c r="B24">
        <v>11500</v>
      </c>
      <c r="D24">
        <v>3672</v>
      </c>
      <c r="E24">
        <v>11500</v>
      </c>
      <c r="G24">
        <v>3471</v>
      </c>
      <c r="H24">
        <v>11500</v>
      </c>
    </row>
    <row r="25" spans="1:8" x14ac:dyDescent="0.3">
      <c r="A25">
        <v>1049</v>
      </c>
      <c r="B25">
        <v>12000</v>
      </c>
      <c r="D25">
        <v>4350</v>
      </c>
      <c r="E25">
        <v>12000</v>
      </c>
      <c r="G25">
        <v>3451</v>
      </c>
      <c r="H25">
        <v>12000</v>
      </c>
    </row>
    <row r="26" spans="1:8" x14ac:dyDescent="0.3">
      <c r="A26">
        <v>962</v>
      </c>
      <c r="B26">
        <v>12500</v>
      </c>
      <c r="D26">
        <v>3835</v>
      </c>
      <c r="E26">
        <v>12500</v>
      </c>
      <c r="G26">
        <v>3750</v>
      </c>
      <c r="H26">
        <v>12500</v>
      </c>
    </row>
    <row r="27" spans="1:8" x14ac:dyDescent="0.3">
      <c r="A27">
        <v>689</v>
      </c>
      <c r="B27">
        <v>13000</v>
      </c>
      <c r="D27">
        <v>3653</v>
      </c>
      <c r="E27">
        <v>13000</v>
      </c>
      <c r="G27">
        <v>3846</v>
      </c>
      <c r="H27">
        <v>13000</v>
      </c>
    </row>
    <row r="28" spans="1:8" x14ac:dyDescent="0.3">
      <c r="A28">
        <v>743</v>
      </c>
      <c r="B28">
        <v>13500</v>
      </c>
      <c r="D28">
        <v>4576</v>
      </c>
      <c r="E28">
        <v>13500</v>
      </c>
      <c r="G28">
        <v>4003</v>
      </c>
      <c r="H28">
        <v>13500</v>
      </c>
    </row>
    <row r="29" spans="1:8" x14ac:dyDescent="0.3">
      <c r="A29">
        <v>817</v>
      </c>
      <c r="B29">
        <v>14000</v>
      </c>
      <c r="D29">
        <v>4267</v>
      </c>
      <c r="E29">
        <v>14000</v>
      </c>
      <c r="G29">
        <v>4169</v>
      </c>
      <c r="H29">
        <v>14000</v>
      </c>
    </row>
    <row r="30" spans="1:8" x14ac:dyDescent="0.3">
      <c r="A30">
        <v>828</v>
      </c>
      <c r="B30">
        <v>14500</v>
      </c>
      <c r="D30">
        <v>4662</v>
      </c>
      <c r="E30">
        <v>14500</v>
      </c>
      <c r="G30">
        <v>4784</v>
      </c>
      <c r="H30">
        <v>14500</v>
      </c>
    </row>
    <row r="31" spans="1:8" x14ac:dyDescent="0.3">
      <c r="A31">
        <v>968</v>
      </c>
      <c r="B31">
        <v>15000</v>
      </c>
      <c r="D31">
        <v>4716</v>
      </c>
      <c r="E31">
        <v>15000</v>
      </c>
      <c r="G31">
        <v>4708</v>
      </c>
      <c r="H31">
        <v>15000</v>
      </c>
    </row>
    <row r="32" spans="1:8" x14ac:dyDescent="0.3">
      <c r="A32">
        <v>842</v>
      </c>
      <c r="B32">
        <v>15500</v>
      </c>
      <c r="D32">
        <v>5735</v>
      </c>
      <c r="E32">
        <v>15500</v>
      </c>
      <c r="G32">
        <v>4739</v>
      </c>
      <c r="H32">
        <v>15500</v>
      </c>
    </row>
    <row r="33" spans="1:8" x14ac:dyDescent="0.3">
      <c r="A33">
        <v>802</v>
      </c>
      <c r="B33">
        <v>16000</v>
      </c>
      <c r="D33">
        <v>5318</v>
      </c>
      <c r="E33">
        <v>16000</v>
      </c>
      <c r="G33">
        <v>5136</v>
      </c>
      <c r="H33">
        <v>16000</v>
      </c>
    </row>
    <row r="34" spans="1:8" x14ac:dyDescent="0.3">
      <c r="A34">
        <v>943</v>
      </c>
      <c r="B34">
        <v>16500</v>
      </c>
      <c r="D34">
        <v>5441</v>
      </c>
      <c r="E34">
        <v>16500</v>
      </c>
      <c r="G34">
        <v>5073</v>
      </c>
      <c r="H34">
        <v>16500</v>
      </c>
    </row>
    <row r="35" spans="1:8" x14ac:dyDescent="0.3">
      <c r="A35">
        <v>962</v>
      </c>
      <c r="B35">
        <v>17000</v>
      </c>
      <c r="D35">
        <v>7049</v>
      </c>
      <c r="E35">
        <v>17000</v>
      </c>
      <c r="G35">
        <v>5520</v>
      </c>
      <c r="H35">
        <v>17000</v>
      </c>
    </row>
    <row r="36" spans="1:8" x14ac:dyDescent="0.3">
      <c r="A36">
        <v>1189</v>
      </c>
      <c r="B36">
        <v>17500</v>
      </c>
      <c r="D36">
        <v>6664</v>
      </c>
      <c r="E36">
        <v>17500</v>
      </c>
      <c r="G36">
        <v>5658</v>
      </c>
      <c r="H36">
        <v>17500</v>
      </c>
    </row>
    <row r="37" spans="1:8" x14ac:dyDescent="0.3">
      <c r="A37">
        <v>1075</v>
      </c>
      <c r="B37">
        <v>18000</v>
      </c>
      <c r="D37">
        <v>5950</v>
      </c>
      <c r="E37">
        <v>18000</v>
      </c>
      <c r="G37">
        <v>5685</v>
      </c>
      <c r="H37">
        <v>18000</v>
      </c>
    </row>
    <row r="38" spans="1:8" x14ac:dyDescent="0.3">
      <c r="A38">
        <v>793</v>
      </c>
      <c r="B38">
        <v>18500</v>
      </c>
      <c r="D38">
        <v>6011</v>
      </c>
      <c r="E38">
        <v>18500</v>
      </c>
      <c r="G38">
        <v>5970</v>
      </c>
      <c r="H38">
        <v>18500</v>
      </c>
    </row>
    <row r="39" spans="1:8" x14ac:dyDescent="0.3">
      <c r="A39">
        <v>4068</v>
      </c>
      <c r="B39">
        <v>19000</v>
      </c>
      <c r="D39">
        <v>6293</v>
      </c>
      <c r="E39">
        <v>19000</v>
      </c>
      <c r="G39">
        <v>6205</v>
      </c>
      <c r="H39">
        <v>19000</v>
      </c>
    </row>
    <row r="40" spans="1:8" x14ac:dyDescent="0.3">
      <c r="A40">
        <v>1211</v>
      </c>
      <c r="B40">
        <v>19500</v>
      </c>
      <c r="D40">
        <v>7873</v>
      </c>
      <c r="E40">
        <v>19500</v>
      </c>
      <c r="G40">
        <v>6404</v>
      </c>
      <c r="H40">
        <v>19500</v>
      </c>
    </row>
    <row r="41" spans="1:8" x14ac:dyDescent="0.3">
      <c r="A41">
        <v>1864</v>
      </c>
      <c r="B41">
        <v>20000</v>
      </c>
      <c r="D41">
        <v>6665</v>
      </c>
      <c r="E41">
        <v>20000</v>
      </c>
      <c r="G41">
        <v>6688</v>
      </c>
      <c r="H41">
        <v>20000</v>
      </c>
    </row>
    <row r="42" spans="1:8" x14ac:dyDescent="0.3">
      <c r="A42">
        <v>1103</v>
      </c>
      <c r="B42">
        <v>20500</v>
      </c>
      <c r="D42">
        <v>6723</v>
      </c>
      <c r="E42">
        <v>20500</v>
      </c>
      <c r="G42">
        <v>6748</v>
      </c>
      <c r="H42">
        <v>20500</v>
      </c>
    </row>
    <row r="43" spans="1:8" x14ac:dyDescent="0.3">
      <c r="A43">
        <v>933</v>
      </c>
      <c r="B43">
        <v>21000</v>
      </c>
      <c r="D43">
        <v>8034</v>
      </c>
      <c r="E43">
        <v>21000</v>
      </c>
      <c r="G43">
        <v>7255</v>
      </c>
      <c r="H43">
        <v>21000</v>
      </c>
    </row>
    <row r="44" spans="1:8" x14ac:dyDescent="0.3">
      <c r="A44">
        <v>1319</v>
      </c>
      <c r="B44">
        <v>21500</v>
      </c>
      <c r="D44">
        <v>8109</v>
      </c>
      <c r="E44">
        <v>21500</v>
      </c>
      <c r="G44">
        <v>6949</v>
      </c>
      <c r="H44">
        <v>21500</v>
      </c>
    </row>
    <row r="45" spans="1:8" x14ac:dyDescent="0.3">
      <c r="A45">
        <v>1208</v>
      </c>
      <c r="B45">
        <v>22000</v>
      </c>
      <c r="D45">
        <v>7301</v>
      </c>
      <c r="E45">
        <v>22000</v>
      </c>
      <c r="G45">
        <v>7260</v>
      </c>
      <c r="H45">
        <v>22000</v>
      </c>
    </row>
    <row r="46" spans="1:8" x14ac:dyDescent="0.3">
      <c r="A46">
        <v>1222</v>
      </c>
      <c r="B46">
        <v>22500</v>
      </c>
      <c r="D46">
        <v>7601</v>
      </c>
      <c r="E46">
        <v>22500</v>
      </c>
      <c r="G46">
        <v>7524</v>
      </c>
      <c r="H46">
        <v>22500</v>
      </c>
    </row>
    <row r="47" spans="1:8" x14ac:dyDescent="0.3">
      <c r="A47">
        <v>1368</v>
      </c>
      <c r="B47">
        <v>23000</v>
      </c>
      <c r="D47">
        <v>7709</v>
      </c>
      <c r="E47">
        <v>23000</v>
      </c>
      <c r="G47">
        <v>7700</v>
      </c>
      <c r="H47">
        <v>23000</v>
      </c>
    </row>
    <row r="48" spans="1:8" x14ac:dyDescent="0.3">
      <c r="A48">
        <v>1314</v>
      </c>
      <c r="B48">
        <v>23500</v>
      </c>
      <c r="D48">
        <v>7870</v>
      </c>
      <c r="E48">
        <v>23500</v>
      </c>
      <c r="G48">
        <v>7923</v>
      </c>
      <c r="H48">
        <v>23500</v>
      </c>
    </row>
    <row r="49" spans="1:8" x14ac:dyDescent="0.3">
      <c r="A49">
        <v>1127</v>
      </c>
      <c r="B49">
        <v>24000</v>
      </c>
      <c r="D49">
        <v>8013</v>
      </c>
      <c r="E49">
        <v>24000</v>
      </c>
      <c r="G49">
        <v>8435</v>
      </c>
      <c r="H49">
        <v>24000</v>
      </c>
    </row>
    <row r="50" spans="1:8" x14ac:dyDescent="0.3">
      <c r="A50">
        <v>1281</v>
      </c>
      <c r="B50">
        <v>24500</v>
      </c>
      <c r="D50">
        <v>8192</v>
      </c>
      <c r="E50">
        <v>24500</v>
      </c>
      <c r="G50">
        <v>8543</v>
      </c>
      <c r="H50">
        <v>24500</v>
      </c>
    </row>
    <row r="51" spans="1:8" x14ac:dyDescent="0.3">
      <c r="A51">
        <v>1393</v>
      </c>
      <c r="B51">
        <v>25000</v>
      </c>
      <c r="D51">
        <v>8984</v>
      </c>
      <c r="E51">
        <v>25000</v>
      </c>
      <c r="G51">
        <v>8410</v>
      </c>
      <c r="H51">
        <v>25000</v>
      </c>
    </row>
    <row r="52" spans="1:8" x14ac:dyDescent="0.3">
      <c r="A52">
        <v>1700</v>
      </c>
      <c r="B52">
        <v>25500</v>
      </c>
      <c r="D52">
        <v>8615</v>
      </c>
      <c r="E52">
        <v>25500</v>
      </c>
      <c r="G52">
        <v>8745</v>
      </c>
      <c r="H52">
        <v>25500</v>
      </c>
    </row>
    <row r="53" spans="1:8" x14ac:dyDescent="0.3">
      <c r="A53">
        <v>1595</v>
      </c>
      <c r="B53">
        <v>26000</v>
      </c>
      <c r="D53">
        <v>9723</v>
      </c>
      <c r="E53">
        <v>26000</v>
      </c>
      <c r="G53">
        <v>9003</v>
      </c>
      <c r="H53">
        <v>26000</v>
      </c>
    </row>
    <row r="54" spans="1:8" x14ac:dyDescent="0.3">
      <c r="A54">
        <v>1054</v>
      </c>
      <c r="B54">
        <v>26500</v>
      </c>
      <c r="D54">
        <v>9482</v>
      </c>
      <c r="E54">
        <v>26500</v>
      </c>
      <c r="G54">
        <v>8964</v>
      </c>
      <c r="H54">
        <v>26500</v>
      </c>
    </row>
    <row r="55" spans="1:8" x14ac:dyDescent="0.3">
      <c r="A55">
        <v>964</v>
      </c>
      <c r="B55">
        <v>27000</v>
      </c>
      <c r="D55">
        <v>9238</v>
      </c>
      <c r="E55">
        <v>27000</v>
      </c>
      <c r="G55">
        <v>9296</v>
      </c>
      <c r="H55">
        <v>27000</v>
      </c>
    </row>
    <row r="56" spans="1:8" x14ac:dyDescent="0.3">
      <c r="A56">
        <v>943</v>
      </c>
      <c r="B56">
        <v>27500</v>
      </c>
      <c r="D56">
        <v>9401</v>
      </c>
      <c r="E56">
        <v>27500</v>
      </c>
      <c r="G56">
        <v>9904</v>
      </c>
      <c r="H56">
        <v>27500</v>
      </c>
    </row>
    <row r="57" spans="1:8" x14ac:dyDescent="0.3">
      <c r="A57">
        <v>946</v>
      </c>
      <c r="B57">
        <v>28000</v>
      </c>
      <c r="D57">
        <v>9852</v>
      </c>
      <c r="E57">
        <v>28000</v>
      </c>
      <c r="G57">
        <v>9745</v>
      </c>
      <c r="H57">
        <v>28000</v>
      </c>
    </row>
    <row r="58" spans="1:8" x14ac:dyDescent="0.3">
      <c r="A58">
        <v>1310</v>
      </c>
      <c r="B58">
        <v>28500</v>
      </c>
      <c r="D58">
        <v>11214</v>
      </c>
      <c r="E58">
        <v>28500</v>
      </c>
      <c r="G58">
        <v>10167</v>
      </c>
      <c r="H58">
        <v>28500</v>
      </c>
    </row>
    <row r="59" spans="1:8" x14ac:dyDescent="0.3">
      <c r="A59">
        <v>998</v>
      </c>
      <c r="B59">
        <v>29000</v>
      </c>
      <c r="D59">
        <v>10527</v>
      </c>
      <c r="E59">
        <v>29000</v>
      </c>
      <c r="G59">
        <v>10074</v>
      </c>
      <c r="H59">
        <v>29000</v>
      </c>
    </row>
    <row r="60" spans="1:8" x14ac:dyDescent="0.3">
      <c r="A60">
        <v>1230</v>
      </c>
      <c r="B60">
        <v>29500</v>
      </c>
      <c r="D60">
        <v>10266</v>
      </c>
      <c r="E60">
        <v>29500</v>
      </c>
      <c r="G60">
        <v>10273</v>
      </c>
      <c r="H60">
        <v>29500</v>
      </c>
    </row>
    <row r="61" spans="1:8" x14ac:dyDescent="0.3">
      <c r="A61">
        <v>1506</v>
      </c>
      <c r="B61">
        <v>30000</v>
      </c>
      <c r="D61">
        <v>10415</v>
      </c>
      <c r="E61">
        <v>30000</v>
      </c>
      <c r="G61">
        <v>10479</v>
      </c>
      <c r="H61">
        <v>30000</v>
      </c>
    </row>
    <row r="62" spans="1:8" x14ac:dyDescent="0.3">
      <c r="A62">
        <v>1098</v>
      </c>
      <c r="B62">
        <v>30500</v>
      </c>
      <c r="D62">
        <v>10673</v>
      </c>
      <c r="E62">
        <v>30500</v>
      </c>
      <c r="G62">
        <v>11228</v>
      </c>
      <c r="H62">
        <v>30500</v>
      </c>
    </row>
    <row r="63" spans="1:8" x14ac:dyDescent="0.3">
      <c r="A63">
        <v>1037</v>
      </c>
      <c r="B63">
        <v>31000</v>
      </c>
      <c r="D63">
        <v>11197</v>
      </c>
      <c r="E63">
        <v>31000</v>
      </c>
      <c r="G63">
        <v>10903</v>
      </c>
      <c r="H63">
        <v>31000</v>
      </c>
    </row>
    <row r="64" spans="1:8" x14ac:dyDescent="0.3">
      <c r="A64">
        <v>1145</v>
      </c>
      <c r="B64">
        <v>31500</v>
      </c>
      <c r="D64">
        <v>14701</v>
      </c>
      <c r="E64">
        <v>31500</v>
      </c>
      <c r="G64">
        <v>11118</v>
      </c>
      <c r="H64">
        <v>31500</v>
      </c>
    </row>
    <row r="65" spans="1:8" x14ac:dyDescent="0.3">
      <c r="A65">
        <v>1147</v>
      </c>
      <c r="B65">
        <v>32000</v>
      </c>
      <c r="D65">
        <v>12714</v>
      </c>
      <c r="E65">
        <v>32000</v>
      </c>
      <c r="G65">
        <v>11355</v>
      </c>
      <c r="H65">
        <v>32000</v>
      </c>
    </row>
    <row r="66" spans="1:8" x14ac:dyDescent="0.3">
      <c r="A66">
        <v>1133</v>
      </c>
      <c r="B66">
        <v>32500</v>
      </c>
      <c r="D66">
        <v>14280</v>
      </c>
      <c r="E66">
        <v>32500</v>
      </c>
      <c r="G66">
        <v>11936</v>
      </c>
      <c r="H66">
        <v>32500</v>
      </c>
    </row>
    <row r="67" spans="1:8" x14ac:dyDescent="0.3">
      <c r="A67">
        <v>1080</v>
      </c>
      <c r="B67">
        <v>33000</v>
      </c>
      <c r="D67">
        <v>12292</v>
      </c>
      <c r="E67">
        <v>33000</v>
      </c>
      <c r="G67">
        <v>11992</v>
      </c>
      <c r="H67">
        <v>33000</v>
      </c>
    </row>
    <row r="68" spans="1:8" x14ac:dyDescent="0.3">
      <c r="A68">
        <v>1120</v>
      </c>
      <c r="B68">
        <v>33500</v>
      </c>
      <c r="D68">
        <v>12216</v>
      </c>
      <c r="E68">
        <v>33500</v>
      </c>
      <c r="G68">
        <v>13792</v>
      </c>
      <c r="H68">
        <v>33500</v>
      </c>
    </row>
    <row r="69" spans="1:8" x14ac:dyDescent="0.3">
      <c r="A69">
        <v>1117</v>
      </c>
      <c r="B69">
        <v>34000</v>
      </c>
      <c r="D69">
        <v>13152</v>
      </c>
      <c r="E69">
        <v>34000</v>
      </c>
      <c r="G69">
        <v>12202</v>
      </c>
      <c r="H69">
        <v>34000</v>
      </c>
    </row>
    <row r="70" spans="1:8" x14ac:dyDescent="0.3">
      <c r="A70">
        <v>1158</v>
      </c>
      <c r="B70">
        <v>34500</v>
      </c>
      <c r="D70">
        <v>13913</v>
      </c>
      <c r="E70">
        <v>34500</v>
      </c>
      <c r="G70">
        <v>14259</v>
      </c>
      <c r="H70">
        <v>34500</v>
      </c>
    </row>
    <row r="71" spans="1:8" x14ac:dyDescent="0.3">
      <c r="A71">
        <v>1149</v>
      </c>
      <c r="B71">
        <v>35000</v>
      </c>
      <c r="D71">
        <v>12974</v>
      </c>
      <c r="E71">
        <v>35000</v>
      </c>
      <c r="G71">
        <v>13563</v>
      </c>
      <c r="H71">
        <v>35000</v>
      </c>
    </row>
    <row r="72" spans="1:8" x14ac:dyDescent="0.3">
      <c r="A72">
        <v>1184</v>
      </c>
      <c r="B72">
        <v>35500</v>
      </c>
      <c r="D72">
        <v>13071</v>
      </c>
      <c r="E72">
        <v>35500</v>
      </c>
      <c r="G72">
        <v>15485</v>
      </c>
      <c r="H72">
        <v>35500</v>
      </c>
    </row>
    <row r="73" spans="1:8" x14ac:dyDescent="0.3">
      <c r="A73">
        <v>1187</v>
      </c>
      <c r="B73">
        <v>36000</v>
      </c>
      <c r="D73">
        <v>14755</v>
      </c>
      <c r="E73">
        <v>36000</v>
      </c>
      <c r="G73">
        <v>13977</v>
      </c>
      <c r="H73">
        <v>36000</v>
      </c>
    </row>
    <row r="74" spans="1:8" x14ac:dyDescent="0.3">
      <c r="A74">
        <v>1211</v>
      </c>
      <c r="B74">
        <v>36500</v>
      </c>
      <c r="D74">
        <v>13478</v>
      </c>
      <c r="E74">
        <v>36500</v>
      </c>
      <c r="G74">
        <v>14565</v>
      </c>
      <c r="H74">
        <v>36500</v>
      </c>
    </row>
    <row r="75" spans="1:8" x14ac:dyDescent="0.3">
      <c r="A75">
        <v>1212</v>
      </c>
      <c r="B75">
        <v>37000</v>
      </c>
      <c r="D75">
        <v>14191</v>
      </c>
      <c r="E75">
        <v>37000</v>
      </c>
      <c r="G75">
        <v>15019</v>
      </c>
      <c r="H75">
        <v>37000</v>
      </c>
    </row>
    <row r="76" spans="1:8" x14ac:dyDescent="0.3">
      <c r="A76">
        <v>1335</v>
      </c>
      <c r="B76">
        <v>37500</v>
      </c>
      <c r="D76">
        <v>13974</v>
      </c>
      <c r="E76">
        <v>37500</v>
      </c>
      <c r="G76">
        <v>15023</v>
      </c>
      <c r="H76">
        <v>37500</v>
      </c>
    </row>
    <row r="77" spans="1:8" x14ac:dyDescent="0.3">
      <c r="A77">
        <v>1283</v>
      </c>
      <c r="B77">
        <v>38000</v>
      </c>
      <c r="D77">
        <v>14359</v>
      </c>
      <c r="E77">
        <v>38000</v>
      </c>
      <c r="G77">
        <v>14411</v>
      </c>
      <c r="H77">
        <v>38000</v>
      </c>
    </row>
    <row r="78" spans="1:8" x14ac:dyDescent="0.3">
      <c r="A78">
        <v>1310</v>
      </c>
      <c r="B78">
        <v>38500</v>
      </c>
      <c r="D78">
        <v>14788</v>
      </c>
      <c r="E78">
        <v>38500</v>
      </c>
      <c r="G78">
        <v>15511</v>
      </c>
      <c r="H78">
        <v>38500</v>
      </c>
    </row>
    <row r="79" spans="1:8" x14ac:dyDescent="0.3">
      <c r="A79">
        <v>1298</v>
      </c>
      <c r="B79">
        <v>39000</v>
      </c>
      <c r="D79">
        <v>14655</v>
      </c>
      <c r="E79">
        <v>39000</v>
      </c>
      <c r="G79">
        <v>15425</v>
      </c>
      <c r="H79">
        <v>39000</v>
      </c>
    </row>
    <row r="80" spans="1:8" x14ac:dyDescent="0.3">
      <c r="A80">
        <v>1306</v>
      </c>
      <c r="B80">
        <v>39500</v>
      </c>
      <c r="D80">
        <v>14974</v>
      </c>
      <c r="E80">
        <v>39500</v>
      </c>
      <c r="G80">
        <v>14823</v>
      </c>
      <c r="H80">
        <v>39500</v>
      </c>
    </row>
    <row r="81" spans="1:8" x14ac:dyDescent="0.3">
      <c r="A81">
        <v>1329</v>
      </c>
      <c r="B81">
        <v>40000</v>
      </c>
      <c r="D81">
        <v>15308</v>
      </c>
      <c r="E81">
        <v>40000</v>
      </c>
      <c r="G81">
        <v>15999</v>
      </c>
      <c r="H81">
        <v>40000</v>
      </c>
    </row>
    <row r="82" spans="1:8" x14ac:dyDescent="0.3">
      <c r="A82">
        <v>1339</v>
      </c>
      <c r="B82">
        <v>40500</v>
      </c>
      <c r="D82">
        <v>14917</v>
      </c>
      <c r="E82">
        <v>40500</v>
      </c>
      <c r="G82">
        <v>16107</v>
      </c>
      <c r="H82">
        <v>40500</v>
      </c>
    </row>
    <row r="83" spans="1:8" x14ac:dyDescent="0.3">
      <c r="A83">
        <v>1669</v>
      </c>
      <c r="B83">
        <v>41000</v>
      </c>
      <c r="D83">
        <v>16403</v>
      </c>
      <c r="E83">
        <v>41000</v>
      </c>
      <c r="G83">
        <v>16124</v>
      </c>
      <c r="H83">
        <v>41000</v>
      </c>
    </row>
    <row r="84" spans="1:8" x14ac:dyDescent="0.3">
      <c r="A84">
        <v>1406</v>
      </c>
      <c r="B84">
        <v>41500</v>
      </c>
      <c r="D84">
        <v>18358</v>
      </c>
      <c r="E84">
        <v>41500</v>
      </c>
      <c r="G84">
        <v>19597</v>
      </c>
      <c r="H84">
        <v>41500</v>
      </c>
    </row>
    <row r="85" spans="1:8" x14ac:dyDescent="0.3">
      <c r="A85">
        <v>1450</v>
      </c>
      <c r="B85">
        <v>42000</v>
      </c>
      <c r="D85">
        <v>16207</v>
      </c>
      <c r="E85">
        <v>42000</v>
      </c>
      <c r="G85">
        <v>24148</v>
      </c>
      <c r="H85">
        <v>42000</v>
      </c>
    </row>
    <row r="86" spans="1:8" x14ac:dyDescent="0.3">
      <c r="A86">
        <v>1453</v>
      </c>
      <c r="B86">
        <v>42500</v>
      </c>
      <c r="D86">
        <v>16126</v>
      </c>
      <c r="E86">
        <v>42500</v>
      </c>
      <c r="G86">
        <v>21885</v>
      </c>
      <c r="H86">
        <v>42500</v>
      </c>
    </row>
    <row r="87" spans="1:8" x14ac:dyDescent="0.3">
      <c r="A87">
        <v>1574</v>
      </c>
      <c r="B87">
        <v>43000</v>
      </c>
      <c r="D87">
        <v>18369</v>
      </c>
      <c r="E87">
        <v>43000</v>
      </c>
      <c r="G87">
        <v>19068</v>
      </c>
      <c r="H87">
        <v>43000</v>
      </c>
    </row>
    <row r="88" spans="1:8" x14ac:dyDescent="0.3">
      <c r="A88">
        <v>1496</v>
      </c>
      <c r="B88">
        <v>43500</v>
      </c>
      <c r="D88">
        <v>19686</v>
      </c>
      <c r="E88">
        <v>43500</v>
      </c>
      <c r="G88">
        <v>17185</v>
      </c>
      <c r="H88">
        <v>43500</v>
      </c>
    </row>
    <row r="89" spans="1:8" x14ac:dyDescent="0.3">
      <c r="A89">
        <v>1468</v>
      </c>
      <c r="B89">
        <v>44000</v>
      </c>
      <c r="D89">
        <v>17089</v>
      </c>
      <c r="E89">
        <v>44000</v>
      </c>
      <c r="G89">
        <v>18712</v>
      </c>
      <c r="H89">
        <v>44000</v>
      </c>
    </row>
    <row r="90" spans="1:8" x14ac:dyDescent="0.3">
      <c r="A90">
        <v>1477</v>
      </c>
      <c r="B90">
        <v>44500</v>
      </c>
      <c r="D90">
        <v>18186</v>
      </c>
      <c r="E90">
        <v>44500</v>
      </c>
      <c r="G90">
        <v>17503</v>
      </c>
      <c r="H90">
        <v>44500</v>
      </c>
    </row>
    <row r="91" spans="1:8" x14ac:dyDescent="0.3">
      <c r="A91">
        <v>1491</v>
      </c>
      <c r="B91">
        <v>45000</v>
      </c>
      <c r="D91">
        <v>17143</v>
      </c>
      <c r="E91">
        <v>45000</v>
      </c>
      <c r="G91">
        <v>18316</v>
      </c>
      <c r="H91">
        <v>45000</v>
      </c>
    </row>
    <row r="92" spans="1:8" x14ac:dyDescent="0.3">
      <c r="A92">
        <v>1510</v>
      </c>
      <c r="B92">
        <v>45500</v>
      </c>
      <c r="D92">
        <v>19738</v>
      </c>
      <c r="E92">
        <v>45500</v>
      </c>
      <c r="G92">
        <v>17747</v>
      </c>
      <c r="H92">
        <v>45500</v>
      </c>
    </row>
    <row r="93" spans="1:8" x14ac:dyDescent="0.3">
      <c r="A93">
        <v>1558</v>
      </c>
      <c r="B93">
        <v>46000</v>
      </c>
      <c r="D93">
        <v>20410</v>
      </c>
      <c r="E93">
        <v>46000</v>
      </c>
      <c r="G93">
        <v>17570</v>
      </c>
      <c r="H93">
        <v>46000</v>
      </c>
    </row>
    <row r="94" spans="1:8" x14ac:dyDescent="0.3">
      <c r="A94">
        <v>1586</v>
      </c>
      <c r="B94">
        <v>46500</v>
      </c>
      <c r="D94">
        <v>20136</v>
      </c>
      <c r="E94">
        <v>46500</v>
      </c>
      <c r="G94">
        <v>18259</v>
      </c>
      <c r="H94">
        <v>46500</v>
      </c>
    </row>
    <row r="95" spans="1:8" x14ac:dyDescent="0.3">
      <c r="A95">
        <v>1612</v>
      </c>
      <c r="B95">
        <v>47000</v>
      </c>
      <c r="D95">
        <v>18302</v>
      </c>
      <c r="E95">
        <v>47000</v>
      </c>
      <c r="G95">
        <v>18447</v>
      </c>
      <c r="H95">
        <v>47000</v>
      </c>
    </row>
    <row r="96" spans="1:8" x14ac:dyDescent="0.3">
      <c r="A96">
        <v>1721</v>
      </c>
      <c r="B96">
        <v>47500</v>
      </c>
      <c r="D96">
        <v>18176</v>
      </c>
      <c r="E96">
        <v>47500</v>
      </c>
      <c r="G96">
        <v>20337</v>
      </c>
      <c r="H96">
        <v>47500</v>
      </c>
    </row>
    <row r="97" spans="1:8" x14ac:dyDescent="0.3">
      <c r="A97">
        <v>1613</v>
      </c>
      <c r="B97">
        <v>48000</v>
      </c>
      <c r="D97">
        <v>19077</v>
      </c>
      <c r="E97">
        <v>48000</v>
      </c>
      <c r="G97">
        <v>19253</v>
      </c>
      <c r="H97">
        <v>48000</v>
      </c>
    </row>
    <row r="98" spans="1:8" x14ac:dyDescent="0.3">
      <c r="A98">
        <v>1621</v>
      </c>
      <c r="B98">
        <v>48500</v>
      </c>
      <c r="D98">
        <v>19204</v>
      </c>
      <c r="E98">
        <v>48500</v>
      </c>
      <c r="G98">
        <v>18554</v>
      </c>
      <c r="H98">
        <v>48500</v>
      </c>
    </row>
    <row r="99" spans="1:8" x14ac:dyDescent="0.3">
      <c r="A99">
        <v>1636</v>
      </c>
      <c r="B99">
        <v>49000</v>
      </c>
      <c r="D99">
        <v>18952</v>
      </c>
      <c r="E99">
        <v>49000</v>
      </c>
      <c r="G99">
        <v>19247</v>
      </c>
      <c r="H99">
        <v>49000</v>
      </c>
    </row>
    <row r="100" spans="1:8" x14ac:dyDescent="0.3">
      <c r="A100">
        <v>1650</v>
      </c>
      <c r="B100">
        <v>49500</v>
      </c>
      <c r="D100">
        <v>20641</v>
      </c>
      <c r="E100">
        <v>49500</v>
      </c>
      <c r="G100">
        <v>18999</v>
      </c>
      <c r="H100">
        <v>49500</v>
      </c>
    </row>
    <row r="101" spans="1:8" x14ac:dyDescent="0.3">
      <c r="A101">
        <v>1672</v>
      </c>
      <c r="B101">
        <v>50000</v>
      </c>
      <c r="D101">
        <v>19244</v>
      </c>
      <c r="E101">
        <v>50000</v>
      </c>
      <c r="G101">
        <v>19904</v>
      </c>
      <c r="H101">
        <v>50000</v>
      </c>
    </row>
    <row r="102" spans="1:8" x14ac:dyDescent="0.3">
      <c r="A102">
        <v>1886</v>
      </c>
      <c r="B102">
        <v>50500</v>
      </c>
      <c r="D102">
        <v>20081</v>
      </c>
      <c r="E102">
        <v>50500</v>
      </c>
      <c r="G102">
        <v>21828</v>
      </c>
      <c r="H102">
        <v>50500</v>
      </c>
    </row>
    <row r="103" spans="1:8" x14ac:dyDescent="0.3">
      <c r="A103">
        <v>1696</v>
      </c>
      <c r="B103">
        <v>51000</v>
      </c>
      <c r="D103">
        <v>24358</v>
      </c>
      <c r="E103">
        <v>51000</v>
      </c>
      <c r="G103">
        <v>19606</v>
      </c>
      <c r="H103">
        <v>51000</v>
      </c>
    </row>
    <row r="104" spans="1:8" x14ac:dyDescent="0.3">
      <c r="A104">
        <v>1869</v>
      </c>
      <c r="B104">
        <v>51500</v>
      </c>
      <c r="D104">
        <v>23174</v>
      </c>
      <c r="E104">
        <v>51500</v>
      </c>
      <c r="G104">
        <v>20579</v>
      </c>
      <c r="H104">
        <v>51500</v>
      </c>
    </row>
    <row r="105" spans="1:8" x14ac:dyDescent="0.3">
      <c r="A105">
        <v>4766</v>
      </c>
      <c r="B105">
        <v>52000</v>
      </c>
      <c r="D105">
        <v>25406</v>
      </c>
      <c r="E105">
        <v>52000</v>
      </c>
      <c r="G105">
        <v>20293</v>
      </c>
      <c r="H105">
        <v>52000</v>
      </c>
    </row>
    <row r="106" spans="1:8" x14ac:dyDescent="0.3">
      <c r="A106">
        <v>1134</v>
      </c>
      <c r="B106">
        <v>52500</v>
      </c>
      <c r="D106">
        <v>23503</v>
      </c>
      <c r="E106">
        <v>52500</v>
      </c>
      <c r="G106">
        <v>20426</v>
      </c>
      <c r="H106">
        <v>52500</v>
      </c>
    </row>
    <row r="107" spans="1:8" x14ac:dyDescent="0.3">
      <c r="A107">
        <v>1146</v>
      </c>
      <c r="B107">
        <v>53000</v>
      </c>
      <c r="D107">
        <v>25212</v>
      </c>
      <c r="E107">
        <v>53000</v>
      </c>
      <c r="G107">
        <v>20574</v>
      </c>
      <c r="H107">
        <v>53000</v>
      </c>
    </row>
    <row r="108" spans="1:8" x14ac:dyDescent="0.3">
      <c r="A108">
        <v>1147</v>
      </c>
      <c r="B108">
        <v>53500</v>
      </c>
      <c r="D108">
        <v>22967</v>
      </c>
      <c r="E108">
        <v>53500</v>
      </c>
      <c r="G108">
        <v>20772</v>
      </c>
      <c r="H108">
        <v>53500</v>
      </c>
    </row>
    <row r="109" spans="1:8" x14ac:dyDescent="0.3">
      <c r="A109">
        <v>1180</v>
      </c>
      <c r="B109">
        <v>54000</v>
      </c>
      <c r="D109">
        <v>22421</v>
      </c>
      <c r="E109">
        <v>54000</v>
      </c>
      <c r="G109">
        <v>21742</v>
      </c>
      <c r="H109">
        <v>54000</v>
      </c>
    </row>
    <row r="110" spans="1:8" x14ac:dyDescent="0.3">
      <c r="A110">
        <v>1176</v>
      </c>
      <c r="B110">
        <v>54500</v>
      </c>
      <c r="D110">
        <v>22168</v>
      </c>
      <c r="E110">
        <v>54500</v>
      </c>
      <c r="G110">
        <v>21767</v>
      </c>
      <c r="H110">
        <v>54500</v>
      </c>
    </row>
    <row r="111" spans="1:8" x14ac:dyDescent="0.3">
      <c r="A111">
        <v>1233</v>
      </c>
      <c r="B111">
        <v>55000</v>
      </c>
      <c r="D111">
        <v>22626</v>
      </c>
      <c r="E111">
        <v>55000</v>
      </c>
      <c r="G111">
        <v>21415</v>
      </c>
      <c r="H111">
        <v>55000</v>
      </c>
    </row>
    <row r="112" spans="1:8" x14ac:dyDescent="0.3">
      <c r="A112">
        <v>1203</v>
      </c>
      <c r="B112">
        <v>55500</v>
      </c>
      <c r="D112">
        <v>24299</v>
      </c>
      <c r="E112">
        <v>55500</v>
      </c>
      <c r="G112">
        <v>21444</v>
      </c>
      <c r="H112">
        <v>55500</v>
      </c>
    </row>
    <row r="113" spans="1:8" x14ac:dyDescent="0.3">
      <c r="A113">
        <v>1259</v>
      </c>
      <c r="B113">
        <v>56000</v>
      </c>
      <c r="D113">
        <v>27544</v>
      </c>
      <c r="E113">
        <v>56000</v>
      </c>
      <c r="G113">
        <v>21821</v>
      </c>
      <c r="H113">
        <v>56000</v>
      </c>
    </row>
    <row r="114" spans="1:8" x14ac:dyDescent="0.3">
      <c r="A114">
        <v>1220</v>
      </c>
      <c r="B114">
        <v>56500</v>
      </c>
      <c r="D114">
        <v>28033</v>
      </c>
      <c r="E114">
        <v>56500</v>
      </c>
      <c r="G114">
        <v>25824</v>
      </c>
      <c r="H114">
        <v>56500</v>
      </c>
    </row>
    <row r="115" spans="1:8" x14ac:dyDescent="0.3">
      <c r="A115">
        <v>1251</v>
      </c>
      <c r="B115">
        <v>57000</v>
      </c>
      <c r="D115">
        <v>33852</v>
      </c>
      <c r="E115">
        <v>57000</v>
      </c>
      <c r="G115">
        <v>23384</v>
      </c>
      <c r="H115">
        <v>57000</v>
      </c>
    </row>
    <row r="116" spans="1:8" x14ac:dyDescent="0.3">
      <c r="A116">
        <v>1257</v>
      </c>
      <c r="B116">
        <v>57500</v>
      </c>
      <c r="D116">
        <v>33721</v>
      </c>
      <c r="E116">
        <v>57500</v>
      </c>
      <c r="G116">
        <v>22356</v>
      </c>
      <c r="H116">
        <v>57500</v>
      </c>
    </row>
    <row r="117" spans="1:8" x14ac:dyDescent="0.3">
      <c r="A117">
        <v>1257</v>
      </c>
      <c r="B117">
        <v>58000</v>
      </c>
      <c r="D117">
        <v>27667</v>
      </c>
      <c r="E117">
        <v>58000</v>
      </c>
      <c r="G117">
        <v>23219</v>
      </c>
      <c r="H117">
        <v>58000</v>
      </c>
    </row>
    <row r="118" spans="1:8" x14ac:dyDescent="0.3">
      <c r="A118">
        <v>1258</v>
      </c>
      <c r="B118">
        <v>58500</v>
      </c>
      <c r="D118">
        <v>38266</v>
      </c>
      <c r="E118">
        <v>58500</v>
      </c>
      <c r="G118">
        <v>23292</v>
      </c>
      <c r="H118">
        <v>58500</v>
      </c>
    </row>
    <row r="119" spans="1:8" x14ac:dyDescent="0.3">
      <c r="A119">
        <v>1274</v>
      </c>
      <c r="B119">
        <v>59000</v>
      </c>
      <c r="D119">
        <v>37080</v>
      </c>
      <c r="E119">
        <v>59000</v>
      </c>
      <c r="G119">
        <v>23469</v>
      </c>
      <c r="H119">
        <v>59000</v>
      </c>
    </row>
    <row r="120" spans="1:8" x14ac:dyDescent="0.3">
      <c r="A120">
        <v>1278</v>
      </c>
      <c r="B120">
        <v>59500</v>
      </c>
      <c r="D120">
        <v>37819</v>
      </c>
      <c r="E120">
        <v>59500</v>
      </c>
      <c r="G120">
        <v>23262</v>
      </c>
      <c r="H120">
        <v>59500</v>
      </c>
    </row>
    <row r="121" spans="1:8" x14ac:dyDescent="0.3">
      <c r="A121">
        <v>1289</v>
      </c>
      <c r="B121">
        <v>60000</v>
      </c>
      <c r="D121">
        <v>37721</v>
      </c>
      <c r="E121">
        <v>60000</v>
      </c>
      <c r="G121">
        <v>24169</v>
      </c>
      <c r="H121">
        <v>60000</v>
      </c>
    </row>
  </sheetData>
  <mergeCells count="3">
    <mergeCell ref="A1:B1"/>
    <mergeCell ref="D1:E1"/>
    <mergeCell ref="G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2BBB-6A74-42CD-8EC4-380DAB95A5AA}">
  <dimension ref="A1:H121"/>
  <sheetViews>
    <sheetView topLeftCell="H1" workbookViewId="0">
      <selection sqref="A1:H2"/>
    </sheetView>
  </sheetViews>
  <sheetFormatPr defaultRowHeight="14.4" x14ac:dyDescent="0.3"/>
  <cols>
    <col min="2" max="2" width="12.5546875" customWidth="1"/>
    <col min="5" max="5" width="14.77734375" customWidth="1"/>
    <col min="8" max="8" width="13.33203125" customWidth="1"/>
  </cols>
  <sheetData>
    <row r="1" spans="1:8" x14ac:dyDescent="0.3">
      <c r="A1" s="1" t="s">
        <v>2</v>
      </c>
      <c r="B1" s="1"/>
      <c r="D1" s="1" t="s">
        <v>3</v>
      </c>
      <c r="E1" s="1"/>
      <c r="G1" s="1" t="s">
        <v>4</v>
      </c>
      <c r="H1" s="1"/>
    </row>
    <row r="2" spans="1:8" x14ac:dyDescent="0.3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3">
      <c r="A3">
        <v>258</v>
      </c>
      <c r="B3">
        <v>1000</v>
      </c>
      <c r="D3">
        <v>13122</v>
      </c>
      <c r="E3">
        <v>1000</v>
      </c>
      <c r="G3">
        <v>250</v>
      </c>
      <c r="H3">
        <v>1000</v>
      </c>
    </row>
    <row r="4" spans="1:8" x14ac:dyDescent="0.3">
      <c r="A4">
        <v>151</v>
      </c>
      <c r="B4">
        <v>1500</v>
      </c>
      <c r="D4">
        <v>2153</v>
      </c>
      <c r="E4">
        <v>1500</v>
      </c>
      <c r="G4">
        <v>565</v>
      </c>
      <c r="H4">
        <v>1500</v>
      </c>
    </row>
    <row r="5" spans="1:8" x14ac:dyDescent="0.3">
      <c r="A5">
        <v>126</v>
      </c>
      <c r="B5">
        <v>2000</v>
      </c>
      <c r="D5">
        <v>17410</v>
      </c>
      <c r="E5">
        <v>2000</v>
      </c>
      <c r="G5">
        <v>997</v>
      </c>
      <c r="H5">
        <v>2000</v>
      </c>
    </row>
    <row r="6" spans="1:8" x14ac:dyDescent="0.3">
      <c r="A6">
        <v>73</v>
      </c>
      <c r="B6">
        <v>2500</v>
      </c>
      <c r="D6">
        <v>2584</v>
      </c>
      <c r="E6">
        <v>2500</v>
      </c>
      <c r="G6">
        <v>1473</v>
      </c>
      <c r="H6">
        <v>2500</v>
      </c>
    </row>
    <row r="7" spans="1:8" x14ac:dyDescent="0.3">
      <c r="A7">
        <v>47</v>
      </c>
      <c r="B7">
        <v>3000</v>
      </c>
      <c r="D7">
        <v>4610</v>
      </c>
      <c r="E7">
        <v>3000</v>
      </c>
      <c r="G7">
        <v>2163</v>
      </c>
      <c r="H7">
        <v>3000</v>
      </c>
    </row>
    <row r="8" spans="1:8" x14ac:dyDescent="0.3">
      <c r="A8">
        <v>43</v>
      </c>
      <c r="B8">
        <v>3500</v>
      </c>
      <c r="D8">
        <v>5837</v>
      </c>
      <c r="E8">
        <v>3500</v>
      </c>
      <c r="G8">
        <v>2943</v>
      </c>
      <c r="H8">
        <v>3500</v>
      </c>
    </row>
    <row r="9" spans="1:8" x14ac:dyDescent="0.3">
      <c r="A9">
        <v>26</v>
      </c>
      <c r="B9">
        <v>4000</v>
      </c>
      <c r="D9">
        <v>8500</v>
      </c>
      <c r="E9">
        <v>4000</v>
      </c>
      <c r="G9">
        <v>2579</v>
      </c>
      <c r="H9">
        <v>4000</v>
      </c>
    </row>
    <row r="10" spans="1:8" x14ac:dyDescent="0.3">
      <c r="A10">
        <v>52</v>
      </c>
      <c r="B10">
        <v>4500</v>
      </c>
      <c r="D10">
        <v>8484</v>
      </c>
      <c r="E10">
        <v>4500</v>
      </c>
      <c r="G10">
        <v>2686</v>
      </c>
      <c r="H10">
        <v>4500</v>
      </c>
    </row>
    <row r="11" spans="1:8" x14ac:dyDescent="0.3">
      <c r="A11">
        <v>61</v>
      </c>
      <c r="B11">
        <v>5000</v>
      </c>
      <c r="D11">
        <v>8716</v>
      </c>
      <c r="E11">
        <v>5000</v>
      </c>
      <c r="G11">
        <v>3263</v>
      </c>
      <c r="H11">
        <v>5000</v>
      </c>
    </row>
    <row r="12" spans="1:8" x14ac:dyDescent="0.3">
      <c r="A12">
        <v>65</v>
      </c>
      <c r="B12">
        <v>5500</v>
      </c>
      <c r="D12">
        <v>12100</v>
      </c>
      <c r="E12">
        <v>5500</v>
      </c>
      <c r="G12">
        <v>3978</v>
      </c>
      <c r="H12">
        <v>5500</v>
      </c>
    </row>
    <row r="13" spans="1:8" x14ac:dyDescent="0.3">
      <c r="A13">
        <v>69</v>
      </c>
      <c r="B13">
        <v>6000</v>
      </c>
      <c r="D13">
        <v>12868</v>
      </c>
      <c r="E13">
        <v>6000</v>
      </c>
      <c r="G13">
        <v>4761</v>
      </c>
      <c r="H13">
        <v>6000</v>
      </c>
    </row>
    <row r="14" spans="1:8" x14ac:dyDescent="0.3">
      <c r="A14">
        <v>77</v>
      </c>
      <c r="B14">
        <v>6500</v>
      </c>
      <c r="D14">
        <v>12702</v>
      </c>
      <c r="E14">
        <v>6500</v>
      </c>
      <c r="G14">
        <v>5559</v>
      </c>
      <c r="H14">
        <v>6500</v>
      </c>
    </row>
    <row r="15" spans="1:8" x14ac:dyDescent="0.3">
      <c r="A15">
        <v>81</v>
      </c>
      <c r="B15">
        <v>7000</v>
      </c>
      <c r="D15">
        <v>16382</v>
      </c>
      <c r="E15">
        <v>7000</v>
      </c>
      <c r="G15">
        <v>6327</v>
      </c>
      <c r="H15">
        <v>7000</v>
      </c>
    </row>
    <row r="16" spans="1:8" x14ac:dyDescent="0.3">
      <c r="A16">
        <v>88</v>
      </c>
      <c r="B16">
        <v>7500</v>
      </c>
      <c r="D16">
        <v>18129</v>
      </c>
      <c r="E16">
        <v>7500</v>
      </c>
      <c r="G16">
        <v>7382</v>
      </c>
      <c r="H16">
        <v>7500</v>
      </c>
    </row>
    <row r="17" spans="1:8" x14ac:dyDescent="0.3">
      <c r="A17">
        <v>80</v>
      </c>
      <c r="B17">
        <v>8000</v>
      </c>
      <c r="D17">
        <v>18873</v>
      </c>
      <c r="E17">
        <v>8000</v>
      </c>
      <c r="G17">
        <v>9617</v>
      </c>
      <c r="H17">
        <v>8000</v>
      </c>
    </row>
    <row r="18" spans="1:8" x14ac:dyDescent="0.3">
      <c r="A18">
        <v>89</v>
      </c>
      <c r="B18">
        <v>8500</v>
      </c>
      <c r="D18">
        <v>22094</v>
      </c>
      <c r="E18">
        <v>8500</v>
      </c>
      <c r="G18">
        <v>9482</v>
      </c>
      <c r="H18">
        <v>8500</v>
      </c>
    </row>
    <row r="19" spans="1:8" x14ac:dyDescent="0.3">
      <c r="A19">
        <v>106</v>
      </c>
      <c r="B19">
        <v>9000</v>
      </c>
      <c r="D19">
        <v>23065</v>
      </c>
      <c r="E19">
        <v>9000</v>
      </c>
      <c r="G19">
        <v>10797</v>
      </c>
      <c r="H19">
        <v>9000</v>
      </c>
    </row>
    <row r="20" spans="1:8" x14ac:dyDescent="0.3">
      <c r="A20">
        <v>154</v>
      </c>
      <c r="B20">
        <v>9500</v>
      </c>
      <c r="D20">
        <v>26615</v>
      </c>
      <c r="E20">
        <v>9500</v>
      </c>
      <c r="G20">
        <v>12369</v>
      </c>
      <c r="H20">
        <v>9500</v>
      </c>
    </row>
    <row r="21" spans="1:8" x14ac:dyDescent="0.3">
      <c r="A21">
        <v>113</v>
      </c>
      <c r="B21">
        <v>10000</v>
      </c>
      <c r="D21">
        <v>28265</v>
      </c>
      <c r="E21">
        <v>10000</v>
      </c>
      <c r="G21">
        <v>22385</v>
      </c>
      <c r="H21">
        <v>10000</v>
      </c>
    </row>
    <row r="22" spans="1:8" x14ac:dyDescent="0.3">
      <c r="A22">
        <v>129</v>
      </c>
      <c r="B22">
        <v>10500</v>
      </c>
      <c r="D22">
        <v>30606</v>
      </c>
      <c r="E22">
        <v>10500</v>
      </c>
      <c r="G22">
        <v>21700</v>
      </c>
      <c r="H22">
        <v>10500</v>
      </c>
    </row>
    <row r="23" spans="1:8" x14ac:dyDescent="0.3">
      <c r="A23">
        <v>189</v>
      </c>
      <c r="B23">
        <v>11000</v>
      </c>
      <c r="D23">
        <v>34453</v>
      </c>
      <c r="E23">
        <v>11000</v>
      </c>
      <c r="G23">
        <v>16282</v>
      </c>
      <c r="H23">
        <v>11000</v>
      </c>
    </row>
    <row r="24" spans="1:8" x14ac:dyDescent="0.3">
      <c r="A24">
        <v>190</v>
      </c>
      <c r="B24">
        <v>11500</v>
      </c>
      <c r="D24">
        <v>37021</v>
      </c>
      <c r="E24">
        <v>11500</v>
      </c>
      <c r="G24">
        <v>17513</v>
      </c>
      <c r="H24">
        <v>11500</v>
      </c>
    </row>
    <row r="25" spans="1:8" x14ac:dyDescent="0.3">
      <c r="A25">
        <v>115</v>
      </c>
      <c r="B25">
        <v>12000</v>
      </c>
      <c r="D25">
        <v>39493</v>
      </c>
      <c r="E25">
        <v>12000</v>
      </c>
      <c r="G25">
        <v>19219</v>
      </c>
      <c r="H25">
        <v>12000</v>
      </c>
    </row>
    <row r="26" spans="1:8" x14ac:dyDescent="0.3">
      <c r="A26">
        <v>107</v>
      </c>
      <c r="B26">
        <v>12500</v>
      </c>
      <c r="D26">
        <v>43937</v>
      </c>
      <c r="E26">
        <v>12500</v>
      </c>
      <c r="G26">
        <v>20567</v>
      </c>
      <c r="H26">
        <v>12500</v>
      </c>
    </row>
    <row r="27" spans="1:8" x14ac:dyDescent="0.3">
      <c r="A27">
        <v>108</v>
      </c>
      <c r="B27">
        <v>13000</v>
      </c>
      <c r="D27">
        <v>46734</v>
      </c>
      <c r="E27">
        <v>13000</v>
      </c>
      <c r="G27">
        <v>22563</v>
      </c>
      <c r="H27">
        <v>13000</v>
      </c>
    </row>
    <row r="28" spans="1:8" x14ac:dyDescent="0.3">
      <c r="A28">
        <v>110</v>
      </c>
      <c r="B28">
        <v>13500</v>
      </c>
      <c r="D28">
        <v>51823</v>
      </c>
      <c r="E28">
        <v>13500</v>
      </c>
      <c r="G28">
        <v>27778</v>
      </c>
      <c r="H28">
        <v>13500</v>
      </c>
    </row>
    <row r="29" spans="1:8" x14ac:dyDescent="0.3">
      <c r="A29">
        <v>109</v>
      </c>
      <c r="B29">
        <v>14000</v>
      </c>
      <c r="D29">
        <v>58344</v>
      </c>
      <c r="E29">
        <v>14000</v>
      </c>
      <c r="G29">
        <v>27818</v>
      </c>
      <c r="H29">
        <v>14000</v>
      </c>
    </row>
    <row r="30" spans="1:8" x14ac:dyDescent="0.3">
      <c r="A30">
        <v>112</v>
      </c>
      <c r="B30">
        <v>14500</v>
      </c>
      <c r="D30">
        <v>64586</v>
      </c>
      <c r="E30">
        <v>14500</v>
      </c>
      <c r="G30">
        <v>33741</v>
      </c>
      <c r="H30">
        <v>14500</v>
      </c>
    </row>
    <row r="31" spans="1:8" x14ac:dyDescent="0.3">
      <c r="A31">
        <v>44</v>
      </c>
      <c r="B31">
        <v>15000</v>
      </c>
      <c r="D31">
        <v>63635</v>
      </c>
      <c r="E31">
        <v>15000</v>
      </c>
      <c r="G31">
        <v>32855</v>
      </c>
      <c r="H31">
        <v>15000</v>
      </c>
    </row>
    <row r="32" spans="1:8" x14ac:dyDescent="0.3">
      <c r="A32">
        <v>39</v>
      </c>
      <c r="B32">
        <v>15500</v>
      </c>
      <c r="D32">
        <v>68713</v>
      </c>
      <c r="E32">
        <v>15500</v>
      </c>
      <c r="G32">
        <v>32752</v>
      </c>
      <c r="H32">
        <v>15500</v>
      </c>
    </row>
    <row r="33" spans="1:8" x14ac:dyDescent="0.3">
      <c r="A33">
        <v>34</v>
      </c>
      <c r="B33">
        <v>16000</v>
      </c>
      <c r="D33">
        <v>75415</v>
      </c>
      <c r="E33">
        <v>16000</v>
      </c>
      <c r="G33">
        <v>37028</v>
      </c>
      <c r="H33">
        <v>16000</v>
      </c>
    </row>
    <row r="34" spans="1:8" x14ac:dyDescent="0.3">
      <c r="A34">
        <v>35</v>
      </c>
      <c r="B34">
        <v>16500</v>
      </c>
      <c r="D34">
        <v>85611</v>
      </c>
      <c r="E34">
        <v>16500</v>
      </c>
      <c r="G34">
        <v>43491</v>
      </c>
      <c r="H34">
        <v>16500</v>
      </c>
    </row>
    <row r="35" spans="1:8" x14ac:dyDescent="0.3">
      <c r="A35">
        <v>36</v>
      </c>
      <c r="B35">
        <v>17000</v>
      </c>
      <c r="D35">
        <v>80091</v>
      </c>
      <c r="E35">
        <v>17000</v>
      </c>
      <c r="G35">
        <v>45104</v>
      </c>
      <c r="H35">
        <v>17000</v>
      </c>
    </row>
    <row r="36" spans="1:8" x14ac:dyDescent="0.3">
      <c r="A36">
        <v>38</v>
      </c>
      <c r="B36">
        <v>17500</v>
      </c>
      <c r="D36">
        <v>85623</v>
      </c>
      <c r="E36">
        <v>17500</v>
      </c>
      <c r="G36">
        <v>44810</v>
      </c>
      <c r="H36">
        <v>17500</v>
      </c>
    </row>
    <row r="37" spans="1:8" x14ac:dyDescent="0.3">
      <c r="A37">
        <v>40</v>
      </c>
      <c r="B37">
        <v>18000</v>
      </c>
      <c r="D37">
        <v>91219</v>
      </c>
      <c r="E37">
        <v>18000</v>
      </c>
      <c r="G37">
        <v>43167</v>
      </c>
      <c r="H37">
        <v>18000</v>
      </c>
    </row>
    <row r="38" spans="1:8" x14ac:dyDescent="0.3">
      <c r="A38">
        <v>40</v>
      </c>
      <c r="B38">
        <v>18500</v>
      </c>
      <c r="D38">
        <v>117189</v>
      </c>
      <c r="E38">
        <v>18500</v>
      </c>
      <c r="G38">
        <v>49969</v>
      </c>
      <c r="H38">
        <v>18500</v>
      </c>
    </row>
    <row r="39" spans="1:8" x14ac:dyDescent="0.3">
      <c r="A39">
        <v>40</v>
      </c>
      <c r="B39">
        <v>19000</v>
      </c>
      <c r="D39">
        <v>112502</v>
      </c>
      <c r="E39">
        <v>19000</v>
      </c>
      <c r="G39">
        <v>49571</v>
      </c>
      <c r="H39">
        <v>19000</v>
      </c>
    </row>
    <row r="40" spans="1:8" x14ac:dyDescent="0.3">
      <c r="A40">
        <v>42</v>
      </c>
      <c r="B40">
        <v>19500</v>
      </c>
      <c r="D40">
        <v>108322</v>
      </c>
      <c r="E40">
        <v>19500</v>
      </c>
      <c r="G40">
        <v>54024</v>
      </c>
      <c r="H40">
        <v>19500</v>
      </c>
    </row>
    <row r="41" spans="1:8" x14ac:dyDescent="0.3">
      <c r="A41">
        <v>42</v>
      </c>
      <c r="B41">
        <v>20000</v>
      </c>
      <c r="D41">
        <v>112570</v>
      </c>
      <c r="E41">
        <v>20000</v>
      </c>
      <c r="G41">
        <v>56529</v>
      </c>
      <c r="H41">
        <v>20000</v>
      </c>
    </row>
    <row r="42" spans="1:8" x14ac:dyDescent="0.3">
      <c r="A42">
        <v>43</v>
      </c>
      <c r="B42">
        <v>20500</v>
      </c>
      <c r="D42">
        <v>118577</v>
      </c>
      <c r="E42">
        <v>20500</v>
      </c>
      <c r="G42">
        <v>55605</v>
      </c>
      <c r="H42">
        <v>20500</v>
      </c>
    </row>
    <row r="43" spans="1:8" x14ac:dyDescent="0.3">
      <c r="A43">
        <v>44</v>
      </c>
      <c r="B43">
        <v>21000</v>
      </c>
      <c r="D43">
        <v>133371</v>
      </c>
      <c r="E43">
        <v>21000</v>
      </c>
      <c r="G43">
        <v>59054</v>
      </c>
      <c r="H43">
        <v>21000</v>
      </c>
    </row>
    <row r="44" spans="1:8" x14ac:dyDescent="0.3">
      <c r="A44">
        <v>46</v>
      </c>
      <c r="B44">
        <v>21500</v>
      </c>
      <c r="D44">
        <v>137330</v>
      </c>
      <c r="E44">
        <v>21500</v>
      </c>
      <c r="G44">
        <v>61914</v>
      </c>
      <c r="H44">
        <v>21500</v>
      </c>
    </row>
    <row r="45" spans="1:8" x14ac:dyDescent="0.3">
      <c r="A45">
        <v>47</v>
      </c>
      <c r="B45">
        <v>22000</v>
      </c>
      <c r="D45">
        <v>142894</v>
      </c>
      <c r="E45">
        <v>22000</v>
      </c>
      <c r="G45">
        <v>66772</v>
      </c>
      <c r="H45">
        <v>22000</v>
      </c>
    </row>
    <row r="46" spans="1:8" x14ac:dyDescent="0.3">
      <c r="A46">
        <v>48</v>
      </c>
      <c r="B46">
        <v>22500</v>
      </c>
      <c r="D46">
        <v>147641</v>
      </c>
      <c r="E46">
        <v>22500</v>
      </c>
      <c r="G46">
        <v>68113</v>
      </c>
      <c r="H46">
        <v>22500</v>
      </c>
    </row>
    <row r="47" spans="1:8" x14ac:dyDescent="0.3">
      <c r="A47">
        <v>99</v>
      </c>
      <c r="B47">
        <v>23000</v>
      </c>
      <c r="D47">
        <v>172389</v>
      </c>
      <c r="E47">
        <v>23000</v>
      </c>
      <c r="G47">
        <v>70079</v>
      </c>
      <c r="H47">
        <v>23000</v>
      </c>
    </row>
    <row r="48" spans="1:8" x14ac:dyDescent="0.3">
      <c r="A48">
        <v>97</v>
      </c>
      <c r="B48">
        <v>23500</v>
      </c>
      <c r="D48">
        <v>160512</v>
      </c>
      <c r="E48">
        <v>23500</v>
      </c>
      <c r="G48">
        <v>79388</v>
      </c>
      <c r="H48">
        <v>23500</v>
      </c>
    </row>
    <row r="49" spans="1:8" x14ac:dyDescent="0.3">
      <c r="A49">
        <v>95</v>
      </c>
      <c r="B49">
        <v>24000</v>
      </c>
      <c r="D49">
        <v>160593</v>
      </c>
      <c r="E49">
        <v>24000</v>
      </c>
      <c r="G49">
        <v>76969</v>
      </c>
      <c r="H49">
        <v>24000</v>
      </c>
    </row>
    <row r="50" spans="1:8" x14ac:dyDescent="0.3">
      <c r="A50">
        <v>97</v>
      </c>
      <c r="B50">
        <v>24500</v>
      </c>
      <c r="D50">
        <v>170638</v>
      </c>
      <c r="E50">
        <v>24500</v>
      </c>
      <c r="G50">
        <v>84600</v>
      </c>
      <c r="H50">
        <v>24500</v>
      </c>
    </row>
    <row r="51" spans="1:8" x14ac:dyDescent="0.3">
      <c r="A51">
        <v>104</v>
      </c>
      <c r="B51">
        <v>25000</v>
      </c>
      <c r="D51">
        <v>179225</v>
      </c>
      <c r="E51">
        <v>25000</v>
      </c>
      <c r="G51">
        <v>106978</v>
      </c>
      <c r="H51">
        <v>25000</v>
      </c>
    </row>
    <row r="52" spans="1:8" x14ac:dyDescent="0.3">
      <c r="A52">
        <v>114</v>
      </c>
      <c r="B52">
        <v>25500</v>
      </c>
      <c r="D52">
        <v>192966</v>
      </c>
      <c r="E52">
        <v>25500</v>
      </c>
      <c r="G52">
        <v>140994</v>
      </c>
      <c r="H52">
        <v>25500</v>
      </c>
    </row>
    <row r="53" spans="1:8" x14ac:dyDescent="0.3">
      <c r="A53">
        <v>112</v>
      </c>
      <c r="B53">
        <v>26000</v>
      </c>
      <c r="D53">
        <v>236359</v>
      </c>
      <c r="E53">
        <v>26000</v>
      </c>
      <c r="G53">
        <v>109913</v>
      </c>
      <c r="H53">
        <v>26000</v>
      </c>
    </row>
    <row r="54" spans="1:8" x14ac:dyDescent="0.3">
      <c r="A54">
        <v>107</v>
      </c>
      <c r="B54">
        <v>26500</v>
      </c>
      <c r="D54">
        <v>227075</v>
      </c>
      <c r="E54">
        <v>26500</v>
      </c>
      <c r="G54">
        <v>96739</v>
      </c>
      <c r="H54">
        <v>26500</v>
      </c>
    </row>
    <row r="55" spans="1:8" x14ac:dyDescent="0.3">
      <c r="A55">
        <v>109</v>
      </c>
      <c r="B55">
        <v>27000</v>
      </c>
      <c r="D55">
        <v>211961</v>
      </c>
      <c r="E55">
        <v>27000</v>
      </c>
      <c r="G55">
        <v>97081</v>
      </c>
      <c r="H55">
        <v>27000</v>
      </c>
    </row>
    <row r="56" spans="1:8" x14ac:dyDescent="0.3">
      <c r="A56">
        <v>98</v>
      </c>
      <c r="B56">
        <v>27500</v>
      </c>
      <c r="D56">
        <v>212966</v>
      </c>
      <c r="E56">
        <v>27500</v>
      </c>
      <c r="G56">
        <v>107094</v>
      </c>
      <c r="H56">
        <v>27500</v>
      </c>
    </row>
    <row r="57" spans="1:8" x14ac:dyDescent="0.3">
      <c r="A57">
        <v>115</v>
      </c>
      <c r="B57">
        <v>28000</v>
      </c>
      <c r="D57">
        <v>227853</v>
      </c>
      <c r="E57">
        <v>28000</v>
      </c>
      <c r="G57">
        <v>111153</v>
      </c>
      <c r="H57">
        <v>28000</v>
      </c>
    </row>
    <row r="58" spans="1:8" x14ac:dyDescent="0.3">
      <c r="A58">
        <v>77</v>
      </c>
      <c r="B58">
        <v>28500</v>
      </c>
      <c r="D58">
        <v>236606</v>
      </c>
      <c r="E58">
        <v>28500</v>
      </c>
      <c r="G58">
        <v>117299</v>
      </c>
      <c r="H58">
        <v>28500</v>
      </c>
    </row>
    <row r="59" spans="1:8" x14ac:dyDescent="0.3">
      <c r="A59">
        <v>62</v>
      </c>
      <c r="B59">
        <v>29000</v>
      </c>
      <c r="D59">
        <v>259244</v>
      </c>
      <c r="E59">
        <v>29000</v>
      </c>
      <c r="G59">
        <v>112433</v>
      </c>
      <c r="H59">
        <v>29000</v>
      </c>
    </row>
    <row r="60" spans="1:8" x14ac:dyDescent="0.3">
      <c r="A60">
        <v>63</v>
      </c>
      <c r="B60">
        <v>29500</v>
      </c>
      <c r="D60">
        <v>244845</v>
      </c>
      <c r="E60">
        <v>29500</v>
      </c>
      <c r="G60">
        <v>120547</v>
      </c>
      <c r="H60">
        <v>29500</v>
      </c>
    </row>
    <row r="61" spans="1:8" x14ac:dyDescent="0.3">
      <c r="A61">
        <v>64</v>
      </c>
      <c r="B61">
        <v>30000</v>
      </c>
      <c r="D61">
        <v>266825</v>
      </c>
      <c r="E61">
        <v>30000</v>
      </c>
      <c r="G61">
        <v>123384</v>
      </c>
      <c r="H61">
        <v>30000</v>
      </c>
    </row>
    <row r="62" spans="1:8" x14ac:dyDescent="0.3">
      <c r="A62">
        <v>65</v>
      </c>
      <c r="B62">
        <v>30500</v>
      </c>
      <c r="D62">
        <v>279796</v>
      </c>
      <c r="E62">
        <v>30500</v>
      </c>
      <c r="G62">
        <v>133817</v>
      </c>
      <c r="H62">
        <v>30500</v>
      </c>
    </row>
    <row r="63" spans="1:8" x14ac:dyDescent="0.3">
      <c r="A63">
        <v>66</v>
      </c>
      <c r="B63">
        <v>31000</v>
      </c>
      <c r="D63">
        <v>309061</v>
      </c>
      <c r="E63">
        <v>31000</v>
      </c>
      <c r="G63">
        <v>133804</v>
      </c>
      <c r="H63">
        <v>31000</v>
      </c>
    </row>
    <row r="64" spans="1:8" x14ac:dyDescent="0.3">
      <c r="A64">
        <v>68</v>
      </c>
      <c r="B64">
        <v>31500</v>
      </c>
      <c r="D64">
        <v>321232</v>
      </c>
      <c r="E64">
        <v>31500</v>
      </c>
      <c r="G64">
        <v>138108</v>
      </c>
      <c r="H64">
        <v>31500</v>
      </c>
    </row>
    <row r="65" spans="1:8" x14ac:dyDescent="0.3">
      <c r="A65">
        <v>68</v>
      </c>
      <c r="B65">
        <v>32000</v>
      </c>
      <c r="D65">
        <v>310515</v>
      </c>
      <c r="E65">
        <v>32000</v>
      </c>
      <c r="G65">
        <v>136612</v>
      </c>
      <c r="H65">
        <v>32000</v>
      </c>
    </row>
    <row r="66" spans="1:8" x14ac:dyDescent="0.3">
      <c r="A66">
        <v>69</v>
      </c>
      <c r="B66">
        <v>32500</v>
      </c>
      <c r="D66">
        <v>314524</v>
      </c>
      <c r="E66">
        <v>32500</v>
      </c>
      <c r="G66">
        <v>150431</v>
      </c>
      <c r="H66">
        <v>32500</v>
      </c>
    </row>
    <row r="67" spans="1:8" x14ac:dyDescent="0.3">
      <c r="A67">
        <v>75</v>
      </c>
      <c r="B67">
        <v>33000</v>
      </c>
      <c r="D67">
        <v>397635</v>
      </c>
      <c r="E67">
        <v>33000</v>
      </c>
      <c r="G67">
        <v>145373</v>
      </c>
      <c r="H67">
        <v>33000</v>
      </c>
    </row>
    <row r="68" spans="1:8" x14ac:dyDescent="0.3">
      <c r="A68">
        <v>76</v>
      </c>
      <c r="B68">
        <v>33500</v>
      </c>
      <c r="D68">
        <v>405353</v>
      </c>
      <c r="E68">
        <v>33500</v>
      </c>
      <c r="G68">
        <v>155868</v>
      </c>
      <c r="H68">
        <v>33500</v>
      </c>
    </row>
    <row r="69" spans="1:8" x14ac:dyDescent="0.3">
      <c r="A69">
        <v>76</v>
      </c>
      <c r="B69">
        <v>34000</v>
      </c>
      <c r="D69">
        <v>381287</v>
      </c>
      <c r="E69">
        <v>34000</v>
      </c>
      <c r="G69">
        <v>156379</v>
      </c>
      <c r="H69">
        <v>34000</v>
      </c>
    </row>
    <row r="70" spans="1:8" x14ac:dyDescent="0.3">
      <c r="A70">
        <v>78</v>
      </c>
      <c r="B70">
        <v>34500</v>
      </c>
      <c r="D70">
        <v>401523</v>
      </c>
      <c r="E70">
        <v>34500</v>
      </c>
      <c r="G70">
        <v>173609</v>
      </c>
      <c r="H70">
        <v>34500</v>
      </c>
    </row>
    <row r="71" spans="1:8" x14ac:dyDescent="0.3">
      <c r="A71">
        <v>79</v>
      </c>
      <c r="B71">
        <v>35000</v>
      </c>
      <c r="D71">
        <v>374228</v>
      </c>
      <c r="E71">
        <v>35000</v>
      </c>
      <c r="G71">
        <v>170264</v>
      </c>
      <c r="H71">
        <v>35000</v>
      </c>
    </row>
    <row r="72" spans="1:8" x14ac:dyDescent="0.3">
      <c r="A72">
        <v>76</v>
      </c>
      <c r="B72">
        <v>35500</v>
      </c>
      <c r="D72">
        <v>391621</v>
      </c>
      <c r="E72">
        <v>35500</v>
      </c>
      <c r="G72">
        <v>179109</v>
      </c>
      <c r="H72">
        <v>35500</v>
      </c>
    </row>
    <row r="73" spans="1:8" x14ac:dyDescent="0.3">
      <c r="A73">
        <v>84</v>
      </c>
      <c r="B73">
        <v>36000</v>
      </c>
      <c r="D73">
        <v>418254</v>
      </c>
      <c r="E73">
        <v>36000</v>
      </c>
      <c r="G73">
        <v>181696</v>
      </c>
      <c r="H73">
        <v>36000</v>
      </c>
    </row>
    <row r="74" spans="1:8" x14ac:dyDescent="0.3">
      <c r="A74">
        <v>79</v>
      </c>
      <c r="B74">
        <v>36500</v>
      </c>
      <c r="D74">
        <v>416290</v>
      </c>
      <c r="E74">
        <v>36500</v>
      </c>
      <c r="G74">
        <v>194837</v>
      </c>
      <c r="H74">
        <v>36500</v>
      </c>
    </row>
    <row r="75" spans="1:8" x14ac:dyDescent="0.3">
      <c r="A75">
        <v>79</v>
      </c>
      <c r="B75">
        <v>37000</v>
      </c>
      <c r="D75">
        <v>548273</v>
      </c>
      <c r="E75">
        <v>37000</v>
      </c>
      <c r="G75">
        <v>184328</v>
      </c>
      <c r="H75">
        <v>37000</v>
      </c>
    </row>
    <row r="76" spans="1:8" x14ac:dyDescent="0.3">
      <c r="A76">
        <v>80</v>
      </c>
      <c r="B76">
        <v>37500</v>
      </c>
      <c r="D76">
        <v>460230</v>
      </c>
      <c r="E76">
        <v>37500</v>
      </c>
      <c r="G76">
        <v>210898</v>
      </c>
      <c r="H76">
        <v>37500</v>
      </c>
    </row>
    <row r="77" spans="1:8" x14ac:dyDescent="0.3">
      <c r="A77">
        <v>81</v>
      </c>
      <c r="B77">
        <v>38000</v>
      </c>
      <c r="D77">
        <v>445695</v>
      </c>
      <c r="E77">
        <v>38000</v>
      </c>
      <c r="G77">
        <v>210785</v>
      </c>
      <c r="H77">
        <v>38000</v>
      </c>
    </row>
    <row r="78" spans="1:8" x14ac:dyDescent="0.3">
      <c r="A78">
        <v>82</v>
      </c>
      <c r="B78">
        <v>38500</v>
      </c>
      <c r="D78">
        <v>564148</v>
      </c>
      <c r="E78">
        <v>38500</v>
      </c>
      <c r="G78">
        <v>203000</v>
      </c>
      <c r="H78">
        <v>38500</v>
      </c>
    </row>
    <row r="79" spans="1:8" x14ac:dyDescent="0.3">
      <c r="A79">
        <v>83</v>
      </c>
      <c r="B79">
        <v>39000</v>
      </c>
      <c r="D79">
        <v>460253</v>
      </c>
      <c r="E79">
        <v>39000</v>
      </c>
      <c r="G79">
        <v>206669</v>
      </c>
      <c r="H79">
        <v>39000</v>
      </c>
    </row>
    <row r="80" spans="1:8" x14ac:dyDescent="0.3">
      <c r="A80">
        <v>90</v>
      </c>
      <c r="B80">
        <v>39500</v>
      </c>
      <c r="D80">
        <v>476303</v>
      </c>
      <c r="E80">
        <v>39500</v>
      </c>
      <c r="G80">
        <v>215847</v>
      </c>
      <c r="H80">
        <v>39500</v>
      </c>
    </row>
    <row r="81" spans="1:8" x14ac:dyDescent="0.3">
      <c r="A81">
        <v>85</v>
      </c>
      <c r="B81">
        <v>40000</v>
      </c>
      <c r="D81">
        <v>475322</v>
      </c>
      <c r="E81">
        <v>40000</v>
      </c>
      <c r="G81">
        <v>257990</v>
      </c>
      <c r="H81">
        <v>40000</v>
      </c>
    </row>
    <row r="82" spans="1:8" x14ac:dyDescent="0.3">
      <c r="A82">
        <v>86</v>
      </c>
      <c r="B82">
        <v>40500</v>
      </c>
      <c r="D82">
        <v>498818</v>
      </c>
      <c r="E82">
        <v>40500</v>
      </c>
      <c r="G82">
        <v>235613</v>
      </c>
      <c r="H82">
        <v>40500</v>
      </c>
    </row>
    <row r="83" spans="1:8" x14ac:dyDescent="0.3">
      <c r="A83">
        <v>87</v>
      </c>
      <c r="B83">
        <v>41000</v>
      </c>
      <c r="D83">
        <v>571830</v>
      </c>
      <c r="E83">
        <v>41000</v>
      </c>
      <c r="G83">
        <v>226843</v>
      </c>
      <c r="H83">
        <v>41000</v>
      </c>
    </row>
    <row r="84" spans="1:8" x14ac:dyDescent="0.3">
      <c r="A84">
        <v>88</v>
      </c>
      <c r="B84">
        <v>41500</v>
      </c>
      <c r="D84">
        <v>528063</v>
      </c>
      <c r="E84">
        <v>41500</v>
      </c>
      <c r="G84">
        <v>231654</v>
      </c>
      <c r="H84">
        <v>41500</v>
      </c>
    </row>
    <row r="85" spans="1:8" x14ac:dyDescent="0.3">
      <c r="A85">
        <v>89</v>
      </c>
      <c r="B85">
        <v>42000</v>
      </c>
      <c r="D85">
        <v>566019</v>
      </c>
      <c r="E85">
        <v>42000</v>
      </c>
      <c r="G85">
        <v>249145</v>
      </c>
      <c r="H85">
        <v>42000</v>
      </c>
    </row>
    <row r="86" spans="1:8" x14ac:dyDescent="0.3">
      <c r="A86">
        <v>90</v>
      </c>
      <c r="B86">
        <v>42500</v>
      </c>
      <c r="D86">
        <v>574645</v>
      </c>
      <c r="E86">
        <v>42500</v>
      </c>
      <c r="G86">
        <v>266699</v>
      </c>
      <c r="H86">
        <v>42500</v>
      </c>
    </row>
    <row r="87" spans="1:8" x14ac:dyDescent="0.3">
      <c r="A87">
        <v>92</v>
      </c>
      <c r="B87">
        <v>43000</v>
      </c>
      <c r="D87">
        <v>565659</v>
      </c>
      <c r="E87">
        <v>43000</v>
      </c>
      <c r="G87">
        <v>271841</v>
      </c>
      <c r="H87">
        <v>43000</v>
      </c>
    </row>
    <row r="88" spans="1:8" x14ac:dyDescent="0.3">
      <c r="A88">
        <v>95</v>
      </c>
      <c r="B88">
        <v>43500</v>
      </c>
      <c r="D88">
        <v>578895</v>
      </c>
      <c r="E88">
        <v>43500</v>
      </c>
      <c r="G88">
        <v>256726</v>
      </c>
      <c r="H88">
        <v>43500</v>
      </c>
    </row>
    <row r="89" spans="1:8" x14ac:dyDescent="0.3">
      <c r="A89">
        <v>95</v>
      </c>
      <c r="B89">
        <v>44000</v>
      </c>
      <c r="D89">
        <v>606575</v>
      </c>
      <c r="E89">
        <v>44000</v>
      </c>
      <c r="G89">
        <v>262645</v>
      </c>
      <c r="H89">
        <v>44000</v>
      </c>
    </row>
    <row r="90" spans="1:8" x14ac:dyDescent="0.3">
      <c r="A90">
        <v>96</v>
      </c>
      <c r="B90">
        <v>44500</v>
      </c>
      <c r="D90">
        <v>617500</v>
      </c>
      <c r="E90">
        <v>44500</v>
      </c>
      <c r="G90">
        <v>271238</v>
      </c>
      <c r="H90">
        <v>44500</v>
      </c>
    </row>
    <row r="91" spans="1:8" x14ac:dyDescent="0.3">
      <c r="A91">
        <v>96</v>
      </c>
      <c r="B91">
        <v>45000</v>
      </c>
      <c r="D91">
        <v>701942</v>
      </c>
      <c r="E91">
        <v>45000</v>
      </c>
      <c r="G91">
        <v>293332</v>
      </c>
      <c r="H91">
        <v>45000</v>
      </c>
    </row>
    <row r="92" spans="1:8" x14ac:dyDescent="0.3">
      <c r="A92">
        <v>97</v>
      </c>
      <c r="B92">
        <v>45500</v>
      </c>
      <c r="D92">
        <v>608145</v>
      </c>
      <c r="E92">
        <v>45500</v>
      </c>
      <c r="G92">
        <v>281842</v>
      </c>
      <c r="H92">
        <v>45500</v>
      </c>
    </row>
    <row r="93" spans="1:8" x14ac:dyDescent="0.3">
      <c r="A93">
        <v>98</v>
      </c>
      <c r="B93">
        <v>46000</v>
      </c>
      <c r="D93">
        <v>644467</v>
      </c>
      <c r="E93">
        <v>46000</v>
      </c>
      <c r="G93">
        <v>304204</v>
      </c>
      <c r="H93">
        <v>46000</v>
      </c>
    </row>
    <row r="94" spans="1:8" x14ac:dyDescent="0.3">
      <c r="A94">
        <v>99</v>
      </c>
      <c r="B94">
        <v>46500</v>
      </c>
      <c r="D94">
        <v>642920</v>
      </c>
      <c r="E94">
        <v>46500</v>
      </c>
      <c r="G94">
        <v>295137</v>
      </c>
      <c r="H94">
        <v>46500</v>
      </c>
    </row>
    <row r="95" spans="1:8" x14ac:dyDescent="0.3">
      <c r="A95">
        <v>100</v>
      </c>
      <c r="B95">
        <v>47000</v>
      </c>
      <c r="D95">
        <v>662231</v>
      </c>
      <c r="E95">
        <v>47000</v>
      </c>
      <c r="G95">
        <v>314982</v>
      </c>
      <c r="H95">
        <v>47000</v>
      </c>
    </row>
    <row r="96" spans="1:8" x14ac:dyDescent="0.3">
      <c r="A96">
        <v>102</v>
      </c>
      <c r="B96">
        <v>47500</v>
      </c>
      <c r="D96">
        <v>697404</v>
      </c>
      <c r="E96">
        <v>47500</v>
      </c>
      <c r="G96">
        <v>311066</v>
      </c>
      <c r="H96">
        <v>47500</v>
      </c>
    </row>
    <row r="97" spans="1:8" x14ac:dyDescent="0.3">
      <c r="A97">
        <v>103</v>
      </c>
      <c r="B97">
        <v>48000</v>
      </c>
      <c r="D97">
        <v>679881</v>
      </c>
      <c r="E97">
        <v>48000</v>
      </c>
      <c r="G97">
        <v>314435</v>
      </c>
      <c r="H97">
        <v>48000</v>
      </c>
    </row>
    <row r="98" spans="1:8" x14ac:dyDescent="0.3">
      <c r="A98">
        <v>103</v>
      </c>
      <c r="B98">
        <v>48500</v>
      </c>
      <c r="D98">
        <v>717754</v>
      </c>
      <c r="E98">
        <v>48500</v>
      </c>
      <c r="G98">
        <v>352952</v>
      </c>
      <c r="H98">
        <v>48500</v>
      </c>
    </row>
    <row r="99" spans="1:8" x14ac:dyDescent="0.3">
      <c r="A99">
        <v>104</v>
      </c>
      <c r="B99">
        <v>49000</v>
      </c>
      <c r="D99">
        <v>736225</v>
      </c>
      <c r="E99">
        <v>49000</v>
      </c>
      <c r="G99">
        <v>335104</v>
      </c>
      <c r="H99">
        <v>49000</v>
      </c>
    </row>
    <row r="100" spans="1:8" x14ac:dyDescent="0.3">
      <c r="A100">
        <v>107</v>
      </c>
      <c r="B100">
        <v>49500</v>
      </c>
      <c r="D100">
        <v>748691</v>
      </c>
      <c r="E100">
        <v>49500</v>
      </c>
      <c r="G100">
        <v>341813</v>
      </c>
      <c r="H100">
        <v>49500</v>
      </c>
    </row>
    <row r="101" spans="1:8" x14ac:dyDescent="0.3">
      <c r="A101">
        <v>106</v>
      </c>
      <c r="B101">
        <v>50000</v>
      </c>
      <c r="D101">
        <v>765851</v>
      </c>
      <c r="E101">
        <v>50000</v>
      </c>
      <c r="G101">
        <v>361774</v>
      </c>
      <c r="H101">
        <v>50000</v>
      </c>
    </row>
    <row r="102" spans="1:8" x14ac:dyDescent="0.3">
      <c r="A102">
        <v>108</v>
      </c>
      <c r="B102">
        <v>50500</v>
      </c>
      <c r="D102">
        <v>792478</v>
      </c>
      <c r="E102">
        <v>50500</v>
      </c>
      <c r="G102">
        <v>456276</v>
      </c>
      <c r="H102">
        <v>50500</v>
      </c>
    </row>
    <row r="103" spans="1:8" x14ac:dyDescent="0.3">
      <c r="A103">
        <v>109</v>
      </c>
      <c r="B103">
        <v>51000</v>
      </c>
      <c r="D103">
        <v>784724</v>
      </c>
      <c r="E103">
        <v>51000</v>
      </c>
      <c r="G103">
        <v>478121</v>
      </c>
      <c r="H103">
        <v>51000</v>
      </c>
    </row>
    <row r="104" spans="1:8" x14ac:dyDescent="0.3">
      <c r="A104">
        <v>110</v>
      </c>
      <c r="B104">
        <v>51500</v>
      </c>
      <c r="D104">
        <v>806385</v>
      </c>
      <c r="E104">
        <v>51500</v>
      </c>
      <c r="G104">
        <v>430517</v>
      </c>
      <c r="H104">
        <v>51500</v>
      </c>
    </row>
    <row r="105" spans="1:8" x14ac:dyDescent="0.3">
      <c r="A105">
        <v>113</v>
      </c>
      <c r="B105">
        <v>52000</v>
      </c>
      <c r="D105">
        <v>824060</v>
      </c>
      <c r="E105">
        <v>52000</v>
      </c>
      <c r="G105">
        <v>426855</v>
      </c>
      <c r="H105">
        <v>52000</v>
      </c>
    </row>
    <row r="106" spans="1:8" x14ac:dyDescent="0.3">
      <c r="A106">
        <v>112</v>
      </c>
      <c r="B106">
        <v>52500</v>
      </c>
      <c r="D106">
        <v>820350</v>
      </c>
      <c r="E106">
        <v>52500</v>
      </c>
      <c r="G106">
        <v>436511</v>
      </c>
      <c r="H106">
        <v>52500</v>
      </c>
    </row>
    <row r="107" spans="1:8" x14ac:dyDescent="0.3">
      <c r="A107">
        <v>114</v>
      </c>
      <c r="B107">
        <v>53000</v>
      </c>
      <c r="D107">
        <v>861992</v>
      </c>
      <c r="E107">
        <v>53000</v>
      </c>
      <c r="G107">
        <v>531985</v>
      </c>
      <c r="H107">
        <v>53000</v>
      </c>
    </row>
    <row r="108" spans="1:8" x14ac:dyDescent="0.3">
      <c r="A108">
        <v>114</v>
      </c>
      <c r="B108">
        <v>53500</v>
      </c>
      <c r="D108">
        <v>884865</v>
      </c>
      <c r="E108">
        <v>53500</v>
      </c>
      <c r="G108">
        <v>395550</v>
      </c>
      <c r="H108">
        <v>53500</v>
      </c>
    </row>
    <row r="109" spans="1:8" x14ac:dyDescent="0.3">
      <c r="A109">
        <v>115</v>
      </c>
      <c r="B109">
        <v>54000</v>
      </c>
      <c r="D109">
        <v>901294</v>
      </c>
      <c r="E109">
        <v>54000</v>
      </c>
      <c r="G109">
        <v>409020</v>
      </c>
      <c r="H109">
        <v>54000</v>
      </c>
    </row>
    <row r="110" spans="1:8" x14ac:dyDescent="0.3">
      <c r="A110">
        <v>117</v>
      </c>
      <c r="B110">
        <v>54500</v>
      </c>
      <c r="D110">
        <v>914939</v>
      </c>
      <c r="E110">
        <v>54500</v>
      </c>
      <c r="G110">
        <v>496394</v>
      </c>
      <c r="H110">
        <v>54500</v>
      </c>
    </row>
    <row r="111" spans="1:8" x14ac:dyDescent="0.3">
      <c r="A111">
        <v>122</v>
      </c>
      <c r="B111">
        <v>55000</v>
      </c>
      <c r="D111">
        <v>937369</v>
      </c>
      <c r="E111">
        <v>55000</v>
      </c>
      <c r="G111">
        <v>487394</v>
      </c>
      <c r="H111">
        <v>55000</v>
      </c>
    </row>
    <row r="112" spans="1:8" x14ac:dyDescent="0.3">
      <c r="A112">
        <v>119</v>
      </c>
      <c r="B112">
        <v>55500</v>
      </c>
      <c r="D112">
        <v>950800</v>
      </c>
      <c r="E112">
        <v>55500</v>
      </c>
      <c r="G112">
        <v>552703</v>
      </c>
      <c r="H112">
        <v>55500</v>
      </c>
    </row>
    <row r="113" spans="1:8" x14ac:dyDescent="0.3">
      <c r="A113">
        <v>119</v>
      </c>
      <c r="B113">
        <v>56000</v>
      </c>
      <c r="D113">
        <v>952755</v>
      </c>
      <c r="E113">
        <v>56000</v>
      </c>
      <c r="G113">
        <v>517069</v>
      </c>
      <c r="H113">
        <v>56000</v>
      </c>
    </row>
    <row r="114" spans="1:8" x14ac:dyDescent="0.3">
      <c r="A114">
        <v>120</v>
      </c>
      <c r="B114">
        <v>56500</v>
      </c>
      <c r="D114">
        <v>983735</v>
      </c>
      <c r="E114">
        <v>56500</v>
      </c>
      <c r="G114">
        <v>522040</v>
      </c>
      <c r="H114">
        <v>56500</v>
      </c>
    </row>
    <row r="115" spans="1:8" x14ac:dyDescent="0.3">
      <c r="A115">
        <v>121</v>
      </c>
      <c r="B115">
        <v>57000</v>
      </c>
      <c r="D115">
        <v>1007911</v>
      </c>
      <c r="E115">
        <v>57000</v>
      </c>
      <c r="G115">
        <v>582727</v>
      </c>
      <c r="H115">
        <v>57000</v>
      </c>
    </row>
    <row r="116" spans="1:8" x14ac:dyDescent="0.3">
      <c r="A116">
        <v>124</v>
      </c>
      <c r="B116">
        <v>57500</v>
      </c>
      <c r="D116">
        <v>1002153</v>
      </c>
      <c r="E116">
        <v>57500</v>
      </c>
      <c r="G116">
        <v>670325</v>
      </c>
      <c r="H116">
        <v>57500</v>
      </c>
    </row>
    <row r="117" spans="1:8" x14ac:dyDescent="0.3">
      <c r="A117">
        <v>124</v>
      </c>
      <c r="B117">
        <v>58000</v>
      </c>
      <c r="D117">
        <v>1040716</v>
      </c>
      <c r="E117">
        <v>58000</v>
      </c>
      <c r="G117">
        <v>551369</v>
      </c>
      <c r="H117">
        <v>58000</v>
      </c>
    </row>
    <row r="118" spans="1:8" x14ac:dyDescent="0.3">
      <c r="A118">
        <v>125</v>
      </c>
      <c r="B118">
        <v>58500</v>
      </c>
      <c r="D118">
        <v>1058571</v>
      </c>
      <c r="E118">
        <v>58500</v>
      </c>
      <c r="G118">
        <v>669092</v>
      </c>
      <c r="H118">
        <v>58500</v>
      </c>
    </row>
    <row r="119" spans="1:8" x14ac:dyDescent="0.3">
      <c r="A119">
        <v>128</v>
      </c>
      <c r="B119">
        <v>59000</v>
      </c>
      <c r="D119">
        <v>1074026</v>
      </c>
      <c r="E119">
        <v>59000</v>
      </c>
      <c r="G119">
        <v>578797</v>
      </c>
      <c r="H119">
        <v>59000</v>
      </c>
    </row>
    <row r="120" spans="1:8" x14ac:dyDescent="0.3">
      <c r="A120">
        <v>127</v>
      </c>
      <c r="B120">
        <v>59500</v>
      </c>
      <c r="D120">
        <v>1111349</v>
      </c>
      <c r="E120">
        <v>59500</v>
      </c>
      <c r="G120">
        <v>493027</v>
      </c>
      <c r="H120">
        <v>59500</v>
      </c>
    </row>
    <row r="121" spans="1:8" x14ac:dyDescent="0.3">
      <c r="A121">
        <v>224</v>
      </c>
      <c r="B121">
        <v>60000</v>
      </c>
      <c r="D121">
        <v>1115068</v>
      </c>
      <c r="E121">
        <v>60000</v>
      </c>
      <c r="G121">
        <v>540833</v>
      </c>
      <c r="H121">
        <v>60000</v>
      </c>
    </row>
  </sheetData>
  <mergeCells count="3">
    <mergeCell ref="A1:B1"/>
    <mergeCell ref="D1:E1"/>
    <mergeCell ref="G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10D3-89F6-4325-98C2-1C3D3413538D}">
  <dimension ref="A1:H121"/>
  <sheetViews>
    <sheetView topLeftCell="I1" workbookViewId="0">
      <selection sqref="A1:H2"/>
    </sheetView>
  </sheetViews>
  <sheetFormatPr defaultRowHeight="14.4" x14ac:dyDescent="0.3"/>
  <cols>
    <col min="2" max="2" width="11.77734375" customWidth="1"/>
    <col min="5" max="5" width="12.109375" customWidth="1"/>
    <col min="8" max="8" width="14.21875" customWidth="1"/>
  </cols>
  <sheetData>
    <row r="1" spans="1:8" x14ac:dyDescent="0.3">
      <c r="A1" s="1" t="s">
        <v>2</v>
      </c>
      <c r="B1" s="1"/>
      <c r="D1" s="1" t="s">
        <v>3</v>
      </c>
      <c r="E1" s="1"/>
      <c r="G1" s="1" t="s">
        <v>4</v>
      </c>
      <c r="H1" s="1"/>
    </row>
    <row r="2" spans="1:8" x14ac:dyDescent="0.3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3">
      <c r="A3">
        <v>1442</v>
      </c>
      <c r="B3">
        <v>1000</v>
      </c>
      <c r="D3">
        <v>6494</v>
      </c>
      <c r="E3">
        <v>1000</v>
      </c>
      <c r="G3">
        <v>109</v>
      </c>
      <c r="H3">
        <v>1000</v>
      </c>
    </row>
    <row r="4" spans="1:8" x14ac:dyDescent="0.3">
      <c r="A4">
        <v>1721</v>
      </c>
      <c r="B4">
        <v>1500</v>
      </c>
      <c r="D4">
        <v>7704</v>
      </c>
      <c r="E4">
        <v>1500</v>
      </c>
      <c r="G4">
        <v>160</v>
      </c>
      <c r="H4">
        <v>1500</v>
      </c>
    </row>
    <row r="5" spans="1:8" x14ac:dyDescent="0.3">
      <c r="A5">
        <v>1158</v>
      </c>
      <c r="B5">
        <v>2000</v>
      </c>
      <c r="D5">
        <v>10812</v>
      </c>
      <c r="E5">
        <v>2000</v>
      </c>
      <c r="G5">
        <v>213</v>
      </c>
      <c r="H5">
        <v>2000</v>
      </c>
    </row>
    <row r="6" spans="1:8" x14ac:dyDescent="0.3">
      <c r="A6">
        <v>1223</v>
      </c>
      <c r="B6">
        <v>2500</v>
      </c>
      <c r="D6">
        <v>3980</v>
      </c>
      <c r="E6">
        <v>2500</v>
      </c>
      <c r="G6">
        <v>277</v>
      </c>
      <c r="H6">
        <v>2500</v>
      </c>
    </row>
    <row r="7" spans="1:8" x14ac:dyDescent="0.3">
      <c r="A7">
        <v>917</v>
      </c>
      <c r="B7">
        <v>3000</v>
      </c>
      <c r="D7">
        <v>4309</v>
      </c>
      <c r="E7">
        <v>3000</v>
      </c>
      <c r="G7">
        <v>329</v>
      </c>
      <c r="H7">
        <v>3000</v>
      </c>
    </row>
    <row r="8" spans="1:8" x14ac:dyDescent="0.3">
      <c r="A8">
        <v>846</v>
      </c>
      <c r="B8">
        <v>3500</v>
      </c>
      <c r="D8">
        <v>4222</v>
      </c>
      <c r="E8">
        <v>3500</v>
      </c>
      <c r="G8">
        <v>400</v>
      </c>
      <c r="H8">
        <v>3500</v>
      </c>
    </row>
    <row r="9" spans="1:8" x14ac:dyDescent="0.3">
      <c r="A9">
        <v>794</v>
      </c>
      <c r="B9">
        <v>4000</v>
      </c>
      <c r="D9">
        <v>5042</v>
      </c>
      <c r="E9">
        <v>4000</v>
      </c>
      <c r="G9">
        <v>449</v>
      </c>
      <c r="H9">
        <v>4000</v>
      </c>
    </row>
    <row r="10" spans="1:8" x14ac:dyDescent="0.3">
      <c r="A10">
        <v>1297</v>
      </c>
      <c r="B10">
        <v>4500</v>
      </c>
      <c r="D10">
        <v>6089</v>
      </c>
      <c r="E10">
        <v>4500</v>
      </c>
      <c r="G10">
        <v>523</v>
      </c>
      <c r="H10">
        <v>4500</v>
      </c>
    </row>
    <row r="11" spans="1:8" x14ac:dyDescent="0.3">
      <c r="A11">
        <v>1204</v>
      </c>
      <c r="B11">
        <v>5000</v>
      </c>
      <c r="D11">
        <v>7754</v>
      </c>
      <c r="E11">
        <v>5000</v>
      </c>
      <c r="G11">
        <v>634</v>
      </c>
      <c r="H11">
        <v>5000</v>
      </c>
    </row>
    <row r="12" spans="1:8" x14ac:dyDescent="0.3">
      <c r="A12">
        <v>885</v>
      </c>
      <c r="B12">
        <v>5500</v>
      </c>
      <c r="D12">
        <v>8711</v>
      </c>
      <c r="E12">
        <v>5500</v>
      </c>
      <c r="G12">
        <v>657</v>
      </c>
      <c r="H12">
        <v>5500</v>
      </c>
    </row>
    <row r="13" spans="1:8" x14ac:dyDescent="0.3">
      <c r="A13">
        <v>815</v>
      </c>
      <c r="B13">
        <v>6000</v>
      </c>
      <c r="D13">
        <v>11349</v>
      </c>
      <c r="E13">
        <v>6000</v>
      </c>
      <c r="G13">
        <v>773</v>
      </c>
      <c r="H13">
        <v>6000</v>
      </c>
    </row>
    <row r="14" spans="1:8" x14ac:dyDescent="0.3">
      <c r="A14">
        <v>891</v>
      </c>
      <c r="B14">
        <v>6500</v>
      </c>
      <c r="D14">
        <v>13876</v>
      </c>
      <c r="E14">
        <v>6500</v>
      </c>
      <c r="G14">
        <v>774</v>
      </c>
      <c r="H14">
        <v>6500</v>
      </c>
    </row>
    <row r="15" spans="1:8" x14ac:dyDescent="0.3">
      <c r="A15">
        <v>1072</v>
      </c>
      <c r="B15">
        <v>7000</v>
      </c>
      <c r="D15">
        <v>14702</v>
      </c>
      <c r="E15">
        <v>7000</v>
      </c>
      <c r="G15">
        <v>912</v>
      </c>
      <c r="H15">
        <v>7000</v>
      </c>
    </row>
    <row r="16" spans="1:8" x14ac:dyDescent="0.3">
      <c r="A16">
        <v>1030</v>
      </c>
      <c r="B16">
        <v>7500</v>
      </c>
      <c r="D16">
        <v>15824</v>
      </c>
      <c r="E16">
        <v>7500</v>
      </c>
      <c r="G16">
        <v>939</v>
      </c>
      <c r="H16">
        <v>7500</v>
      </c>
    </row>
    <row r="17" spans="1:8" x14ac:dyDescent="0.3">
      <c r="A17">
        <v>1127</v>
      </c>
      <c r="B17">
        <v>8000</v>
      </c>
      <c r="D17">
        <v>17731</v>
      </c>
      <c r="E17">
        <v>8000</v>
      </c>
      <c r="G17">
        <v>1410</v>
      </c>
      <c r="H17">
        <v>8000</v>
      </c>
    </row>
    <row r="18" spans="1:8" x14ac:dyDescent="0.3">
      <c r="A18">
        <v>1210</v>
      </c>
      <c r="B18">
        <v>8500</v>
      </c>
      <c r="D18">
        <v>18500</v>
      </c>
      <c r="E18">
        <v>8500</v>
      </c>
      <c r="G18">
        <v>1265</v>
      </c>
      <c r="H18">
        <v>8500</v>
      </c>
    </row>
    <row r="19" spans="1:8" x14ac:dyDescent="0.3">
      <c r="A19">
        <v>1273</v>
      </c>
      <c r="B19">
        <v>9000</v>
      </c>
      <c r="D19">
        <v>21401</v>
      </c>
      <c r="E19">
        <v>9000</v>
      </c>
      <c r="G19">
        <v>1137</v>
      </c>
      <c r="H19">
        <v>9000</v>
      </c>
    </row>
    <row r="20" spans="1:8" x14ac:dyDescent="0.3">
      <c r="A20">
        <v>1388</v>
      </c>
      <c r="B20">
        <v>9500</v>
      </c>
      <c r="D20">
        <v>22917</v>
      </c>
      <c r="E20">
        <v>9500</v>
      </c>
      <c r="G20">
        <v>1168</v>
      </c>
      <c r="H20">
        <v>9500</v>
      </c>
    </row>
    <row r="21" spans="1:8" x14ac:dyDescent="0.3">
      <c r="A21">
        <v>1453</v>
      </c>
      <c r="B21">
        <v>10000</v>
      </c>
      <c r="D21">
        <v>26706</v>
      </c>
      <c r="E21">
        <v>10000</v>
      </c>
      <c r="G21">
        <v>1496</v>
      </c>
      <c r="H21">
        <v>10000</v>
      </c>
    </row>
    <row r="22" spans="1:8" x14ac:dyDescent="0.3">
      <c r="A22">
        <v>1493</v>
      </c>
      <c r="B22">
        <v>10500</v>
      </c>
      <c r="D22">
        <v>34341</v>
      </c>
      <c r="E22">
        <v>10500</v>
      </c>
      <c r="G22">
        <v>1315</v>
      </c>
      <c r="H22">
        <v>10500</v>
      </c>
    </row>
    <row r="23" spans="1:8" x14ac:dyDescent="0.3">
      <c r="A23">
        <v>1580</v>
      </c>
      <c r="B23">
        <v>11000</v>
      </c>
      <c r="D23">
        <v>33256</v>
      </c>
      <c r="E23">
        <v>11000</v>
      </c>
      <c r="G23">
        <v>1379</v>
      </c>
      <c r="H23">
        <v>11000</v>
      </c>
    </row>
    <row r="24" spans="1:8" x14ac:dyDescent="0.3">
      <c r="A24">
        <v>1612</v>
      </c>
      <c r="B24">
        <v>11500</v>
      </c>
      <c r="D24">
        <v>34845</v>
      </c>
      <c r="E24">
        <v>11500</v>
      </c>
      <c r="G24">
        <v>1424</v>
      </c>
      <c r="H24">
        <v>11500</v>
      </c>
    </row>
    <row r="25" spans="1:8" x14ac:dyDescent="0.3">
      <c r="A25">
        <v>2109</v>
      </c>
      <c r="B25">
        <v>12000</v>
      </c>
      <c r="D25">
        <v>37667</v>
      </c>
      <c r="E25">
        <v>12000</v>
      </c>
      <c r="G25">
        <v>1500</v>
      </c>
      <c r="H25">
        <v>12000</v>
      </c>
    </row>
    <row r="26" spans="1:8" x14ac:dyDescent="0.3">
      <c r="A26">
        <v>1763</v>
      </c>
      <c r="B26">
        <v>12500</v>
      </c>
      <c r="D26">
        <v>40018</v>
      </c>
      <c r="E26">
        <v>12500</v>
      </c>
      <c r="G26">
        <v>1894</v>
      </c>
      <c r="H26">
        <v>12500</v>
      </c>
    </row>
    <row r="27" spans="1:8" x14ac:dyDescent="0.3">
      <c r="A27">
        <v>1843</v>
      </c>
      <c r="B27">
        <v>13000</v>
      </c>
      <c r="D27">
        <v>43654</v>
      </c>
      <c r="E27">
        <v>13000</v>
      </c>
      <c r="G27">
        <v>1831</v>
      </c>
      <c r="H27">
        <v>13000</v>
      </c>
    </row>
    <row r="28" spans="1:8" x14ac:dyDescent="0.3">
      <c r="A28">
        <v>1949</v>
      </c>
      <c r="B28">
        <v>13500</v>
      </c>
      <c r="D28">
        <v>50715</v>
      </c>
      <c r="E28">
        <v>13500</v>
      </c>
      <c r="G28">
        <v>1729</v>
      </c>
      <c r="H28">
        <v>13500</v>
      </c>
    </row>
    <row r="29" spans="1:8" x14ac:dyDescent="0.3">
      <c r="A29">
        <v>2080</v>
      </c>
      <c r="B29">
        <v>14000</v>
      </c>
      <c r="D29">
        <v>49963</v>
      </c>
      <c r="E29">
        <v>14000</v>
      </c>
      <c r="G29">
        <v>1872</v>
      </c>
      <c r="H29">
        <v>14000</v>
      </c>
    </row>
    <row r="30" spans="1:8" x14ac:dyDescent="0.3">
      <c r="A30">
        <v>2847</v>
      </c>
      <c r="B30">
        <v>14500</v>
      </c>
      <c r="D30">
        <v>62999</v>
      </c>
      <c r="E30">
        <v>14500</v>
      </c>
      <c r="G30">
        <v>1822</v>
      </c>
      <c r="H30">
        <v>14500</v>
      </c>
    </row>
    <row r="31" spans="1:8" x14ac:dyDescent="0.3">
      <c r="A31">
        <v>3120</v>
      </c>
      <c r="B31">
        <v>15000</v>
      </c>
      <c r="D31">
        <v>66433</v>
      </c>
      <c r="E31">
        <v>15000</v>
      </c>
      <c r="G31">
        <v>2051</v>
      </c>
      <c r="H31">
        <v>15000</v>
      </c>
    </row>
    <row r="32" spans="1:8" x14ac:dyDescent="0.3">
      <c r="A32">
        <v>2481</v>
      </c>
      <c r="B32">
        <v>15500</v>
      </c>
      <c r="D32">
        <v>73767</v>
      </c>
      <c r="E32">
        <v>15500</v>
      </c>
      <c r="G32">
        <v>1989</v>
      </c>
      <c r="H32">
        <v>15500</v>
      </c>
    </row>
    <row r="33" spans="1:8" x14ac:dyDescent="0.3">
      <c r="A33">
        <v>2891</v>
      </c>
      <c r="B33">
        <v>16000</v>
      </c>
      <c r="D33">
        <v>68230</v>
      </c>
      <c r="E33">
        <v>16000</v>
      </c>
      <c r="G33">
        <v>2182</v>
      </c>
      <c r="H33">
        <v>16000</v>
      </c>
    </row>
    <row r="34" spans="1:8" x14ac:dyDescent="0.3">
      <c r="A34">
        <v>2783</v>
      </c>
      <c r="B34">
        <v>16500</v>
      </c>
      <c r="D34">
        <v>71876</v>
      </c>
      <c r="E34">
        <v>16500</v>
      </c>
      <c r="G34">
        <v>2121</v>
      </c>
      <c r="H34">
        <v>16500</v>
      </c>
    </row>
    <row r="35" spans="1:8" x14ac:dyDescent="0.3">
      <c r="A35">
        <v>2675</v>
      </c>
      <c r="B35">
        <v>17000</v>
      </c>
      <c r="D35">
        <v>76058</v>
      </c>
      <c r="E35">
        <v>17000</v>
      </c>
      <c r="G35">
        <v>2234</v>
      </c>
      <c r="H35">
        <v>17000</v>
      </c>
    </row>
    <row r="36" spans="1:8" x14ac:dyDescent="0.3">
      <c r="A36">
        <v>6172</v>
      </c>
      <c r="B36">
        <v>17500</v>
      </c>
      <c r="D36">
        <v>86845</v>
      </c>
      <c r="E36">
        <v>17500</v>
      </c>
      <c r="G36">
        <v>2326</v>
      </c>
      <c r="H36">
        <v>17500</v>
      </c>
    </row>
    <row r="37" spans="1:8" x14ac:dyDescent="0.3">
      <c r="A37">
        <v>4653</v>
      </c>
      <c r="B37">
        <v>18000</v>
      </c>
      <c r="D37">
        <v>84000</v>
      </c>
      <c r="E37">
        <v>18000</v>
      </c>
      <c r="G37">
        <v>2315</v>
      </c>
      <c r="H37">
        <v>18000</v>
      </c>
    </row>
    <row r="38" spans="1:8" x14ac:dyDescent="0.3">
      <c r="A38">
        <v>5305</v>
      </c>
      <c r="B38">
        <v>18500</v>
      </c>
      <c r="D38">
        <v>87936</v>
      </c>
      <c r="E38">
        <v>18500</v>
      </c>
      <c r="G38">
        <v>2415</v>
      </c>
      <c r="H38">
        <v>18500</v>
      </c>
    </row>
    <row r="39" spans="1:8" x14ac:dyDescent="0.3">
      <c r="A39">
        <v>4739</v>
      </c>
      <c r="B39">
        <v>19000</v>
      </c>
      <c r="D39">
        <v>94878</v>
      </c>
      <c r="E39">
        <v>19000</v>
      </c>
      <c r="G39">
        <v>2570</v>
      </c>
      <c r="H39">
        <v>19000</v>
      </c>
    </row>
    <row r="40" spans="1:8" x14ac:dyDescent="0.3">
      <c r="A40">
        <v>3958</v>
      </c>
      <c r="B40">
        <v>19500</v>
      </c>
      <c r="D40">
        <v>107023</v>
      </c>
      <c r="E40">
        <v>19500</v>
      </c>
      <c r="G40">
        <v>2586</v>
      </c>
      <c r="H40">
        <v>19500</v>
      </c>
    </row>
    <row r="41" spans="1:8" x14ac:dyDescent="0.3">
      <c r="A41">
        <v>3189</v>
      </c>
      <c r="B41">
        <v>20000</v>
      </c>
      <c r="D41">
        <v>103501</v>
      </c>
      <c r="E41">
        <v>20000</v>
      </c>
      <c r="G41">
        <v>2641</v>
      </c>
      <c r="H41">
        <v>20000</v>
      </c>
    </row>
    <row r="42" spans="1:8" x14ac:dyDescent="0.3">
      <c r="A42">
        <v>3107</v>
      </c>
      <c r="B42">
        <v>20500</v>
      </c>
      <c r="D42">
        <v>109225</v>
      </c>
      <c r="E42">
        <v>20500</v>
      </c>
      <c r="G42">
        <v>2681</v>
      </c>
      <c r="H42">
        <v>20500</v>
      </c>
    </row>
    <row r="43" spans="1:8" x14ac:dyDescent="0.3">
      <c r="A43">
        <v>3252</v>
      </c>
      <c r="B43">
        <v>21000</v>
      </c>
      <c r="D43">
        <v>123012</v>
      </c>
      <c r="E43">
        <v>21000</v>
      </c>
      <c r="G43">
        <v>2723</v>
      </c>
      <c r="H43">
        <v>21000</v>
      </c>
    </row>
    <row r="44" spans="1:8" x14ac:dyDescent="0.3">
      <c r="A44">
        <v>3488</v>
      </c>
      <c r="B44">
        <v>21500</v>
      </c>
      <c r="D44">
        <v>141026</v>
      </c>
      <c r="E44">
        <v>21500</v>
      </c>
      <c r="G44">
        <v>3077</v>
      </c>
      <c r="H44">
        <v>21500</v>
      </c>
    </row>
    <row r="45" spans="1:8" x14ac:dyDescent="0.3">
      <c r="A45">
        <v>3435</v>
      </c>
      <c r="B45">
        <v>22000</v>
      </c>
      <c r="D45">
        <v>128459</v>
      </c>
      <c r="E45">
        <v>22000</v>
      </c>
      <c r="G45">
        <v>4001</v>
      </c>
      <c r="H45">
        <v>22000</v>
      </c>
    </row>
    <row r="46" spans="1:8" x14ac:dyDescent="0.3">
      <c r="A46">
        <v>3448</v>
      </c>
      <c r="B46">
        <v>22500</v>
      </c>
      <c r="D46">
        <v>132554</v>
      </c>
      <c r="E46">
        <v>22500</v>
      </c>
      <c r="G46">
        <v>4121</v>
      </c>
      <c r="H46">
        <v>22500</v>
      </c>
    </row>
    <row r="47" spans="1:8" x14ac:dyDescent="0.3">
      <c r="A47">
        <v>3480</v>
      </c>
      <c r="B47">
        <v>23000</v>
      </c>
      <c r="D47">
        <v>138606</v>
      </c>
      <c r="E47">
        <v>23000</v>
      </c>
      <c r="G47">
        <v>4328</v>
      </c>
      <c r="H47">
        <v>23000</v>
      </c>
    </row>
    <row r="48" spans="1:8" x14ac:dyDescent="0.3">
      <c r="A48">
        <v>3744</v>
      </c>
      <c r="B48">
        <v>23500</v>
      </c>
      <c r="D48">
        <v>148735</v>
      </c>
      <c r="E48">
        <v>23500</v>
      </c>
      <c r="G48">
        <v>3317</v>
      </c>
      <c r="H48">
        <v>23500</v>
      </c>
    </row>
    <row r="49" spans="1:8" x14ac:dyDescent="0.3">
      <c r="A49">
        <v>4511</v>
      </c>
      <c r="B49">
        <v>24000</v>
      </c>
      <c r="D49">
        <v>162062</v>
      </c>
      <c r="E49">
        <v>24000</v>
      </c>
      <c r="G49">
        <v>3185</v>
      </c>
      <c r="H49">
        <v>24000</v>
      </c>
    </row>
    <row r="50" spans="1:8" x14ac:dyDescent="0.3">
      <c r="A50">
        <v>4458</v>
      </c>
      <c r="B50">
        <v>24500</v>
      </c>
      <c r="D50">
        <v>159890</v>
      </c>
      <c r="E50">
        <v>24500</v>
      </c>
      <c r="G50">
        <v>3214</v>
      </c>
      <c r="H50">
        <v>24500</v>
      </c>
    </row>
    <row r="51" spans="1:8" x14ac:dyDescent="0.3">
      <c r="A51">
        <v>3613</v>
      </c>
      <c r="B51">
        <v>25000</v>
      </c>
      <c r="D51">
        <v>171397</v>
      </c>
      <c r="E51">
        <v>25000</v>
      </c>
      <c r="G51">
        <v>3391</v>
      </c>
      <c r="H51">
        <v>25000</v>
      </c>
    </row>
    <row r="52" spans="1:8" x14ac:dyDescent="0.3">
      <c r="A52">
        <v>3515</v>
      </c>
      <c r="B52">
        <v>25500</v>
      </c>
      <c r="D52">
        <v>183486</v>
      </c>
      <c r="E52">
        <v>25500</v>
      </c>
      <c r="G52">
        <v>3670</v>
      </c>
      <c r="H52">
        <v>25500</v>
      </c>
    </row>
    <row r="53" spans="1:8" x14ac:dyDescent="0.3">
      <c r="A53">
        <v>3575</v>
      </c>
      <c r="B53">
        <v>26000</v>
      </c>
      <c r="D53">
        <v>179077</v>
      </c>
      <c r="E53">
        <v>26000</v>
      </c>
      <c r="G53">
        <v>3445</v>
      </c>
      <c r="H53">
        <v>26000</v>
      </c>
    </row>
    <row r="54" spans="1:8" x14ac:dyDescent="0.3">
      <c r="A54">
        <v>3561</v>
      </c>
      <c r="B54">
        <v>26500</v>
      </c>
      <c r="D54">
        <v>204458</v>
      </c>
      <c r="E54">
        <v>26500</v>
      </c>
      <c r="G54">
        <v>3493</v>
      </c>
      <c r="H54">
        <v>26500</v>
      </c>
    </row>
    <row r="55" spans="1:8" x14ac:dyDescent="0.3">
      <c r="A55">
        <v>3791</v>
      </c>
      <c r="B55">
        <v>27000</v>
      </c>
      <c r="D55">
        <v>194176</v>
      </c>
      <c r="E55">
        <v>27000</v>
      </c>
      <c r="G55">
        <v>3630</v>
      </c>
      <c r="H55">
        <v>27000</v>
      </c>
    </row>
    <row r="56" spans="1:8" x14ac:dyDescent="0.3">
      <c r="A56">
        <v>3818</v>
      </c>
      <c r="B56">
        <v>27500</v>
      </c>
      <c r="D56">
        <v>203694</v>
      </c>
      <c r="E56">
        <v>27500</v>
      </c>
      <c r="G56">
        <v>4327</v>
      </c>
      <c r="H56">
        <v>27500</v>
      </c>
    </row>
    <row r="57" spans="1:8" x14ac:dyDescent="0.3">
      <c r="A57">
        <v>3767</v>
      </c>
      <c r="B57">
        <v>28000</v>
      </c>
      <c r="D57">
        <v>218463</v>
      </c>
      <c r="E57">
        <v>28000</v>
      </c>
      <c r="G57">
        <v>3705</v>
      </c>
      <c r="H57">
        <v>28000</v>
      </c>
    </row>
    <row r="58" spans="1:8" x14ac:dyDescent="0.3">
      <c r="A58">
        <v>3884</v>
      </c>
      <c r="B58">
        <v>28500</v>
      </c>
      <c r="D58">
        <v>229227</v>
      </c>
      <c r="E58">
        <v>28500</v>
      </c>
      <c r="G58">
        <v>3931</v>
      </c>
      <c r="H58">
        <v>28500</v>
      </c>
    </row>
    <row r="59" spans="1:8" x14ac:dyDescent="0.3">
      <c r="A59">
        <v>3948</v>
      </c>
      <c r="B59">
        <v>29000</v>
      </c>
      <c r="D59">
        <v>223244</v>
      </c>
      <c r="E59">
        <v>29000</v>
      </c>
      <c r="G59">
        <v>4070</v>
      </c>
      <c r="H59">
        <v>29000</v>
      </c>
    </row>
    <row r="60" spans="1:8" x14ac:dyDescent="0.3">
      <c r="A60">
        <v>3985</v>
      </c>
      <c r="B60">
        <v>29500</v>
      </c>
      <c r="D60">
        <v>236039</v>
      </c>
      <c r="E60">
        <v>29500</v>
      </c>
      <c r="G60">
        <v>4044</v>
      </c>
      <c r="H60">
        <v>29500</v>
      </c>
    </row>
    <row r="61" spans="1:8" x14ac:dyDescent="0.3">
      <c r="A61">
        <v>4097</v>
      </c>
      <c r="B61">
        <v>30000</v>
      </c>
      <c r="D61">
        <v>239071</v>
      </c>
      <c r="E61">
        <v>30000</v>
      </c>
      <c r="G61">
        <v>4035</v>
      </c>
      <c r="H61">
        <v>30000</v>
      </c>
    </row>
    <row r="62" spans="1:8" x14ac:dyDescent="0.3">
      <c r="A62">
        <v>4222</v>
      </c>
      <c r="B62">
        <v>30500</v>
      </c>
      <c r="D62">
        <v>252907</v>
      </c>
      <c r="E62">
        <v>30500</v>
      </c>
      <c r="G62">
        <v>4226</v>
      </c>
      <c r="H62">
        <v>30500</v>
      </c>
    </row>
    <row r="63" spans="1:8" x14ac:dyDescent="0.3">
      <c r="A63">
        <v>4215</v>
      </c>
      <c r="B63">
        <v>31000</v>
      </c>
      <c r="D63">
        <v>262346</v>
      </c>
      <c r="E63">
        <v>31000</v>
      </c>
      <c r="G63">
        <v>4372</v>
      </c>
      <c r="H63">
        <v>31000</v>
      </c>
    </row>
    <row r="64" spans="1:8" x14ac:dyDescent="0.3">
      <c r="A64">
        <v>4392</v>
      </c>
      <c r="B64">
        <v>31500</v>
      </c>
      <c r="D64">
        <v>274547</v>
      </c>
      <c r="E64">
        <v>31500</v>
      </c>
      <c r="G64">
        <v>5012</v>
      </c>
      <c r="H64">
        <v>31500</v>
      </c>
    </row>
    <row r="65" spans="1:8" x14ac:dyDescent="0.3">
      <c r="A65">
        <v>4675</v>
      </c>
      <c r="B65">
        <v>32000</v>
      </c>
      <c r="D65">
        <v>283591</v>
      </c>
      <c r="E65">
        <v>32000</v>
      </c>
      <c r="G65">
        <v>4480</v>
      </c>
      <c r="H65">
        <v>32000</v>
      </c>
    </row>
    <row r="66" spans="1:8" x14ac:dyDescent="0.3">
      <c r="A66">
        <v>4499</v>
      </c>
      <c r="B66">
        <v>32500</v>
      </c>
      <c r="D66">
        <v>289649</v>
      </c>
      <c r="E66">
        <v>32500</v>
      </c>
      <c r="G66">
        <v>4802</v>
      </c>
      <c r="H66">
        <v>32500</v>
      </c>
    </row>
    <row r="67" spans="1:8" x14ac:dyDescent="0.3">
      <c r="A67">
        <v>4516</v>
      </c>
      <c r="B67">
        <v>33000</v>
      </c>
      <c r="D67">
        <v>316288</v>
      </c>
      <c r="E67">
        <v>33000</v>
      </c>
      <c r="G67">
        <v>4524</v>
      </c>
      <c r="H67">
        <v>33000</v>
      </c>
    </row>
    <row r="68" spans="1:8" x14ac:dyDescent="0.3">
      <c r="A68">
        <v>4667</v>
      </c>
      <c r="B68">
        <v>33500</v>
      </c>
      <c r="D68">
        <v>301331</v>
      </c>
      <c r="E68">
        <v>33500</v>
      </c>
      <c r="G68">
        <v>6055</v>
      </c>
      <c r="H68">
        <v>33500</v>
      </c>
    </row>
    <row r="69" spans="1:8" x14ac:dyDescent="0.3">
      <c r="A69">
        <v>4634</v>
      </c>
      <c r="B69">
        <v>34000</v>
      </c>
      <c r="D69">
        <v>314122</v>
      </c>
      <c r="E69">
        <v>34000</v>
      </c>
      <c r="G69">
        <v>6212</v>
      </c>
      <c r="H69">
        <v>34000</v>
      </c>
    </row>
    <row r="70" spans="1:8" x14ac:dyDescent="0.3">
      <c r="A70">
        <v>4700</v>
      </c>
      <c r="B70">
        <v>34500</v>
      </c>
      <c r="D70">
        <v>318807</v>
      </c>
      <c r="E70">
        <v>34500</v>
      </c>
      <c r="G70">
        <v>6888</v>
      </c>
      <c r="H70">
        <v>34500</v>
      </c>
    </row>
    <row r="71" spans="1:8" x14ac:dyDescent="0.3">
      <c r="A71">
        <v>4882</v>
      </c>
      <c r="B71">
        <v>35000</v>
      </c>
      <c r="D71">
        <v>341587</v>
      </c>
      <c r="E71">
        <v>35000</v>
      </c>
      <c r="G71">
        <v>6775</v>
      </c>
      <c r="H71">
        <v>35000</v>
      </c>
    </row>
    <row r="72" spans="1:8" x14ac:dyDescent="0.3">
      <c r="A72">
        <v>4879</v>
      </c>
      <c r="B72">
        <v>35500</v>
      </c>
      <c r="D72">
        <v>337953</v>
      </c>
      <c r="E72">
        <v>35500</v>
      </c>
      <c r="G72">
        <v>5461</v>
      </c>
      <c r="H72">
        <v>35500</v>
      </c>
    </row>
    <row r="73" spans="1:8" x14ac:dyDescent="0.3">
      <c r="A73">
        <v>5147</v>
      </c>
      <c r="B73">
        <v>36000</v>
      </c>
      <c r="D73">
        <v>346087</v>
      </c>
      <c r="E73">
        <v>36000</v>
      </c>
      <c r="G73">
        <v>5608</v>
      </c>
      <c r="H73">
        <v>36000</v>
      </c>
    </row>
    <row r="74" spans="1:8" x14ac:dyDescent="0.3">
      <c r="A74">
        <v>4998</v>
      </c>
      <c r="B74">
        <v>36500</v>
      </c>
      <c r="D74">
        <v>376963</v>
      </c>
      <c r="E74">
        <v>36500</v>
      </c>
      <c r="G74">
        <v>5073</v>
      </c>
      <c r="H74">
        <v>36500</v>
      </c>
    </row>
    <row r="75" spans="1:8" x14ac:dyDescent="0.3">
      <c r="A75">
        <v>5367</v>
      </c>
      <c r="B75">
        <v>37000</v>
      </c>
      <c r="D75">
        <v>367088</v>
      </c>
      <c r="E75">
        <v>37000</v>
      </c>
      <c r="G75">
        <v>5130</v>
      </c>
      <c r="H75">
        <v>37000</v>
      </c>
    </row>
    <row r="76" spans="1:8" x14ac:dyDescent="0.3">
      <c r="A76">
        <v>5369</v>
      </c>
      <c r="B76">
        <v>37500</v>
      </c>
      <c r="D76">
        <v>391316</v>
      </c>
      <c r="E76">
        <v>37500</v>
      </c>
      <c r="G76">
        <v>5153</v>
      </c>
      <c r="H76">
        <v>37500</v>
      </c>
    </row>
    <row r="77" spans="1:8" x14ac:dyDescent="0.3">
      <c r="A77">
        <v>5202</v>
      </c>
      <c r="B77">
        <v>38000</v>
      </c>
      <c r="D77">
        <v>405955</v>
      </c>
      <c r="E77">
        <v>38000</v>
      </c>
      <c r="G77">
        <v>5160</v>
      </c>
      <c r="H77">
        <v>38000</v>
      </c>
    </row>
    <row r="78" spans="1:8" x14ac:dyDescent="0.3">
      <c r="A78">
        <v>5397</v>
      </c>
      <c r="B78">
        <v>38500</v>
      </c>
      <c r="D78">
        <v>408447</v>
      </c>
      <c r="E78">
        <v>38500</v>
      </c>
      <c r="G78">
        <v>5347</v>
      </c>
      <c r="H78">
        <v>38500</v>
      </c>
    </row>
    <row r="79" spans="1:8" x14ac:dyDescent="0.3">
      <c r="A79">
        <v>5417</v>
      </c>
      <c r="B79">
        <v>39000</v>
      </c>
      <c r="D79">
        <v>429405</v>
      </c>
      <c r="E79">
        <v>39000</v>
      </c>
      <c r="G79">
        <v>5410</v>
      </c>
      <c r="H79">
        <v>39000</v>
      </c>
    </row>
    <row r="80" spans="1:8" x14ac:dyDescent="0.3">
      <c r="A80">
        <v>5560</v>
      </c>
      <c r="B80">
        <v>39500</v>
      </c>
      <c r="D80">
        <v>476579</v>
      </c>
      <c r="E80">
        <v>39500</v>
      </c>
      <c r="G80">
        <v>5520</v>
      </c>
      <c r="H80">
        <v>39500</v>
      </c>
    </row>
    <row r="81" spans="1:8" x14ac:dyDescent="0.3">
      <c r="A81">
        <v>6082</v>
      </c>
      <c r="B81">
        <v>40000</v>
      </c>
      <c r="D81">
        <v>451626</v>
      </c>
      <c r="E81">
        <v>40000</v>
      </c>
      <c r="G81">
        <v>6029</v>
      </c>
      <c r="H81">
        <v>40000</v>
      </c>
    </row>
    <row r="82" spans="1:8" x14ac:dyDescent="0.3">
      <c r="A82">
        <v>5744</v>
      </c>
      <c r="B82">
        <v>40500</v>
      </c>
      <c r="D82">
        <v>531366</v>
      </c>
      <c r="E82">
        <v>40500</v>
      </c>
      <c r="G82">
        <v>5615</v>
      </c>
      <c r="H82">
        <v>40500</v>
      </c>
    </row>
    <row r="83" spans="1:8" x14ac:dyDescent="0.3">
      <c r="A83">
        <v>5704</v>
      </c>
      <c r="B83">
        <v>41000</v>
      </c>
      <c r="D83">
        <v>460019</v>
      </c>
      <c r="E83">
        <v>41000</v>
      </c>
      <c r="G83">
        <v>6121</v>
      </c>
      <c r="H83">
        <v>41000</v>
      </c>
    </row>
    <row r="84" spans="1:8" x14ac:dyDescent="0.3">
      <c r="A84">
        <v>5843</v>
      </c>
      <c r="B84">
        <v>41500</v>
      </c>
      <c r="D84">
        <v>476233</v>
      </c>
      <c r="E84">
        <v>41500</v>
      </c>
      <c r="G84">
        <v>5857</v>
      </c>
      <c r="H84">
        <v>41500</v>
      </c>
    </row>
    <row r="85" spans="1:8" x14ac:dyDescent="0.3">
      <c r="A85">
        <v>5775</v>
      </c>
      <c r="B85">
        <v>42000</v>
      </c>
      <c r="D85">
        <v>495954</v>
      </c>
      <c r="E85">
        <v>42000</v>
      </c>
      <c r="G85">
        <v>5941</v>
      </c>
      <c r="H85">
        <v>42000</v>
      </c>
    </row>
    <row r="86" spans="1:8" x14ac:dyDescent="0.3">
      <c r="A86">
        <v>5829</v>
      </c>
      <c r="B86">
        <v>42500</v>
      </c>
      <c r="D86">
        <v>501327</v>
      </c>
      <c r="E86">
        <v>42500</v>
      </c>
      <c r="G86">
        <v>5997</v>
      </c>
      <c r="H86">
        <v>42500</v>
      </c>
    </row>
    <row r="87" spans="1:8" x14ac:dyDescent="0.3">
      <c r="A87">
        <v>6244</v>
      </c>
      <c r="B87">
        <v>43000</v>
      </c>
      <c r="D87">
        <v>530574</v>
      </c>
      <c r="E87">
        <v>43000</v>
      </c>
      <c r="G87">
        <v>5945</v>
      </c>
      <c r="H87">
        <v>43000</v>
      </c>
    </row>
    <row r="88" spans="1:8" x14ac:dyDescent="0.3">
      <c r="A88">
        <v>6049</v>
      </c>
      <c r="B88">
        <v>43500</v>
      </c>
      <c r="D88">
        <v>531603</v>
      </c>
      <c r="E88">
        <v>43500</v>
      </c>
      <c r="G88">
        <v>6438</v>
      </c>
      <c r="H88">
        <v>43500</v>
      </c>
    </row>
    <row r="89" spans="1:8" x14ac:dyDescent="0.3">
      <c r="A89">
        <v>6250</v>
      </c>
      <c r="B89">
        <v>44000</v>
      </c>
      <c r="D89">
        <v>582718</v>
      </c>
      <c r="E89">
        <v>44000</v>
      </c>
      <c r="G89">
        <v>6751</v>
      </c>
      <c r="H89">
        <v>44000</v>
      </c>
    </row>
    <row r="90" spans="1:8" x14ac:dyDescent="0.3">
      <c r="A90">
        <v>6245</v>
      </c>
      <c r="B90">
        <v>44500</v>
      </c>
      <c r="D90">
        <v>535284</v>
      </c>
      <c r="E90">
        <v>44500</v>
      </c>
      <c r="G90">
        <v>7327</v>
      </c>
      <c r="H90">
        <v>44500</v>
      </c>
    </row>
    <row r="91" spans="1:8" x14ac:dyDescent="0.3">
      <c r="A91">
        <v>7344</v>
      </c>
      <c r="B91">
        <v>45000</v>
      </c>
      <c r="D91">
        <v>564304</v>
      </c>
      <c r="E91">
        <v>45000</v>
      </c>
      <c r="G91">
        <v>6283</v>
      </c>
      <c r="H91">
        <v>45000</v>
      </c>
    </row>
    <row r="92" spans="1:8" x14ac:dyDescent="0.3">
      <c r="A92">
        <v>6503</v>
      </c>
      <c r="B92">
        <v>45500</v>
      </c>
      <c r="D92">
        <v>558088</v>
      </c>
      <c r="E92">
        <v>45500</v>
      </c>
      <c r="G92">
        <v>6430</v>
      </c>
      <c r="H92">
        <v>45500</v>
      </c>
    </row>
    <row r="93" spans="1:8" x14ac:dyDescent="0.3">
      <c r="A93">
        <v>7777</v>
      </c>
      <c r="B93">
        <v>46000</v>
      </c>
      <c r="D93">
        <v>594901</v>
      </c>
      <c r="E93">
        <v>46000</v>
      </c>
      <c r="G93">
        <v>6494</v>
      </c>
      <c r="H93">
        <v>46000</v>
      </c>
    </row>
    <row r="94" spans="1:8" x14ac:dyDescent="0.3">
      <c r="A94">
        <v>7109</v>
      </c>
      <c r="B94">
        <v>46500</v>
      </c>
      <c r="D94">
        <v>579718</v>
      </c>
      <c r="E94">
        <v>46500</v>
      </c>
      <c r="G94">
        <v>7383</v>
      </c>
      <c r="H94">
        <v>46500</v>
      </c>
    </row>
    <row r="95" spans="1:8" x14ac:dyDescent="0.3">
      <c r="A95">
        <v>7562</v>
      </c>
      <c r="B95">
        <v>47000</v>
      </c>
      <c r="D95">
        <v>625631</v>
      </c>
      <c r="E95">
        <v>47000</v>
      </c>
      <c r="G95">
        <v>6568</v>
      </c>
      <c r="H95">
        <v>47000</v>
      </c>
    </row>
    <row r="96" spans="1:8" x14ac:dyDescent="0.3">
      <c r="A96">
        <v>6761</v>
      </c>
      <c r="B96">
        <v>47500</v>
      </c>
      <c r="D96">
        <v>603320</v>
      </c>
      <c r="E96">
        <v>47500</v>
      </c>
      <c r="G96">
        <v>6992</v>
      </c>
      <c r="H96">
        <v>47500</v>
      </c>
    </row>
    <row r="97" spans="1:8" x14ac:dyDescent="0.3">
      <c r="A97">
        <v>7379</v>
      </c>
      <c r="B97">
        <v>48000</v>
      </c>
      <c r="D97">
        <v>647149</v>
      </c>
      <c r="E97">
        <v>48000</v>
      </c>
      <c r="G97">
        <v>6821</v>
      </c>
      <c r="H97">
        <v>48000</v>
      </c>
    </row>
    <row r="98" spans="1:8" x14ac:dyDescent="0.3">
      <c r="A98">
        <v>7221</v>
      </c>
      <c r="B98">
        <v>48500</v>
      </c>
      <c r="D98">
        <v>650151</v>
      </c>
      <c r="E98">
        <v>48500</v>
      </c>
      <c r="G98">
        <v>7746</v>
      </c>
      <c r="H98">
        <v>48500</v>
      </c>
    </row>
    <row r="99" spans="1:8" x14ac:dyDescent="0.3">
      <c r="A99">
        <v>7145</v>
      </c>
      <c r="B99">
        <v>49000</v>
      </c>
      <c r="D99">
        <v>699667</v>
      </c>
      <c r="E99">
        <v>49000</v>
      </c>
      <c r="G99">
        <v>7001</v>
      </c>
      <c r="H99">
        <v>49000</v>
      </c>
    </row>
    <row r="100" spans="1:8" x14ac:dyDescent="0.3">
      <c r="A100">
        <v>7183</v>
      </c>
      <c r="B100">
        <v>49500</v>
      </c>
      <c r="D100">
        <v>693120</v>
      </c>
      <c r="E100">
        <v>49500</v>
      </c>
      <c r="G100">
        <v>7962</v>
      </c>
      <c r="H100">
        <v>49500</v>
      </c>
    </row>
    <row r="101" spans="1:8" x14ac:dyDescent="0.3">
      <c r="A101">
        <v>8014</v>
      </c>
      <c r="B101">
        <v>50000</v>
      </c>
      <c r="D101">
        <v>678624</v>
      </c>
      <c r="E101">
        <v>50000</v>
      </c>
      <c r="G101">
        <v>7304</v>
      </c>
      <c r="H101">
        <v>50000</v>
      </c>
    </row>
    <row r="102" spans="1:8" x14ac:dyDescent="0.3">
      <c r="A102">
        <v>7233</v>
      </c>
      <c r="B102">
        <v>50500</v>
      </c>
      <c r="D102">
        <v>711055</v>
      </c>
      <c r="E102">
        <v>50500</v>
      </c>
      <c r="G102">
        <v>7745</v>
      </c>
      <c r="H102">
        <v>50500</v>
      </c>
    </row>
    <row r="103" spans="1:8" x14ac:dyDescent="0.3">
      <c r="A103">
        <v>7569</v>
      </c>
      <c r="B103">
        <v>51000</v>
      </c>
      <c r="D103">
        <v>719004</v>
      </c>
      <c r="E103">
        <v>51000</v>
      </c>
      <c r="G103">
        <v>7740</v>
      </c>
      <c r="H103">
        <v>51000</v>
      </c>
    </row>
    <row r="104" spans="1:8" x14ac:dyDescent="0.3">
      <c r="A104">
        <v>7407</v>
      </c>
      <c r="B104">
        <v>51500</v>
      </c>
      <c r="D104">
        <v>733837</v>
      </c>
      <c r="E104">
        <v>51500</v>
      </c>
      <c r="G104">
        <v>7592</v>
      </c>
      <c r="H104">
        <v>51500</v>
      </c>
    </row>
    <row r="105" spans="1:8" x14ac:dyDescent="0.3">
      <c r="A105">
        <v>8515</v>
      </c>
      <c r="B105">
        <v>52000</v>
      </c>
      <c r="D105">
        <v>756218</v>
      </c>
      <c r="E105">
        <v>52000</v>
      </c>
      <c r="G105">
        <v>7469</v>
      </c>
      <c r="H105">
        <v>52000</v>
      </c>
    </row>
    <row r="106" spans="1:8" x14ac:dyDescent="0.3">
      <c r="A106">
        <v>9440</v>
      </c>
      <c r="B106">
        <v>52500</v>
      </c>
      <c r="D106">
        <v>748549</v>
      </c>
      <c r="E106">
        <v>52500</v>
      </c>
      <c r="G106">
        <v>7692</v>
      </c>
      <c r="H106">
        <v>52500</v>
      </c>
    </row>
    <row r="107" spans="1:8" x14ac:dyDescent="0.3">
      <c r="A107">
        <v>7931</v>
      </c>
      <c r="B107">
        <v>53000</v>
      </c>
      <c r="D107">
        <v>777704</v>
      </c>
      <c r="E107">
        <v>53000</v>
      </c>
      <c r="G107">
        <v>7492</v>
      </c>
      <c r="H107">
        <v>53000</v>
      </c>
    </row>
    <row r="108" spans="1:8" x14ac:dyDescent="0.3">
      <c r="A108">
        <v>8301</v>
      </c>
      <c r="B108">
        <v>53500</v>
      </c>
      <c r="D108">
        <v>785523</v>
      </c>
      <c r="E108">
        <v>53500</v>
      </c>
      <c r="G108">
        <v>7627</v>
      </c>
      <c r="H108">
        <v>53500</v>
      </c>
    </row>
    <row r="109" spans="1:8" x14ac:dyDescent="0.3">
      <c r="A109">
        <v>8605</v>
      </c>
      <c r="B109">
        <v>54000</v>
      </c>
      <c r="D109">
        <v>796394</v>
      </c>
      <c r="E109">
        <v>54000</v>
      </c>
      <c r="G109">
        <v>8138</v>
      </c>
      <c r="H109">
        <v>54000</v>
      </c>
    </row>
    <row r="110" spans="1:8" x14ac:dyDescent="0.3">
      <c r="A110">
        <v>8447</v>
      </c>
      <c r="B110">
        <v>54500</v>
      </c>
      <c r="D110">
        <v>843692</v>
      </c>
      <c r="E110">
        <v>54500</v>
      </c>
      <c r="G110">
        <v>7933</v>
      </c>
      <c r="H110">
        <v>54500</v>
      </c>
    </row>
    <row r="111" spans="1:8" x14ac:dyDescent="0.3">
      <c r="A111">
        <v>8226</v>
      </c>
      <c r="B111">
        <v>55000</v>
      </c>
      <c r="D111">
        <v>848548</v>
      </c>
      <c r="E111">
        <v>55000</v>
      </c>
      <c r="G111">
        <v>8757</v>
      </c>
      <c r="H111">
        <v>55000</v>
      </c>
    </row>
    <row r="112" spans="1:8" x14ac:dyDescent="0.3">
      <c r="A112">
        <v>8021</v>
      </c>
      <c r="B112">
        <v>55500</v>
      </c>
      <c r="D112">
        <v>841229</v>
      </c>
      <c r="E112">
        <v>55500</v>
      </c>
      <c r="G112">
        <v>8538</v>
      </c>
      <c r="H112">
        <v>55500</v>
      </c>
    </row>
    <row r="113" spans="1:8" x14ac:dyDescent="0.3">
      <c r="A113">
        <v>8463</v>
      </c>
      <c r="B113">
        <v>56000</v>
      </c>
      <c r="D113">
        <v>862269</v>
      </c>
      <c r="E113">
        <v>56000</v>
      </c>
      <c r="G113">
        <v>8306</v>
      </c>
      <c r="H113">
        <v>56000</v>
      </c>
    </row>
    <row r="114" spans="1:8" x14ac:dyDescent="0.3">
      <c r="A114">
        <v>8032</v>
      </c>
      <c r="B114">
        <v>56500</v>
      </c>
      <c r="D114">
        <v>904435</v>
      </c>
      <c r="E114">
        <v>56500</v>
      </c>
      <c r="G114">
        <v>8549</v>
      </c>
      <c r="H114">
        <v>56500</v>
      </c>
    </row>
    <row r="115" spans="1:8" x14ac:dyDescent="0.3">
      <c r="A115">
        <v>11187</v>
      </c>
      <c r="B115">
        <v>57000</v>
      </c>
      <c r="D115">
        <v>997764</v>
      </c>
      <c r="E115">
        <v>57000</v>
      </c>
      <c r="G115">
        <v>8218</v>
      </c>
      <c r="H115">
        <v>57000</v>
      </c>
    </row>
    <row r="116" spans="1:8" x14ac:dyDescent="0.3">
      <c r="A116">
        <v>8698</v>
      </c>
      <c r="B116">
        <v>57500</v>
      </c>
      <c r="D116">
        <v>996574</v>
      </c>
      <c r="E116">
        <v>57500</v>
      </c>
      <c r="G116">
        <v>9299</v>
      </c>
      <c r="H116">
        <v>57500</v>
      </c>
    </row>
    <row r="117" spans="1:8" x14ac:dyDescent="0.3">
      <c r="A117">
        <v>8389</v>
      </c>
      <c r="B117">
        <v>58000</v>
      </c>
      <c r="D117">
        <v>1176280</v>
      </c>
      <c r="E117">
        <v>58000</v>
      </c>
      <c r="G117">
        <v>9374</v>
      </c>
      <c r="H117">
        <v>58000</v>
      </c>
    </row>
    <row r="118" spans="1:8" x14ac:dyDescent="0.3">
      <c r="A118">
        <v>8695</v>
      </c>
      <c r="B118">
        <v>58500</v>
      </c>
      <c r="D118">
        <v>929169</v>
      </c>
      <c r="E118">
        <v>58500</v>
      </c>
      <c r="G118">
        <v>8526</v>
      </c>
      <c r="H118">
        <v>58500</v>
      </c>
    </row>
    <row r="119" spans="1:8" x14ac:dyDescent="0.3">
      <c r="A119">
        <v>8984</v>
      </c>
      <c r="B119">
        <v>59000</v>
      </c>
      <c r="D119">
        <v>977261</v>
      </c>
      <c r="E119">
        <v>59000</v>
      </c>
      <c r="G119">
        <v>8958</v>
      </c>
      <c r="H119">
        <v>59000</v>
      </c>
    </row>
    <row r="120" spans="1:8" x14ac:dyDescent="0.3">
      <c r="A120">
        <v>8489</v>
      </c>
      <c r="B120">
        <v>59500</v>
      </c>
      <c r="D120">
        <v>996313</v>
      </c>
      <c r="E120">
        <v>59500</v>
      </c>
      <c r="G120">
        <v>8676</v>
      </c>
      <c r="H120">
        <v>59500</v>
      </c>
    </row>
    <row r="121" spans="1:8" x14ac:dyDescent="0.3">
      <c r="A121">
        <v>8837</v>
      </c>
      <c r="B121">
        <v>60000</v>
      </c>
      <c r="D121">
        <v>1032554</v>
      </c>
      <c r="E121">
        <v>60000</v>
      </c>
      <c r="G121">
        <v>9007</v>
      </c>
      <c r="H121">
        <v>60000</v>
      </c>
    </row>
  </sheetData>
  <mergeCells count="3">
    <mergeCell ref="A1:B1"/>
    <mergeCell ref="D1:E1"/>
    <mergeCell ref="G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4EFD7-E1C5-41FA-BD55-BA6871EBE855}">
  <dimension ref="A1:H121"/>
  <sheetViews>
    <sheetView topLeftCell="J1" workbookViewId="0">
      <selection activeCell="A62" sqref="A62"/>
    </sheetView>
  </sheetViews>
  <sheetFormatPr defaultRowHeight="14.4" x14ac:dyDescent="0.3"/>
  <cols>
    <col min="2" max="2" width="12.33203125" customWidth="1"/>
    <col min="5" max="5" width="12.6640625" customWidth="1"/>
    <col min="8" max="8" width="13.6640625" customWidth="1"/>
  </cols>
  <sheetData>
    <row r="1" spans="1:8" x14ac:dyDescent="0.3">
      <c r="A1" s="1" t="s">
        <v>2</v>
      </c>
      <c r="B1" s="1"/>
      <c r="D1" s="1" t="s">
        <v>3</v>
      </c>
      <c r="E1" s="1"/>
      <c r="G1" s="1" t="s">
        <v>4</v>
      </c>
      <c r="H1" s="1"/>
    </row>
    <row r="2" spans="1:8" x14ac:dyDescent="0.3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3">
      <c r="A3">
        <v>357</v>
      </c>
      <c r="B3">
        <v>1000</v>
      </c>
      <c r="D3">
        <v>6981</v>
      </c>
      <c r="E3">
        <v>1000</v>
      </c>
      <c r="G3">
        <v>426</v>
      </c>
      <c r="H3">
        <v>1000</v>
      </c>
    </row>
    <row r="4" spans="1:8" x14ac:dyDescent="0.3">
      <c r="A4">
        <v>929</v>
      </c>
      <c r="B4">
        <v>1500</v>
      </c>
      <c r="D4">
        <v>3826</v>
      </c>
      <c r="E4">
        <v>1500</v>
      </c>
      <c r="G4">
        <v>918</v>
      </c>
      <c r="H4">
        <v>1500</v>
      </c>
    </row>
    <row r="5" spans="1:8" x14ac:dyDescent="0.3">
      <c r="A5">
        <v>1441</v>
      </c>
      <c r="B5">
        <v>2000</v>
      </c>
      <c r="D5">
        <v>5666</v>
      </c>
      <c r="E5">
        <v>2000</v>
      </c>
      <c r="G5">
        <v>1867</v>
      </c>
      <c r="H5">
        <v>2000</v>
      </c>
    </row>
    <row r="6" spans="1:8" x14ac:dyDescent="0.3">
      <c r="A6">
        <v>2216</v>
      </c>
      <c r="B6">
        <v>2500</v>
      </c>
      <c r="D6">
        <v>5297</v>
      </c>
      <c r="E6">
        <v>2500</v>
      </c>
      <c r="G6">
        <v>2560</v>
      </c>
      <c r="H6">
        <v>2500</v>
      </c>
    </row>
    <row r="7" spans="1:8" x14ac:dyDescent="0.3">
      <c r="A7">
        <v>3128</v>
      </c>
      <c r="B7">
        <v>3000</v>
      </c>
      <c r="D7">
        <v>7235</v>
      </c>
      <c r="E7">
        <v>3000</v>
      </c>
      <c r="G7">
        <v>3495</v>
      </c>
      <c r="H7">
        <v>3000</v>
      </c>
    </row>
    <row r="8" spans="1:8" x14ac:dyDescent="0.3">
      <c r="A8">
        <v>4801</v>
      </c>
      <c r="B8">
        <v>3500</v>
      </c>
      <c r="D8">
        <v>9859</v>
      </c>
      <c r="E8">
        <v>3500</v>
      </c>
      <c r="G8">
        <v>4517</v>
      </c>
      <c r="H8">
        <v>3500</v>
      </c>
    </row>
    <row r="9" spans="1:8" x14ac:dyDescent="0.3">
      <c r="A9">
        <v>5745</v>
      </c>
      <c r="B9">
        <v>4000</v>
      </c>
      <c r="D9">
        <v>13396</v>
      </c>
      <c r="E9">
        <v>4000</v>
      </c>
      <c r="G9">
        <v>7905</v>
      </c>
      <c r="H9">
        <v>4000</v>
      </c>
    </row>
    <row r="10" spans="1:8" x14ac:dyDescent="0.3">
      <c r="A10">
        <v>7044</v>
      </c>
      <c r="B10">
        <v>4500</v>
      </c>
      <c r="D10">
        <v>8988</v>
      </c>
      <c r="E10">
        <v>4500</v>
      </c>
      <c r="G10">
        <v>7513</v>
      </c>
      <c r="H10">
        <v>4500</v>
      </c>
    </row>
    <row r="11" spans="1:8" x14ac:dyDescent="0.3">
      <c r="A11">
        <v>10479</v>
      </c>
      <c r="B11">
        <v>5000</v>
      </c>
      <c r="D11">
        <v>9553</v>
      </c>
      <c r="E11">
        <v>5000</v>
      </c>
      <c r="G11">
        <v>9128</v>
      </c>
      <c r="H11">
        <v>5000</v>
      </c>
    </row>
    <row r="12" spans="1:8" x14ac:dyDescent="0.3">
      <c r="A12">
        <v>10606</v>
      </c>
      <c r="B12">
        <v>5500</v>
      </c>
      <c r="D12">
        <v>15671</v>
      </c>
      <c r="E12">
        <v>5500</v>
      </c>
      <c r="G12">
        <v>10951</v>
      </c>
      <c r="H12">
        <v>5500</v>
      </c>
    </row>
    <row r="13" spans="1:8" x14ac:dyDescent="0.3">
      <c r="A13">
        <v>12657</v>
      </c>
      <c r="B13">
        <v>6000</v>
      </c>
      <c r="D13">
        <v>15436</v>
      </c>
      <c r="E13">
        <v>6000</v>
      </c>
      <c r="G13">
        <v>13219</v>
      </c>
      <c r="H13">
        <v>6000</v>
      </c>
    </row>
    <row r="14" spans="1:8" x14ac:dyDescent="0.3">
      <c r="A14">
        <v>14715</v>
      </c>
      <c r="B14">
        <v>6500</v>
      </c>
      <c r="D14">
        <v>15595</v>
      </c>
      <c r="E14">
        <v>6500</v>
      </c>
      <c r="G14">
        <v>15432</v>
      </c>
      <c r="H14">
        <v>6500</v>
      </c>
    </row>
    <row r="15" spans="1:8" x14ac:dyDescent="0.3">
      <c r="A15">
        <v>17025</v>
      </c>
      <c r="B15">
        <v>7000</v>
      </c>
      <c r="D15">
        <v>22535</v>
      </c>
      <c r="E15">
        <v>7000</v>
      </c>
      <c r="G15">
        <v>18020</v>
      </c>
      <c r="H15">
        <v>7000</v>
      </c>
    </row>
    <row r="16" spans="1:8" x14ac:dyDescent="0.3">
      <c r="A16">
        <v>22232</v>
      </c>
      <c r="B16">
        <v>7500</v>
      </c>
      <c r="D16">
        <v>25110</v>
      </c>
      <c r="E16">
        <v>7500</v>
      </c>
      <c r="G16">
        <v>20870</v>
      </c>
      <c r="H16">
        <v>7500</v>
      </c>
    </row>
    <row r="17" spans="1:8" x14ac:dyDescent="0.3">
      <c r="A17">
        <v>29788</v>
      </c>
      <c r="B17">
        <v>8000</v>
      </c>
      <c r="D17">
        <v>28679</v>
      </c>
      <c r="E17">
        <v>8000</v>
      </c>
      <c r="G17">
        <v>23722</v>
      </c>
      <c r="H17">
        <v>8000</v>
      </c>
    </row>
    <row r="18" spans="1:8" x14ac:dyDescent="0.3">
      <c r="A18">
        <v>30344</v>
      </c>
      <c r="B18">
        <v>8500</v>
      </c>
      <c r="D18">
        <v>31030</v>
      </c>
      <c r="E18">
        <v>8500</v>
      </c>
      <c r="G18">
        <v>27193</v>
      </c>
      <c r="H18">
        <v>8500</v>
      </c>
    </row>
    <row r="19" spans="1:8" x14ac:dyDescent="0.3">
      <c r="A19">
        <v>32823</v>
      </c>
      <c r="B19">
        <v>9000</v>
      </c>
      <c r="D19">
        <v>30123</v>
      </c>
      <c r="E19">
        <v>9000</v>
      </c>
      <c r="G19">
        <v>29121</v>
      </c>
      <c r="H19">
        <v>9000</v>
      </c>
    </row>
    <row r="20" spans="1:8" x14ac:dyDescent="0.3">
      <c r="A20">
        <v>31787</v>
      </c>
      <c r="B20">
        <v>9500</v>
      </c>
      <c r="D20">
        <v>41028</v>
      </c>
      <c r="E20">
        <v>9500</v>
      </c>
      <c r="G20">
        <v>32266</v>
      </c>
      <c r="H20">
        <v>9500</v>
      </c>
    </row>
    <row r="21" spans="1:8" x14ac:dyDescent="0.3">
      <c r="A21">
        <v>35555</v>
      </c>
      <c r="B21">
        <v>10000</v>
      </c>
      <c r="D21">
        <v>55810</v>
      </c>
      <c r="E21">
        <v>10000</v>
      </c>
      <c r="G21">
        <v>39034</v>
      </c>
      <c r="H21">
        <v>10000</v>
      </c>
    </row>
    <row r="22" spans="1:8" x14ac:dyDescent="0.3">
      <c r="A22">
        <v>42230</v>
      </c>
      <c r="B22">
        <v>10500</v>
      </c>
      <c r="D22">
        <v>45406</v>
      </c>
      <c r="E22">
        <v>10500</v>
      </c>
      <c r="G22">
        <v>40739</v>
      </c>
      <c r="H22">
        <v>10500</v>
      </c>
    </row>
    <row r="23" spans="1:8" x14ac:dyDescent="0.3">
      <c r="A23">
        <v>42895</v>
      </c>
      <c r="B23">
        <v>11000</v>
      </c>
      <c r="D23">
        <v>47882</v>
      </c>
      <c r="E23">
        <v>11000</v>
      </c>
      <c r="G23">
        <v>44707</v>
      </c>
      <c r="H23">
        <v>11000</v>
      </c>
    </row>
    <row r="24" spans="1:8" x14ac:dyDescent="0.3">
      <c r="A24">
        <v>47448</v>
      </c>
      <c r="B24">
        <v>11500</v>
      </c>
      <c r="D24">
        <v>55858</v>
      </c>
      <c r="E24">
        <v>11500</v>
      </c>
      <c r="G24">
        <v>50787</v>
      </c>
      <c r="H24">
        <v>11500</v>
      </c>
    </row>
    <row r="25" spans="1:8" x14ac:dyDescent="0.3">
      <c r="A25">
        <v>62452</v>
      </c>
      <c r="B25">
        <v>12000</v>
      </c>
      <c r="D25">
        <v>52298</v>
      </c>
      <c r="E25">
        <v>12000</v>
      </c>
      <c r="G25">
        <v>54407</v>
      </c>
      <c r="H25">
        <v>12000</v>
      </c>
    </row>
    <row r="26" spans="1:8" x14ac:dyDescent="0.3">
      <c r="A26">
        <v>62817</v>
      </c>
      <c r="B26">
        <v>12500</v>
      </c>
      <c r="D26">
        <v>58048</v>
      </c>
      <c r="E26">
        <v>12500</v>
      </c>
      <c r="G26">
        <v>60027</v>
      </c>
      <c r="H26">
        <v>12500</v>
      </c>
    </row>
    <row r="27" spans="1:8" x14ac:dyDescent="0.3">
      <c r="A27">
        <v>63981</v>
      </c>
      <c r="B27">
        <v>13000</v>
      </c>
      <c r="D27">
        <v>60316</v>
      </c>
      <c r="E27">
        <v>13000</v>
      </c>
      <c r="G27">
        <v>60557</v>
      </c>
      <c r="H27">
        <v>13000</v>
      </c>
    </row>
    <row r="28" spans="1:8" x14ac:dyDescent="0.3">
      <c r="A28">
        <v>65760</v>
      </c>
      <c r="B28">
        <v>13500</v>
      </c>
      <c r="D28">
        <v>63743</v>
      </c>
      <c r="E28">
        <v>13500</v>
      </c>
      <c r="G28">
        <v>65531</v>
      </c>
      <c r="H28">
        <v>13500</v>
      </c>
    </row>
    <row r="29" spans="1:8" x14ac:dyDescent="0.3">
      <c r="A29">
        <v>70872</v>
      </c>
      <c r="B29">
        <v>14000</v>
      </c>
      <c r="D29">
        <v>69856</v>
      </c>
      <c r="E29">
        <v>14000</v>
      </c>
      <c r="G29">
        <v>71691</v>
      </c>
      <c r="H29">
        <v>14000</v>
      </c>
    </row>
    <row r="30" spans="1:8" x14ac:dyDescent="0.3">
      <c r="A30">
        <v>77646</v>
      </c>
      <c r="B30">
        <v>14500</v>
      </c>
      <c r="D30">
        <v>78203</v>
      </c>
      <c r="E30">
        <v>14500</v>
      </c>
      <c r="G30">
        <v>79944</v>
      </c>
      <c r="H30">
        <v>14500</v>
      </c>
    </row>
    <row r="31" spans="1:8" x14ac:dyDescent="0.3">
      <c r="A31">
        <v>79659</v>
      </c>
      <c r="B31">
        <v>15000</v>
      </c>
      <c r="D31">
        <v>81763</v>
      </c>
      <c r="E31">
        <v>15000</v>
      </c>
      <c r="G31">
        <v>88661</v>
      </c>
      <c r="H31">
        <v>15000</v>
      </c>
    </row>
    <row r="32" spans="1:8" x14ac:dyDescent="0.3">
      <c r="A32">
        <v>90081</v>
      </c>
      <c r="B32">
        <v>15500</v>
      </c>
      <c r="D32">
        <v>88763</v>
      </c>
      <c r="E32">
        <v>15500</v>
      </c>
      <c r="G32">
        <v>95246</v>
      </c>
      <c r="H32">
        <v>15500</v>
      </c>
    </row>
    <row r="33" spans="1:8" x14ac:dyDescent="0.3">
      <c r="A33">
        <v>95071</v>
      </c>
      <c r="B33">
        <v>16000</v>
      </c>
      <c r="D33">
        <v>96838</v>
      </c>
      <c r="E33">
        <v>16000</v>
      </c>
      <c r="G33">
        <v>100612</v>
      </c>
      <c r="H33">
        <v>16000</v>
      </c>
    </row>
    <row r="34" spans="1:8" x14ac:dyDescent="0.3">
      <c r="A34">
        <v>102784</v>
      </c>
      <c r="B34">
        <v>16500</v>
      </c>
      <c r="D34">
        <v>104378</v>
      </c>
      <c r="E34">
        <v>16500</v>
      </c>
      <c r="G34">
        <v>107945</v>
      </c>
      <c r="H34">
        <v>16500</v>
      </c>
    </row>
    <row r="35" spans="1:8" x14ac:dyDescent="0.3">
      <c r="A35">
        <v>104331</v>
      </c>
      <c r="B35">
        <v>17000</v>
      </c>
      <c r="D35">
        <v>105592</v>
      </c>
      <c r="E35">
        <v>17000</v>
      </c>
      <c r="G35">
        <v>108316</v>
      </c>
      <c r="H35">
        <v>17000</v>
      </c>
    </row>
    <row r="36" spans="1:8" x14ac:dyDescent="0.3">
      <c r="A36">
        <v>112580</v>
      </c>
      <c r="B36">
        <v>17500</v>
      </c>
      <c r="D36">
        <v>120853</v>
      </c>
      <c r="E36">
        <v>17500</v>
      </c>
      <c r="G36">
        <v>113010</v>
      </c>
      <c r="H36">
        <v>17500</v>
      </c>
    </row>
    <row r="37" spans="1:8" x14ac:dyDescent="0.3">
      <c r="A37">
        <v>115918</v>
      </c>
      <c r="B37">
        <v>18000</v>
      </c>
      <c r="D37">
        <v>135904</v>
      </c>
      <c r="E37">
        <v>18000</v>
      </c>
      <c r="G37">
        <v>117661</v>
      </c>
      <c r="H37">
        <v>18000</v>
      </c>
    </row>
    <row r="38" spans="1:8" x14ac:dyDescent="0.3">
      <c r="A38">
        <v>130853</v>
      </c>
      <c r="B38">
        <v>18500</v>
      </c>
      <c r="D38">
        <v>123064</v>
      </c>
      <c r="E38">
        <v>18500</v>
      </c>
      <c r="G38">
        <v>132901</v>
      </c>
      <c r="H38">
        <v>18500</v>
      </c>
    </row>
    <row r="39" spans="1:8" x14ac:dyDescent="0.3">
      <c r="A39">
        <v>147821</v>
      </c>
      <c r="B39">
        <v>19000</v>
      </c>
      <c r="D39">
        <v>132382</v>
      </c>
      <c r="E39">
        <v>19000</v>
      </c>
      <c r="G39">
        <v>149155</v>
      </c>
      <c r="H39">
        <v>19000</v>
      </c>
    </row>
    <row r="40" spans="1:8" x14ac:dyDescent="0.3">
      <c r="A40">
        <v>140090</v>
      </c>
      <c r="B40">
        <v>19500</v>
      </c>
      <c r="D40">
        <v>144965</v>
      </c>
      <c r="E40">
        <v>19500</v>
      </c>
      <c r="G40">
        <v>140148</v>
      </c>
      <c r="H40">
        <v>19500</v>
      </c>
    </row>
    <row r="41" spans="1:8" x14ac:dyDescent="0.3">
      <c r="A41">
        <v>173035</v>
      </c>
      <c r="B41">
        <v>20000</v>
      </c>
      <c r="D41">
        <v>148035</v>
      </c>
      <c r="E41">
        <v>20000</v>
      </c>
      <c r="G41">
        <v>185707</v>
      </c>
      <c r="H41">
        <v>20000</v>
      </c>
    </row>
    <row r="42" spans="1:8" x14ac:dyDescent="0.3">
      <c r="A42">
        <v>157971</v>
      </c>
      <c r="B42">
        <v>20500</v>
      </c>
      <c r="D42">
        <v>183466</v>
      </c>
      <c r="E42">
        <v>20500</v>
      </c>
      <c r="G42">
        <v>178925</v>
      </c>
      <c r="H42">
        <v>20500</v>
      </c>
    </row>
    <row r="43" spans="1:8" x14ac:dyDescent="0.3">
      <c r="A43">
        <v>163140</v>
      </c>
      <c r="B43">
        <v>21000</v>
      </c>
      <c r="D43">
        <v>196670</v>
      </c>
      <c r="E43">
        <v>21000</v>
      </c>
      <c r="G43">
        <v>163860</v>
      </c>
      <c r="H43">
        <v>21000</v>
      </c>
    </row>
    <row r="44" spans="1:8" x14ac:dyDescent="0.3">
      <c r="A44">
        <v>165759</v>
      </c>
      <c r="B44">
        <v>21500</v>
      </c>
      <c r="D44">
        <v>200304</v>
      </c>
      <c r="E44">
        <v>21500</v>
      </c>
      <c r="G44">
        <v>167621</v>
      </c>
      <c r="H44">
        <v>21500</v>
      </c>
    </row>
    <row r="45" spans="1:8" x14ac:dyDescent="0.3">
      <c r="A45">
        <v>175184</v>
      </c>
      <c r="B45">
        <v>22000</v>
      </c>
      <c r="D45">
        <v>182490</v>
      </c>
      <c r="E45">
        <v>22000</v>
      </c>
      <c r="G45">
        <v>175599</v>
      </c>
      <c r="H45">
        <v>22000</v>
      </c>
    </row>
    <row r="46" spans="1:8" x14ac:dyDescent="0.3">
      <c r="A46">
        <v>195806</v>
      </c>
      <c r="B46">
        <v>22500</v>
      </c>
      <c r="D46">
        <v>184852</v>
      </c>
      <c r="E46">
        <v>22500</v>
      </c>
      <c r="G46">
        <v>190937</v>
      </c>
      <c r="H46">
        <v>22500</v>
      </c>
    </row>
    <row r="47" spans="1:8" x14ac:dyDescent="0.3">
      <c r="A47">
        <v>197423</v>
      </c>
      <c r="B47">
        <v>23000</v>
      </c>
      <c r="D47">
        <v>187727</v>
      </c>
      <c r="E47">
        <v>23000</v>
      </c>
      <c r="G47">
        <v>196108</v>
      </c>
      <c r="H47">
        <v>23000</v>
      </c>
    </row>
    <row r="48" spans="1:8" x14ac:dyDescent="0.3">
      <c r="A48">
        <v>198905</v>
      </c>
      <c r="B48">
        <v>23500</v>
      </c>
      <c r="D48">
        <v>201698</v>
      </c>
      <c r="E48">
        <v>23500</v>
      </c>
      <c r="G48">
        <v>231098</v>
      </c>
      <c r="H48">
        <v>23500</v>
      </c>
    </row>
    <row r="49" spans="1:8" x14ac:dyDescent="0.3">
      <c r="A49">
        <v>209547</v>
      </c>
      <c r="B49">
        <v>24000</v>
      </c>
      <c r="D49">
        <v>208144</v>
      </c>
      <c r="E49">
        <v>24000</v>
      </c>
      <c r="G49">
        <v>240913</v>
      </c>
      <c r="H49">
        <v>24000</v>
      </c>
    </row>
    <row r="50" spans="1:8" x14ac:dyDescent="0.3">
      <c r="A50">
        <v>215236</v>
      </c>
      <c r="B50">
        <v>24500</v>
      </c>
      <c r="D50">
        <v>229097</v>
      </c>
      <c r="E50">
        <v>24500</v>
      </c>
      <c r="G50">
        <v>241785</v>
      </c>
      <c r="H50">
        <v>24500</v>
      </c>
    </row>
    <row r="51" spans="1:8" x14ac:dyDescent="0.3">
      <c r="A51">
        <v>235129</v>
      </c>
      <c r="B51">
        <v>25000</v>
      </c>
      <c r="D51">
        <v>238533</v>
      </c>
      <c r="E51">
        <v>25000</v>
      </c>
      <c r="G51">
        <v>227470</v>
      </c>
      <c r="H51">
        <v>25000</v>
      </c>
    </row>
    <row r="52" spans="1:8" x14ac:dyDescent="0.3">
      <c r="A52">
        <v>242231</v>
      </c>
      <c r="B52">
        <v>25500</v>
      </c>
      <c r="D52">
        <v>266057</v>
      </c>
      <c r="E52">
        <v>25500</v>
      </c>
      <c r="G52">
        <v>253605</v>
      </c>
      <c r="H52">
        <v>25500</v>
      </c>
    </row>
    <row r="53" spans="1:8" x14ac:dyDescent="0.3">
      <c r="A53">
        <v>247883</v>
      </c>
      <c r="B53">
        <v>26000</v>
      </c>
      <c r="D53">
        <v>280812</v>
      </c>
      <c r="E53">
        <v>26000</v>
      </c>
      <c r="G53">
        <v>266835</v>
      </c>
      <c r="H53">
        <v>26000</v>
      </c>
    </row>
    <row r="54" spans="1:8" x14ac:dyDescent="0.3">
      <c r="A54">
        <v>249350</v>
      </c>
      <c r="B54">
        <v>26500</v>
      </c>
      <c r="D54">
        <v>302438</v>
      </c>
      <c r="E54">
        <v>26500</v>
      </c>
      <c r="G54">
        <v>282169</v>
      </c>
      <c r="H54">
        <v>26500</v>
      </c>
    </row>
    <row r="55" spans="1:8" x14ac:dyDescent="0.3">
      <c r="A55">
        <v>263888</v>
      </c>
      <c r="B55">
        <v>27000</v>
      </c>
      <c r="D55">
        <v>280410</v>
      </c>
      <c r="E55">
        <v>27000</v>
      </c>
      <c r="G55">
        <v>274860</v>
      </c>
      <c r="H55">
        <v>27000</v>
      </c>
    </row>
    <row r="56" spans="1:8" x14ac:dyDescent="0.3">
      <c r="A56">
        <v>295391</v>
      </c>
      <c r="B56">
        <v>27500</v>
      </c>
      <c r="D56">
        <v>305868</v>
      </c>
      <c r="E56">
        <v>27500</v>
      </c>
      <c r="G56">
        <v>279868</v>
      </c>
      <c r="H56">
        <v>27500</v>
      </c>
    </row>
    <row r="57" spans="1:8" x14ac:dyDescent="0.3">
      <c r="A57">
        <v>284296</v>
      </c>
      <c r="B57">
        <v>28000</v>
      </c>
      <c r="D57">
        <v>299530</v>
      </c>
      <c r="E57">
        <v>28000</v>
      </c>
      <c r="G57">
        <v>300163</v>
      </c>
      <c r="H57">
        <v>28000</v>
      </c>
    </row>
    <row r="58" spans="1:8" x14ac:dyDescent="0.3">
      <c r="A58">
        <v>303862</v>
      </c>
      <c r="B58">
        <v>28500</v>
      </c>
      <c r="D58">
        <v>380616</v>
      </c>
      <c r="E58">
        <v>28500</v>
      </c>
      <c r="G58">
        <v>296125</v>
      </c>
      <c r="H58">
        <v>28500</v>
      </c>
    </row>
    <row r="59" spans="1:8" x14ac:dyDescent="0.3">
      <c r="A59">
        <v>310346</v>
      </c>
      <c r="B59">
        <v>29000</v>
      </c>
      <c r="D59">
        <v>419202</v>
      </c>
      <c r="E59">
        <v>29000</v>
      </c>
      <c r="G59">
        <v>303043</v>
      </c>
      <c r="H59">
        <v>29000</v>
      </c>
    </row>
    <row r="60" spans="1:8" x14ac:dyDescent="0.3">
      <c r="A60">
        <v>346456</v>
      </c>
      <c r="B60">
        <v>29500</v>
      </c>
      <c r="D60">
        <v>313532</v>
      </c>
      <c r="E60">
        <v>29500</v>
      </c>
      <c r="G60">
        <v>331629</v>
      </c>
      <c r="H60">
        <v>29500</v>
      </c>
    </row>
    <row r="61" spans="1:8" x14ac:dyDescent="0.3">
      <c r="A61">
        <v>346127</v>
      </c>
      <c r="B61">
        <v>30000</v>
      </c>
      <c r="D61">
        <v>353104</v>
      </c>
      <c r="E61">
        <v>30000</v>
      </c>
      <c r="G61">
        <v>342232</v>
      </c>
      <c r="H61">
        <v>30000</v>
      </c>
    </row>
    <row r="62" spans="1:8" x14ac:dyDescent="0.3">
      <c r="A62">
        <v>349305</v>
      </c>
      <c r="B62">
        <v>30500</v>
      </c>
      <c r="D62">
        <v>369310</v>
      </c>
      <c r="E62">
        <v>30500</v>
      </c>
      <c r="G62">
        <v>369943</v>
      </c>
      <c r="H62">
        <v>30500</v>
      </c>
    </row>
    <row r="63" spans="1:8" x14ac:dyDescent="0.3">
      <c r="A63">
        <v>367842</v>
      </c>
      <c r="B63">
        <v>31000</v>
      </c>
      <c r="D63">
        <v>365988</v>
      </c>
      <c r="E63">
        <v>31000</v>
      </c>
      <c r="G63">
        <v>350577</v>
      </c>
      <c r="H63">
        <v>31000</v>
      </c>
    </row>
    <row r="64" spans="1:8" x14ac:dyDescent="0.3">
      <c r="A64">
        <v>364147</v>
      </c>
      <c r="B64">
        <v>31500</v>
      </c>
      <c r="D64">
        <v>403007</v>
      </c>
      <c r="E64">
        <v>31500</v>
      </c>
      <c r="G64">
        <v>388309</v>
      </c>
      <c r="H64">
        <v>31500</v>
      </c>
    </row>
    <row r="65" spans="1:8" x14ac:dyDescent="0.3">
      <c r="A65">
        <v>376473</v>
      </c>
      <c r="B65">
        <v>32000</v>
      </c>
      <c r="D65">
        <v>430278</v>
      </c>
      <c r="E65">
        <v>32000</v>
      </c>
      <c r="G65">
        <v>371173</v>
      </c>
      <c r="H65">
        <v>32000</v>
      </c>
    </row>
    <row r="66" spans="1:8" x14ac:dyDescent="0.3">
      <c r="A66">
        <v>406498</v>
      </c>
      <c r="B66">
        <v>32500</v>
      </c>
      <c r="D66">
        <v>390689</v>
      </c>
      <c r="E66">
        <v>32500</v>
      </c>
      <c r="G66">
        <v>414578</v>
      </c>
      <c r="H66">
        <v>32500</v>
      </c>
    </row>
    <row r="67" spans="1:8" x14ac:dyDescent="0.3">
      <c r="A67">
        <v>394962</v>
      </c>
      <c r="B67">
        <v>33000</v>
      </c>
      <c r="D67">
        <v>398050</v>
      </c>
      <c r="E67">
        <v>33000</v>
      </c>
      <c r="G67">
        <v>419044</v>
      </c>
      <c r="H67">
        <v>33000</v>
      </c>
    </row>
    <row r="68" spans="1:8" x14ac:dyDescent="0.3">
      <c r="A68">
        <v>415897</v>
      </c>
      <c r="B68">
        <v>33500</v>
      </c>
      <c r="D68">
        <v>429594</v>
      </c>
      <c r="E68">
        <v>33500</v>
      </c>
      <c r="G68">
        <v>416920</v>
      </c>
      <c r="H68">
        <v>33500</v>
      </c>
    </row>
    <row r="69" spans="1:8" x14ac:dyDescent="0.3">
      <c r="A69">
        <v>449309</v>
      </c>
      <c r="B69">
        <v>34000</v>
      </c>
      <c r="D69">
        <v>430331</v>
      </c>
      <c r="E69">
        <v>34000</v>
      </c>
      <c r="G69">
        <v>435443</v>
      </c>
      <c r="H69">
        <v>34000</v>
      </c>
    </row>
    <row r="70" spans="1:8" x14ac:dyDescent="0.3">
      <c r="A70">
        <v>440519</v>
      </c>
      <c r="B70">
        <v>34500</v>
      </c>
      <c r="D70">
        <v>449489</v>
      </c>
      <c r="E70">
        <v>34500</v>
      </c>
      <c r="G70">
        <v>443984</v>
      </c>
      <c r="H70">
        <v>34500</v>
      </c>
    </row>
    <row r="71" spans="1:8" x14ac:dyDescent="0.3">
      <c r="A71">
        <v>451539</v>
      </c>
      <c r="B71">
        <v>35000</v>
      </c>
      <c r="D71">
        <v>463298</v>
      </c>
      <c r="E71">
        <v>35000</v>
      </c>
      <c r="G71">
        <v>459274</v>
      </c>
      <c r="H71">
        <v>35000</v>
      </c>
    </row>
    <row r="72" spans="1:8" x14ac:dyDescent="0.3">
      <c r="A72">
        <v>478448</v>
      </c>
      <c r="B72">
        <v>35500</v>
      </c>
      <c r="D72">
        <v>456688</v>
      </c>
      <c r="E72">
        <v>35500</v>
      </c>
      <c r="G72">
        <v>491244</v>
      </c>
      <c r="H72">
        <v>35500</v>
      </c>
    </row>
    <row r="73" spans="1:8" x14ac:dyDescent="0.3">
      <c r="A73">
        <v>474351</v>
      </c>
      <c r="B73">
        <v>36000</v>
      </c>
      <c r="D73">
        <v>493835</v>
      </c>
      <c r="E73">
        <v>36000</v>
      </c>
      <c r="G73">
        <v>530060</v>
      </c>
      <c r="H73">
        <v>36000</v>
      </c>
    </row>
    <row r="74" spans="1:8" x14ac:dyDescent="0.3">
      <c r="A74">
        <v>506024</v>
      </c>
      <c r="B74">
        <v>36500</v>
      </c>
      <c r="D74">
        <v>482355</v>
      </c>
      <c r="E74">
        <v>36500</v>
      </c>
      <c r="G74">
        <v>502321</v>
      </c>
      <c r="H74">
        <v>36500</v>
      </c>
    </row>
    <row r="75" spans="1:8" x14ac:dyDescent="0.3">
      <c r="A75">
        <v>498757</v>
      </c>
      <c r="B75">
        <v>37000</v>
      </c>
      <c r="D75">
        <v>519158</v>
      </c>
      <c r="E75">
        <v>37000</v>
      </c>
      <c r="G75">
        <v>510194</v>
      </c>
      <c r="H75">
        <v>37000</v>
      </c>
    </row>
    <row r="76" spans="1:8" x14ac:dyDescent="0.3">
      <c r="A76">
        <v>528480</v>
      </c>
      <c r="B76">
        <v>37500</v>
      </c>
      <c r="D76">
        <v>514323</v>
      </c>
      <c r="E76">
        <v>37500</v>
      </c>
      <c r="G76">
        <v>522573</v>
      </c>
      <c r="H76">
        <v>37500</v>
      </c>
    </row>
    <row r="77" spans="1:8" x14ac:dyDescent="0.3">
      <c r="A77">
        <v>529786</v>
      </c>
      <c r="B77">
        <v>38000</v>
      </c>
      <c r="D77">
        <v>535629</v>
      </c>
      <c r="E77">
        <v>38000</v>
      </c>
      <c r="G77">
        <v>663553</v>
      </c>
      <c r="H77">
        <v>38000</v>
      </c>
    </row>
    <row r="78" spans="1:8" x14ac:dyDescent="0.3">
      <c r="A78">
        <v>560615</v>
      </c>
      <c r="B78">
        <v>38500</v>
      </c>
      <c r="D78">
        <v>542994</v>
      </c>
      <c r="E78">
        <v>38500</v>
      </c>
      <c r="G78">
        <v>571468</v>
      </c>
      <c r="H78">
        <v>38500</v>
      </c>
    </row>
    <row r="79" spans="1:8" x14ac:dyDescent="0.3">
      <c r="A79">
        <v>558594</v>
      </c>
      <c r="B79">
        <v>39000</v>
      </c>
      <c r="D79">
        <v>565707</v>
      </c>
      <c r="E79">
        <v>39000</v>
      </c>
      <c r="G79">
        <v>571779</v>
      </c>
      <c r="H79">
        <v>39000</v>
      </c>
    </row>
    <row r="80" spans="1:8" x14ac:dyDescent="0.3">
      <c r="A80">
        <v>587753</v>
      </c>
      <c r="B80">
        <v>39500</v>
      </c>
      <c r="D80">
        <v>584065</v>
      </c>
      <c r="E80">
        <v>39500</v>
      </c>
      <c r="G80">
        <v>595021</v>
      </c>
      <c r="H80">
        <v>39500</v>
      </c>
    </row>
    <row r="81" spans="1:8" x14ac:dyDescent="0.3">
      <c r="A81">
        <v>592080</v>
      </c>
      <c r="B81">
        <v>40000</v>
      </c>
      <c r="D81">
        <v>590775</v>
      </c>
      <c r="E81">
        <v>40000</v>
      </c>
      <c r="G81">
        <v>603299</v>
      </c>
      <c r="H81">
        <v>40000</v>
      </c>
    </row>
    <row r="82" spans="1:8" x14ac:dyDescent="0.3">
      <c r="A82">
        <v>606007</v>
      </c>
      <c r="B82">
        <v>40500</v>
      </c>
      <c r="D82">
        <v>603553</v>
      </c>
      <c r="E82">
        <v>40500</v>
      </c>
      <c r="G82">
        <v>687859</v>
      </c>
      <c r="H82">
        <v>40500</v>
      </c>
    </row>
    <row r="83" spans="1:8" x14ac:dyDescent="0.3">
      <c r="A83">
        <v>619846</v>
      </c>
      <c r="B83">
        <v>41000</v>
      </c>
      <c r="D83">
        <v>615728</v>
      </c>
      <c r="E83">
        <v>41000</v>
      </c>
      <c r="G83">
        <v>636534</v>
      </c>
      <c r="H83">
        <v>41000</v>
      </c>
    </row>
    <row r="84" spans="1:8" x14ac:dyDescent="0.3">
      <c r="A84">
        <v>638949</v>
      </c>
      <c r="B84">
        <v>41500</v>
      </c>
      <c r="D84">
        <v>633040</v>
      </c>
      <c r="E84">
        <v>41500</v>
      </c>
      <c r="G84">
        <v>684628</v>
      </c>
      <c r="H84">
        <v>41500</v>
      </c>
    </row>
    <row r="85" spans="1:8" x14ac:dyDescent="0.3">
      <c r="A85">
        <v>652368</v>
      </c>
      <c r="B85">
        <v>42000</v>
      </c>
      <c r="D85">
        <v>668269</v>
      </c>
      <c r="E85">
        <v>42000</v>
      </c>
      <c r="G85">
        <v>651577</v>
      </c>
      <c r="H85">
        <v>42000</v>
      </c>
    </row>
    <row r="86" spans="1:8" x14ac:dyDescent="0.3">
      <c r="A86">
        <v>688080</v>
      </c>
      <c r="B86">
        <v>42500</v>
      </c>
      <c r="D86">
        <v>666942</v>
      </c>
      <c r="E86">
        <v>42500</v>
      </c>
      <c r="G86">
        <v>700361</v>
      </c>
      <c r="H86">
        <v>42500</v>
      </c>
    </row>
    <row r="87" spans="1:8" x14ac:dyDescent="0.3">
      <c r="A87">
        <v>662723</v>
      </c>
      <c r="B87">
        <v>43000</v>
      </c>
      <c r="D87">
        <v>686252</v>
      </c>
      <c r="E87">
        <v>43000</v>
      </c>
      <c r="G87">
        <v>690270</v>
      </c>
      <c r="H87">
        <v>43000</v>
      </c>
    </row>
    <row r="88" spans="1:8" x14ac:dyDescent="0.3">
      <c r="A88">
        <v>708775</v>
      </c>
      <c r="B88">
        <v>43500</v>
      </c>
      <c r="D88">
        <v>679729</v>
      </c>
      <c r="E88">
        <v>43500</v>
      </c>
      <c r="G88">
        <v>725889</v>
      </c>
      <c r="H88">
        <v>43500</v>
      </c>
    </row>
    <row r="89" spans="1:8" x14ac:dyDescent="0.3">
      <c r="A89">
        <v>717991</v>
      </c>
      <c r="B89">
        <v>44000</v>
      </c>
      <c r="D89">
        <v>736936</v>
      </c>
      <c r="E89">
        <v>44000</v>
      </c>
      <c r="G89">
        <v>754618</v>
      </c>
      <c r="H89">
        <v>44000</v>
      </c>
    </row>
    <row r="90" spans="1:8" x14ac:dyDescent="0.3">
      <c r="A90">
        <v>734561</v>
      </c>
      <c r="B90">
        <v>44500</v>
      </c>
      <c r="D90">
        <v>751894</v>
      </c>
      <c r="E90">
        <v>44500</v>
      </c>
      <c r="G90">
        <v>838156</v>
      </c>
      <c r="H90">
        <v>44500</v>
      </c>
    </row>
    <row r="91" spans="1:8" x14ac:dyDescent="0.3">
      <c r="A91">
        <v>758214</v>
      </c>
      <c r="B91">
        <v>45000</v>
      </c>
      <c r="D91">
        <v>741833</v>
      </c>
      <c r="E91">
        <v>45000</v>
      </c>
      <c r="G91">
        <v>1046087</v>
      </c>
      <c r="H91">
        <v>45000</v>
      </c>
    </row>
    <row r="92" spans="1:8" x14ac:dyDescent="0.3">
      <c r="A92">
        <v>771263</v>
      </c>
      <c r="B92">
        <v>45500</v>
      </c>
      <c r="D92">
        <v>770224</v>
      </c>
      <c r="E92">
        <v>45500</v>
      </c>
      <c r="G92">
        <v>781318</v>
      </c>
      <c r="H92">
        <v>45500</v>
      </c>
    </row>
    <row r="93" spans="1:8" x14ac:dyDescent="0.3">
      <c r="A93">
        <v>789805</v>
      </c>
      <c r="B93">
        <v>46000</v>
      </c>
      <c r="D93">
        <v>783645</v>
      </c>
      <c r="E93">
        <v>46000</v>
      </c>
      <c r="G93">
        <v>796707</v>
      </c>
      <c r="H93">
        <v>46000</v>
      </c>
    </row>
    <row r="94" spans="1:8" x14ac:dyDescent="0.3">
      <c r="A94">
        <v>825105</v>
      </c>
      <c r="B94">
        <v>46500</v>
      </c>
      <c r="D94">
        <v>787364</v>
      </c>
      <c r="E94">
        <v>46500</v>
      </c>
      <c r="G94">
        <v>812386</v>
      </c>
      <c r="H94">
        <v>46500</v>
      </c>
    </row>
    <row r="95" spans="1:8" x14ac:dyDescent="0.3">
      <c r="A95">
        <v>812150</v>
      </c>
      <c r="B95">
        <v>47000</v>
      </c>
      <c r="D95">
        <v>818264</v>
      </c>
      <c r="E95">
        <v>47000</v>
      </c>
      <c r="G95">
        <v>904408</v>
      </c>
      <c r="H95">
        <v>47000</v>
      </c>
    </row>
    <row r="96" spans="1:8" x14ac:dyDescent="0.3">
      <c r="A96">
        <v>830765</v>
      </c>
      <c r="B96">
        <v>47500</v>
      </c>
      <c r="D96">
        <v>830616</v>
      </c>
      <c r="E96">
        <v>47500</v>
      </c>
      <c r="G96">
        <v>888471</v>
      </c>
      <c r="H96">
        <v>47500</v>
      </c>
    </row>
    <row r="97" spans="1:8" x14ac:dyDescent="0.3">
      <c r="A97">
        <v>866431</v>
      </c>
      <c r="B97">
        <v>48000</v>
      </c>
      <c r="D97">
        <v>845796</v>
      </c>
      <c r="E97">
        <v>48000</v>
      </c>
      <c r="G97">
        <v>865498</v>
      </c>
      <c r="H97">
        <v>48000</v>
      </c>
    </row>
    <row r="98" spans="1:8" x14ac:dyDescent="0.3">
      <c r="A98">
        <v>882292</v>
      </c>
      <c r="B98">
        <v>48500</v>
      </c>
      <c r="D98">
        <v>862524</v>
      </c>
      <c r="E98">
        <v>48500</v>
      </c>
      <c r="G98">
        <v>890585</v>
      </c>
      <c r="H98">
        <v>48500</v>
      </c>
    </row>
    <row r="99" spans="1:8" x14ac:dyDescent="0.3">
      <c r="A99">
        <v>920511</v>
      </c>
      <c r="B99">
        <v>49000</v>
      </c>
      <c r="D99">
        <v>890898</v>
      </c>
      <c r="E99">
        <v>49000</v>
      </c>
      <c r="G99">
        <v>906701</v>
      </c>
      <c r="H99">
        <v>49000</v>
      </c>
    </row>
    <row r="100" spans="1:8" x14ac:dyDescent="0.3">
      <c r="A100">
        <v>915707</v>
      </c>
      <c r="B100">
        <v>49500</v>
      </c>
      <c r="D100">
        <v>895933</v>
      </c>
      <c r="E100">
        <v>49500</v>
      </c>
      <c r="G100">
        <v>1033738</v>
      </c>
      <c r="H100">
        <v>49500</v>
      </c>
    </row>
    <row r="101" spans="1:8" x14ac:dyDescent="0.3">
      <c r="A101">
        <v>945631</v>
      </c>
      <c r="B101">
        <v>50000</v>
      </c>
      <c r="D101">
        <v>894780</v>
      </c>
      <c r="E101">
        <v>50000</v>
      </c>
      <c r="G101">
        <v>944309</v>
      </c>
      <c r="H101">
        <v>50000</v>
      </c>
    </row>
    <row r="102" spans="1:8" x14ac:dyDescent="0.3">
      <c r="A102">
        <v>943034</v>
      </c>
      <c r="B102">
        <v>50500</v>
      </c>
      <c r="D102">
        <v>922466</v>
      </c>
      <c r="E102">
        <v>50500</v>
      </c>
      <c r="G102">
        <v>973292</v>
      </c>
      <c r="H102">
        <v>50500</v>
      </c>
    </row>
    <row r="103" spans="1:8" x14ac:dyDescent="0.3">
      <c r="A103">
        <v>968611</v>
      </c>
      <c r="B103">
        <v>51000</v>
      </c>
      <c r="D103">
        <v>938946</v>
      </c>
      <c r="E103">
        <v>51000</v>
      </c>
      <c r="G103">
        <v>972370</v>
      </c>
      <c r="H103">
        <v>51000</v>
      </c>
    </row>
    <row r="104" spans="1:8" x14ac:dyDescent="0.3">
      <c r="A104">
        <v>989675</v>
      </c>
      <c r="B104">
        <v>51500</v>
      </c>
      <c r="D104">
        <v>992091</v>
      </c>
      <c r="E104">
        <v>51500</v>
      </c>
      <c r="G104">
        <v>1038459</v>
      </c>
      <c r="H104">
        <v>51500</v>
      </c>
    </row>
    <row r="105" spans="1:8" x14ac:dyDescent="0.3">
      <c r="A105">
        <v>1004713</v>
      </c>
      <c r="B105">
        <v>52000</v>
      </c>
      <c r="D105">
        <v>981540</v>
      </c>
      <c r="E105">
        <v>52000</v>
      </c>
      <c r="G105">
        <v>1010091</v>
      </c>
      <c r="H105">
        <v>52000</v>
      </c>
    </row>
    <row r="106" spans="1:8" x14ac:dyDescent="0.3">
      <c r="A106">
        <v>1021082</v>
      </c>
      <c r="B106">
        <v>52500</v>
      </c>
      <c r="D106">
        <v>1121454</v>
      </c>
      <c r="E106">
        <v>52500</v>
      </c>
      <c r="G106">
        <v>1027602</v>
      </c>
      <c r="H106">
        <v>52500</v>
      </c>
    </row>
    <row r="107" spans="1:8" x14ac:dyDescent="0.3">
      <c r="A107">
        <v>1046404</v>
      </c>
      <c r="B107">
        <v>53000</v>
      </c>
      <c r="D107">
        <v>1102775</v>
      </c>
      <c r="E107">
        <v>53000</v>
      </c>
      <c r="G107">
        <v>1123493</v>
      </c>
      <c r="H107">
        <v>53000</v>
      </c>
    </row>
    <row r="108" spans="1:8" x14ac:dyDescent="0.3">
      <c r="A108">
        <v>1070468</v>
      </c>
      <c r="B108">
        <v>53500</v>
      </c>
      <c r="D108">
        <v>1218197</v>
      </c>
      <c r="E108">
        <v>53500</v>
      </c>
      <c r="G108">
        <v>1219364</v>
      </c>
      <c r="H108">
        <v>53500</v>
      </c>
    </row>
    <row r="109" spans="1:8" x14ac:dyDescent="0.3">
      <c r="A109">
        <v>1092028</v>
      </c>
      <c r="B109">
        <v>54000</v>
      </c>
      <c r="D109">
        <v>1173407</v>
      </c>
      <c r="E109">
        <v>54000</v>
      </c>
      <c r="G109">
        <v>1155066</v>
      </c>
      <c r="H109">
        <v>54000</v>
      </c>
    </row>
    <row r="110" spans="1:8" x14ac:dyDescent="0.3">
      <c r="A110">
        <v>1182418</v>
      </c>
      <c r="B110">
        <v>54500</v>
      </c>
      <c r="D110">
        <v>1092133</v>
      </c>
      <c r="E110">
        <v>54500</v>
      </c>
      <c r="G110">
        <v>1177931</v>
      </c>
      <c r="H110">
        <v>54500</v>
      </c>
    </row>
    <row r="111" spans="1:8" x14ac:dyDescent="0.3">
      <c r="A111">
        <v>1174157</v>
      </c>
      <c r="B111">
        <v>55000</v>
      </c>
      <c r="D111">
        <v>1105756</v>
      </c>
      <c r="E111">
        <v>55000</v>
      </c>
      <c r="G111">
        <v>1157256</v>
      </c>
      <c r="H111">
        <v>55000</v>
      </c>
    </row>
    <row r="112" spans="1:8" x14ac:dyDescent="0.3">
      <c r="A112">
        <v>1146437</v>
      </c>
      <c r="B112">
        <v>55500</v>
      </c>
      <c r="D112">
        <v>1132042</v>
      </c>
      <c r="E112">
        <v>55500</v>
      </c>
      <c r="G112">
        <v>1164823</v>
      </c>
      <c r="H112">
        <v>55500</v>
      </c>
    </row>
    <row r="113" spans="1:8" x14ac:dyDescent="0.3">
      <c r="A113">
        <v>1215027</v>
      </c>
      <c r="B113">
        <v>56000</v>
      </c>
      <c r="D113">
        <v>1157371</v>
      </c>
      <c r="E113">
        <v>56000</v>
      </c>
      <c r="G113">
        <v>1191488</v>
      </c>
      <c r="H113">
        <v>56000</v>
      </c>
    </row>
    <row r="114" spans="1:8" x14ac:dyDescent="0.3">
      <c r="A114">
        <v>1258668</v>
      </c>
      <c r="B114">
        <v>56500</v>
      </c>
      <c r="D114">
        <v>1180290</v>
      </c>
      <c r="E114">
        <v>56500</v>
      </c>
      <c r="G114">
        <v>1206401</v>
      </c>
      <c r="H114">
        <v>56500</v>
      </c>
    </row>
    <row r="115" spans="1:8" x14ac:dyDescent="0.3">
      <c r="A115">
        <v>1607105</v>
      </c>
      <c r="B115">
        <v>57000</v>
      </c>
      <c r="D115">
        <v>1198682</v>
      </c>
      <c r="E115">
        <v>57000</v>
      </c>
      <c r="G115">
        <v>1246148</v>
      </c>
      <c r="H115">
        <v>57000</v>
      </c>
    </row>
    <row r="116" spans="1:8" x14ac:dyDescent="0.3">
      <c r="A116">
        <v>1207066</v>
      </c>
      <c r="B116">
        <v>57500</v>
      </c>
      <c r="D116">
        <v>1211301</v>
      </c>
      <c r="E116">
        <v>57500</v>
      </c>
      <c r="G116">
        <v>1261606</v>
      </c>
      <c r="H116">
        <v>57500</v>
      </c>
    </row>
    <row r="117" spans="1:8" x14ac:dyDescent="0.3">
      <c r="A117">
        <v>1346421</v>
      </c>
      <c r="B117">
        <v>58000</v>
      </c>
      <c r="D117">
        <v>1242144</v>
      </c>
      <c r="E117">
        <v>58000</v>
      </c>
      <c r="G117">
        <v>1273505</v>
      </c>
      <c r="H117">
        <v>58000</v>
      </c>
    </row>
    <row r="118" spans="1:8" x14ac:dyDescent="0.3">
      <c r="A118">
        <v>1410811</v>
      </c>
      <c r="B118">
        <v>58500</v>
      </c>
      <c r="D118">
        <v>1279611</v>
      </c>
      <c r="E118">
        <v>58500</v>
      </c>
      <c r="G118">
        <v>1336818</v>
      </c>
      <c r="H118">
        <v>58500</v>
      </c>
    </row>
    <row r="119" spans="1:8" x14ac:dyDescent="0.3">
      <c r="A119">
        <v>1578568</v>
      </c>
      <c r="B119">
        <v>59000</v>
      </c>
      <c r="D119">
        <v>1270418</v>
      </c>
      <c r="E119">
        <v>59000</v>
      </c>
      <c r="G119">
        <v>1327816</v>
      </c>
      <c r="H119">
        <v>59000</v>
      </c>
    </row>
    <row r="120" spans="1:8" x14ac:dyDescent="0.3">
      <c r="A120">
        <v>1341749</v>
      </c>
      <c r="B120">
        <v>59500</v>
      </c>
      <c r="D120">
        <v>1310506</v>
      </c>
      <c r="E120">
        <v>59500</v>
      </c>
      <c r="G120">
        <v>1347813</v>
      </c>
      <c r="H120">
        <v>59500</v>
      </c>
    </row>
    <row r="121" spans="1:8" x14ac:dyDescent="0.3">
      <c r="A121">
        <v>1597646</v>
      </c>
      <c r="B121">
        <v>60000</v>
      </c>
      <c r="D121">
        <v>1328263</v>
      </c>
      <c r="E121">
        <v>60000</v>
      </c>
      <c r="G121">
        <v>1392723</v>
      </c>
      <c r="H121">
        <v>60000</v>
      </c>
    </row>
  </sheetData>
  <mergeCells count="3">
    <mergeCell ref="A1:B1"/>
    <mergeCell ref="D1:E1"/>
    <mergeCell ref="G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921AE-3ABA-42C1-9C2B-FB453176AF61}">
  <dimension ref="A1"/>
  <sheetViews>
    <sheetView workbookViewId="0">
      <selection activeCell="A62" sqref="A6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HeapSort</vt:lpstr>
      <vt:lpstr>InsertionSort</vt:lpstr>
      <vt:lpstr>QuickSort</vt:lpstr>
      <vt:lpstr>SelectionSort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Stanlej</dc:creator>
  <cp:lastModifiedBy>Stanlej</cp:lastModifiedBy>
  <dcterms:created xsi:type="dcterms:W3CDTF">2021-10-24T18:45:33Z</dcterms:created>
  <dcterms:modified xsi:type="dcterms:W3CDTF">2021-10-24T20:00:21Z</dcterms:modified>
</cp:coreProperties>
</file>