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_____do_gita\Models\yolo_results\"/>
    </mc:Choice>
  </mc:AlternateContent>
  <xr:revisionPtr revIDLastSave="0" documentId="13_ncr:1_{84C9C125-80A8-4BB5-ACEF-E43CB24A6C48}" xr6:coauthVersionLast="47" xr6:coauthVersionMax="47" xr10:uidLastSave="{00000000-0000-0000-0000-000000000000}"/>
  <bookViews>
    <workbookView xWindow="-108" yWindow="-108" windowWidth="23256" windowHeight="12576" xr2:uid="{FAFA7773-3105-49BD-A01E-484273F83D79}"/>
  </bookViews>
  <sheets>
    <sheet name="yolo11n_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<sst xmlns="http://schemas.openxmlformats.org/spreadsheetml/2006/main" count="15" uniqueCount="15">
  <si>
    <t>epoch</t>
  </si>
  <si>
    <t>time</t>
  </si>
  <si>
    <t>train/box_loss</t>
  </si>
  <si>
    <t>train/cls_loss</t>
  </si>
  <si>
    <t>train/dfl_loss</t>
  </si>
  <si>
    <t>metrics/precision(B)</t>
  </si>
  <si>
    <t>metrics/recall(B)</t>
  </si>
  <si>
    <t>metrics/mAP50(B)</t>
  </si>
  <si>
    <t>metrics/mAP50-95(B)</t>
  </si>
  <si>
    <t>val/box_loss</t>
  </si>
  <si>
    <t>val/cls_loss</t>
  </si>
  <si>
    <t>val/dfl_loss</t>
  </si>
  <si>
    <t>lr/pg0</t>
  </si>
  <si>
    <t>lr/pg1</t>
  </si>
  <si>
    <t>lr/pg2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</si>
</sst>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charset val="238"/>
      <scheme val="minor"/>
    </font>
    <font>
      <sz val="18"/>
      <color theme="3"/>
      <name val="Aptos Display"/>
      <family val="2"/>
      <charset val="238"/>
      <scheme val="major"/>
    </font>
    <font>
      <b/>
      <sz val="15"/>
      <color theme="3"/>
      <name val="Aptos Narrow"/>
      <family val="2"/>
      <charset val="238"/>
      <scheme val="minor"/>
    </font>
    <font>
      <b/>
      <sz val="13"/>
      <color theme="3"/>
      <name val="Aptos Narrow"/>
      <family val="2"/>
      <charset val="238"/>
      <scheme val="minor"/>
    </font>
    <font>
      <b/>
      <sz val="11"/>
      <color theme="3"/>
      <name val="Aptos Narrow"/>
      <family val="2"/>
      <charset val="238"/>
      <scheme val="minor"/>
    </font>
    <font>
      <sz val="11"/>
      <color rgb="FF006100"/>
      <name val="Aptos Narrow"/>
      <family val="2"/>
      <charset val="238"/>
      <scheme val="minor"/>
    </font>
    <font>
      <sz val="11"/>
      <color rgb="FF9C0006"/>
      <name val="Aptos Narrow"/>
      <family val="2"/>
      <charset val="238"/>
      <scheme val="minor"/>
    </font>
    <font>
      <sz val="11"/>
      <color rgb="FF9C5700"/>
      <name val="Aptos Narrow"/>
      <family val="2"/>
      <charset val="238"/>
      <scheme val="minor"/>
    </font>
    <font>
      <sz val="11"/>
      <color rgb="FF3F3F76"/>
      <name val="Aptos Narrow"/>
      <family val="2"/>
      <charset val="238"/>
      <scheme val="minor"/>
    </font>
    <font>
      <b/>
      <sz val="11"/>
      <color rgb="FF3F3F3F"/>
      <name val="Aptos Narrow"/>
      <family val="2"/>
      <charset val="238"/>
      <scheme val="minor"/>
    </font>
    <font>
      <b/>
      <sz val="11"/>
      <color rgb="FFFA7D00"/>
      <name val="Aptos Narrow"/>
      <family val="2"/>
      <charset val="238"/>
      <scheme val="minor"/>
    </font>
    <font>
      <sz val="11"/>
      <color rgb="FFFA7D00"/>
      <name val="Aptos Narrow"/>
      <family val="2"/>
      <charset val="238"/>
      <scheme val="minor"/>
    </font>
    <font>
      <b/>
      <sz val="11"/>
      <color theme="0"/>
      <name val="Aptos Narrow"/>
      <family val="2"/>
      <charset val="238"/>
      <scheme val="minor"/>
    </font>
    <font>
      <sz val="11"/>
      <color rgb="FFFF0000"/>
      <name val="Aptos Narrow"/>
      <family val="2"/>
      <charset val="238"/>
      <scheme val="minor"/>
    </font>
    <font>
      <i/>
      <sz val="11"/>
      <color rgb="FF7F7F7F"/>
      <name val="Aptos Narrow"/>
      <family val="2"/>
      <charset val="238"/>
      <scheme val="minor"/>
    </font>
    <font>
      <b/>
      <sz val="11"/>
      <color theme="1"/>
      <name val="Aptos Narrow"/>
      <family val="2"/>
      <charset val="238"/>
      <scheme val="minor"/>
    </font>
    <font>
      <sz val="11"/>
      <color theme="0"/>
      <name val="Aptos Narrow"/>
      <family val="2"/>
      <charset val="238"/>
      <scheme val="minor"/>
    </font>
    <font>
      <b/>
      <sz val="11"/>
      <color theme="1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Trening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box_loss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yolo11n_results!$A:$A</c:f>
              <c:strCache>
                <c:ptCount val="273"/>
                <c:pt idx="0">
                  <c:v>epoch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</c:strCache>
            </c:strRef>
          </c:xVal>
          <c:yVal>
            <c:numRef>
              <c:f>yolo11n_results!$C:$C</c:f>
              <c:numCache>
                <c:formatCode>General</c:formatCode>
                <c:ptCount val="1048576"/>
                <c:pt idx="0">
                  <c:v>0</c:v>
                </c:pt>
                <c:pt idx="1">
                  <c:v>1.7586999999999999</c:v>
                </c:pt>
                <c:pt idx="2">
                  <c:v>1.7905599999999999</c:v>
                </c:pt>
                <c:pt idx="3">
                  <c:v>1.8288899999999999</c:v>
                </c:pt>
                <c:pt idx="4">
                  <c:v>1.85025</c:v>
                </c:pt>
                <c:pt idx="5">
                  <c:v>1.8147599999999999</c:v>
                </c:pt>
                <c:pt idx="6">
                  <c:v>1.7622800000000001</c:v>
                </c:pt>
                <c:pt idx="7">
                  <c:v>1.7351399999999999</c:v>
                </c:pt>
                <c:pt idx="8">
                  <c:v>1.7222999999999999</c:v>
                </c:pt>
                <c:pt idx="9">
                  <c:v>1.68242</c:v>
                </c:pt>
                <c:pt idx="10">
                  <c:v>1.67377</c:v>
                </c:pt>
                <c:pt idx="11">
                  <c:v>1.63544</c:v>
                </c:pt>
                <c:pt idx="12">
                  <c:v>1.6272899999999999</c:v>
                </c:pt>
                <c:pt idx="13">
                  <c:v>1.6124499999999999</c:v>
                </c:pt>
                <c:pt idx="14">
                  <c:v>1.5931</c:v>
                </c:pt>
                <c:pt idx="15">
                  <c:v>1.5664800000000001</c:v>
                </c:pt>
                <c:pt idx="16">
                  <c:v>1.5706899999999999</c:v>
                </c:pt>
                <c:pt idx="17">
                  <c:v>1.5520700000000001</c:v>
                </c:pt>
                <c:pt idx="18">
                  <c:v>1.53799</c:v>
                </c:pt>
                <c:pt idx="19">
                  <c:v>1.54426</c:v>
                </c:pt>
                <c:pt idx="20">
                  <c:v>1.51437</c:v>
                </c:pt>
                <c:pt idx="21">
                  <c:v>1.50702</c:v>
                </c:pt>
                <c:pt idx="22">
                  <c:v>1.5128600000000001</c:v>
                </c:pt>
                <c:pt idx="23">
                  <c:v>1.51576</c:v>
                </c:pt>
                <c:pt idx="24">
                  <c:v>1.48292</c:v>
                </c:pt>
                <c:pt idx="25">
                  <c:v>1.4941800000000001</c:v>
                </c:pt>
                <c:pt idx="26">
                  <c:v>1.47157</c:v>
                </c:pt>
                <c:pt idx="27">
                  <c:v>1.4615499999999999</c:v>
                </c:pt>
                <c:pt idx="28">
                  <c:v>1.45553</c:v>
                </c:pt>
                <c:pt idx="29">
                  <c:v>1.47712</c:v>
                </c:pt>
                <c:pt idx="30">
                  <c:v>1.4450400000000001</c:v>
                </c:pt>
                <c:pt idx="31">
                  <c:v>1.42927</c:v>
                </c:pt>
                <c:pt idx="32">
                  <c:v>1.4304399999999999</c:v>
                </c:pt>
                <c:pt idx="33">
                  <c:v>1.4287000000000001</c:v>
                </c:pt>
                <c:pt idx="34">
                  <c:v>1.4353100000000001</c:v>
                </c:pt>
                <c:pt idx="35">
                  <c:v>1.42204</c:v>
                </c:pt>
                <c:pt idx="36">
                  <c:v>1.4153500000000001</c:v>
                </c:pt>
                <c:pt idx="37">
                  <c:v>1.4141600000000001</c:v>
                </c:pt>
                <c:pt idx="38">
                  <c:v>1.4207799999999999</c:v>
                </c:pt>
                <c:pt idx="39">
                  <c:v>1.4053199999999999</c:v>
                </c:pt>
                <c:pt idx="40">
                  <c:v>1.38584</c:v>
                </c:pt>
                <c:pt idx="41">
                  <c:v>1.39571</c:v>
                </c:pt>
                <c:pt idx="42">
                  <c:v>1.3714599999999999</c:v>
                </c:pt>
                <c:pt idx="43">
                  <c:v>1.3870899999999999</c:v>
                </c:pt>
                <c:pt idx="44">
                  <c:v>1.38723</c:v>
                </c:pt>
                <c:pt idx="45">
                  <c:v>1.3757699999999999</c:v>
                </c:pt>
                <c:pt idx="46">
                  <c:v>1.3764099999999999</c:v>
                </c:pt>
                <c:pt idx="47">
                  <c:v>1.3682300000000001</c:v>
                </c:pt>
                <c:pt idx="48">
                  <c:v>1.36229</c:v>
                </c:pt>
                <c:pt idx="49">
                  <c:v>1.37127</c:v>
                </c:pt>
                <c:pt idx="50">
                  <c:v>1.3431200000000001</c:v>
                </c:pt>
                <c:pt idx="51">
                  <c:v>1.3613599999999999</c:v>
                </c:pt>
                <c:pt idx="52">
                  <c:v>1.3647</c:v>
                </c:pt>
                <c:pt idx="53">
                  <c:v>1.35666</c:v>
                </c:pt>
                <c:pt idx="54">
                  <c:v>1.3491899999999999</c:v>
                </c:pt>
                <c:pt idx="55">
                  <c:v>1.34121</c:v>
                </c:pt>
                <c:pt idx="56">
                  <c:v>1.33815</c:v>
                </c:pt>
                <c:pt idx="57">
                  <c:v>1.34351</c:v>
                </c:pt>
                <c:pt idx="58">
                  <c:v>1.33433</c:v>
                </c:pt>
                <c:pt idx="59">
                  <c:v>1.3269</c:v>
                </c:pt>
                <c:pt idx="60">
                  <c:v>1.3441700000000001</c:v>
                </c:pt>
                <c:pt idx="61">
                  <c:v>1.3204</c:v>
                </c:pt>
                <c:pt idx="62">
                  <c:v>1.3298000000000001</c:v>
                </c:pt>
                <c:pt idx="63">
                  <c:v>1.3299799999999999</c:v>
                </c:pt>
                <c:pt idx="64">
                  <c:v>1.3138799999999999</c:v>
                </c:pt>
                <c:pt idx="65">
                  <c:v>1.30829</c:v>
                </c:pt>
                <c:pt idx="66">
                  <c:v>1.3166599999999999</c:v>
                </c:pt>
                <c:pt idx="67">
                  <c:v>1.3247</c:v>
                </c:pt>
                <c:pt idx="68">
                  <c:v>1.3198300000000001</c:v>
                </c:pt>
                <c:pt idx="69">
                  <c:v>1.3142100000000001</c:v>
                </c:pt>
                <c:pt idx="70">
                  <c:v>1.30233</c:v>
                </c:pt>
                <c:pt idx="71">
                  <c:v>1.29365</c:v>
                </c:pt>
                <c:pt idx="72">
                  <c:v>1.2838400000000001</c:v>
                </c:pt>
                <c:pt idx="73">
                  <c:v>1.2927900000000001</c:v>
                </c:pt>
                <c:pt idx="74">
                  <c:v>1.2989599999999999</c:v>
                </c:pt>
                <c:pt idx="75">
                  <c:v>1.2843</c:v>
                </c:pt>
                <c:pt idx="76">
                  <c:v>1.2968</c:v>
                </c:pt>
                <c:pt idx="77">
                  <c:v>1.2889299999999999</c:v>
                </c:pt>
                <c:pt idx="78">
                  <c:v>1.28281</c:v>
                </c:pt>
                <c:pt idx="79">
                  <c:v>1.2781100000000001</c:v>
                </c:pt>
                <c:pt idx="80">
                  <c:v>1.2813099999999999</c:v>
                </c:pt>
                <c:pt idx="81">
                  <c:v>1.2819400000000001</c:v>
                </c:pt>
                <c:pt idx="82">
                  <c:v>1.278</c:v>
                </c:pt>
                <c:pt idx="83">
                  <c:v>1.26814</c:v>
                </c:pt>
                <c:pt idx="84">
                  <c:v>1.26186</c:v>
                </c:pt>
                <c:pt idx="85">
                  <c:v>1.2577700000000001</c:v>
                </c:pt>
                <c:pt idx="86">
                  <c:v>1.2618400000000001</c:v>
                </c:pt>
                <c:pt idx="87">
                  <c:v>1.2679800000000001</c:v>
                </c:pt>
                <c:pt idx="88">
                  <c:v>1.2665599999999999</c:v>
                </c:pt>
                <c:pt idx="89">
                  <c:v>1.2669699999999999</c:v>
                </c:pt>
                <c:pt idx="90">
                  <c:v>1.26268</c:v>
                </c:pt>
                <c:pt idx="91">
                  <c:v>1.254</c:v>
                </c:pt>
                <c:pt idx="92">
                  <c:v>1.26034</c:v>
                </c:pt>
                <c:pt idx="93">
                  <c:v>1.24037</c:v>
                </c:pt>
                <c:pt idx="94">
                  <c:v>1.2578199999999999</c:v>
                </c:pt>
                <c:pt idx="95">
                  <c:v>1.2624299999999999</c:v>
                </c:pt>
                <c:pt idx="96">
                  <c:v>1.2478</c:v>
                </c:pt>
                <c:pt idx="97">
                  <c:v>1.2444299999999999</c:v>
                </c:pt>
                <c:pt idx="98">
                  <c:v>1.2495400000000001</c:v>
                </c:pt>
                <c:pt idx="99">
                  <c:v>1.23783</c:v>
                </c:pt>
                <c:pt idx="100">
                  <c:v>1.25162</c:v>
                </c:pt>
                <c:pt idx="101">
                  <c:v>1.23743</c:v>
                </c:pt>
                <c:pt idx="102">
                  <c:v>1.2460899999999999</c:v>
                </c:pt>
                <c:pt idx="103">
                  <c:v>1.23061</c:v>
                </c:pt>
                <c:pt idx="104">
                  <c:v>1.23871</c:v>
                </c:pt>
                <c:pt idx="105">
                  <c:v>1.24603</c:v>
                </c:pt>
                <c:pt idx="106">
                  <c:v>1.23139</c:v>
                </c:pt>
                <c:pt idx="107">
                  <c:v>1.22401</c:v>
                </c:pt>
                <c:pt idx="108">
                  <c:v>1.2398100000000001</c:v>
                </c:pt>
                <c:pt idx="109">
                  <c:v>1.2264600000000001</c:v>
                </c:pt>
                <c:pt idx="110">
                  <c:v>1.2232099999999999</c:v>
                </c:pt>
                <c:pt idx="111">
                  <c:v>1.22827</c:v>
                </c:pt>
                <c:pt idx="112">
                  <c:v>1.23471</c:v>
                </c:pt>
                <c:pt idx="113">
                  <c:v>1.22905</c:v>
                </c:pt>
                <c:pt idx="114">
                  <c:v>1.2294400000000001</c:v>
                </c:pt>
                <c:pt idx="115">
                  <c:v>1.232</c:v>
                </c:pt>
                <c:pt idx="116">
                  <c:v>1.2194199999999999</c:v>
                </c:pt>
                <c:pt idx="117">
                  <c:v>1.2202999999999999</c:v>
                </c:pt>
                <c:pt idx="118">
                  <c:v>1.21092</c:v>
                </c:pt>
                <c:pt idx="119">
                  <c:v>1.21804</c:v>
                </c:pt>
                <c:pt idx="120">
                  <c:v>1.2139800000000001</c:v>
                </c:pt>
                <c:pt idx="121">
                  <c:v>1.20573</c:v>
                </c:pt>
                <c:pt idx="122">
                  <c:v>1.2055800000000001</c:v>
                </c:pt>
                <c:pt idx="123">
                  <c:v>1.2124299999999999</c:v>
                </c:pt>
                <c:pt idx="124">
                  <c:v>1.21089</c:v>
                </c:pt>
                <c:pt idx="125">
                  <c:v>1.20583</c:v>
                </c:pt>
                <c:pt idx="126">
                  <c:v>1.19625</c:v>
                </c:pt>
                <c:pt idx="127">
                  <c:v>1.2111499999999999</c:v>
                </c:pt>
                <c:pt idx="128">
                  <c:v>1.2014400000000001</c:v>
                </c:pt>
                <c:pt idx="129">
                  <c:v>1.2059800000000001</c:v>
                </c:pt>
                <c:pt idx="130">
                  <c:v>1.2048300000000001</c:v>
                </c:pt>
                <c:pt idx="131">
                  <c:v>1.18896</c:v>
                </c:pt>
                <c:pt idx="132">
                  <c:v>1.18916</c:v>
                </c:pt>
                <c:pt idx="133">
                  <c:v>1.2008700000000001</c:v>
                </c:pt>
                <c:pt idx="134">
                  <c:v>1.2063900000000001</c:v>
                </c:pt>
                <c:pt idx="135">
                  <c:v>1.20014</c:v>
                </c:pt>
                <c:pt idx="136">
                  <c:v>1.19879</c:v>
                </c:pt>
                <c:pt idx="137">
                  <c:v>1.1978599999999999</c:v>
                </c:pt>
                <c:pt idx="138">
                  <c:v>1.2010099999999999</c:v>
                </c:pt>
                <c:pt idx="139">
                  <c:v>1.2031700000000001</c:v>
                </c:pt>
                <c:pt idx="140">
                  <c:v>1.1842699999999999</c:v>
                </c:pt>
                <c:pt idx="141">
                  <c:v>1.19279</c:v>
                </c:pt>
                <c:pt idx="142">
                  <c:v>1.19916</c:v>
                </c:pt>
                <c:pt idx="143">
                  <c:v>1.19303</c:v>
                </c:pt>
                <c:pt idx="144">
                  <c:v>1.1827099999999999</c:v>
                </c:pt>
                <c:pt idx="145">
                  <c:v>1.1826099999999999</c:v>
                </c:pt>
                <c:pt idx="146">
                  <c:v>1.1809700000000001</c:v>
                </c:pt>
                <c:pt idx="147">
                  <c:v>1.17716</c:v>
                </c:pt>
                <c:pt idx="148">
                  <c:v>1.18536</c:v>
                </c:pt>
                <c:pt idx="149">
                  <c:v>1.18808</c:v>
                </c:pt>
                <c:pt idx="150">
                  <c:v>1.1834100000000001</c:v>
                </c:pt>
                <c:pt idx="151">
                  <c:v>1.1795</c:v>
                </c:pt>
                <c:pt idx="152">
                  <c:v>1.17848</c:v>
                </c:pt>
                <c:pt idx="153">
                  <c:v>1.1752899999999999</c:v>
                </c:pt>
                <c:pt idx="154">
                  <c:v>1.1807099999999999</c:v>
                </c:pt>
                <c:pt idx="155">
                  <c:v>1.1789000000000001</c:v>
                </c:pt>
                <c:pt idx="156">
                  <c:v>1.1818500000000001</c:v>
                </c:pt>
                <c:pt idx="157">
                  <c:v>1.1873100000000001</c:v>
                </c:pt>
                <c:pt idx="158">
                  <c:v>1.18527</c:v>
                </c:pt>
                <c:pt idx="159">
                  <c:v>1.1793</c:v>
                </c:pt>
                <c:pt idx="160">
                  <c:v>1.1767300000000001</c:v>
                </c:pt>
                <c:pt idx="161">
                  <c:v>1.17489</c:v>
                </c:pt>
                <c:pt idx="162">
                  <c:v>1.17008</c:v>
                </c:pt>
                <c:pt idx="163">
                  <c:v>1.17256</c:v>
                </c:pt>
                <c:pt idx="164">
                  <c:v>1.1754599999999999</c:v>
                </c:pt>
                <c:pt idx="165">
                  <c:v>1.17682</c:v>
                </c:pt>
                <c:pt idx="166">
                  <c:v>1.17222</c:v>
                </c:pt>
                <c:pt idx="167">
                  <c:v>1.1623600000000001</c:v>
                </c:pt>
                <c:pt idx="168">
                  <c:v>1.17797</c:v>
                </c:pt>
                <c:pt idx="169">
                  <c:v>1.1743399999999999</c:v>
                </c:pt>
                <c:pt idx="170">
                  <c:v>1.16448</c:v>
                </c:pt>
                <c:pt idx="171">
                  <c:v>1.17092</c:v>
                </c:pt>
                <c:pt idx="172">
                  <c:v>1.1632199999999999</c:v>
                </c:pt>
                <c:pt idx="173">
                  <c:v>1.1596500000000001</c:v>
                </c:pt>
                <c:pt idx="174">
                  <c:v>1.1505799999999999</c:v>
                </c:pt>
                <c:pt idx="175">
                  <c:v>1.1612</c:v>
                </c:pt>
                <c:pt idx="176">
                  <c:v>1.14859</c:v>
                </c:pt>
                <c:pt idx="177">
                  <c:v>1.1577299999999999</c:v>
                </c:pt>
                <c:pt idx="178">
                  <c:v>1.15168</c:v>
                </c:pt>
                <c:pt idx="179">
                  <c:v>1.1619699999999999</c:v>
                </c:pt>
                <c:pt idx="180">
                  <c:v>1.1510100000000001</c:v>
                </c:pt>
                <c:pt idx="181">
                  <c:v>1.16787</c:v>
                </c:pt>
                <c:pt idx="182">
                  <c:v>1.1425399999999999</c:v>
                </c:pt>
                <c:pt idx="183">
                  <c:v>1.1541300000000001</c:v>
                </c:pt>
                <c:pt idx="184">
                  <c:v>1.15978</c:v>
                </c:pt>
                <c:pt idx="185">
                  <c:v>1.1559900000000001</c:v>
                </c:pt>
                <c:pt idx="186">
                  <c:v>1.1555500000000001</c:v>
                </c:pt>
                <c:pt idx="187">
                  <c:v>1.1409499999999999</c:v>
                </c:pt>
                <c:pt idx="188">
                  <c:v>1.14595</c:v>
                </c:pt>
                <c:pt idx="189">
                  <c:v>1.14656</c:v>
                </c:pt>
                <c:pt idx="190">
                  <c:v>1.1446700000000001</c:v>
                </c:pt>
                <c:pt idx="191">
                  <c:v>1.1419600000000001</c:v>
                </c:pt>
                <c:pt idx="192">
                  <c:v>1.1368400000000001</c:v>
                </c:pt>
                <c:pt idx="193">
                  <c:v>1.13802</c:v>
                </c:pt>
                <c:pt idx="194">
                  <c:v>1.14391</c:v>
                </c:pt>
                <c:pt idx="195">
                  <c:v>1.1488499999999999</c:v>
                </c:pt>
                <c:pt idx="196">
                  <c:v>1.15892</c:v>
                </c:pt>
                <c:pt idx="197">
                  <c:v>1.14758</c:v>
                </c:pt>
                <c:pt idx="198">
                  <c:v>1.13792</c:v>
                </c:pt>
                <c:pt idx="199">
                  <c:v>1.1310899999999999</c:v>
                </c:pt>
                <c:pt idx="200">
                  <c:v>1.1453199999999999</c:v>
                </c:pt>
                <c:pt idx="201">
                  <c:v>1.1395500000000001</c:v>
                </c:pt>
                <c:pt idx="202">
                  <c:v>1.1425099999999999</c:v>
                </c:pt>
                <c:pt idx="203">
                  <c:v>1.1457200000000001</c:v>
                </c:pt>
                <c:pt idx="204">
                  <c:v>1.13395</c:v>
                </c:pt>
                <c:pt idx="205">
                  <c:v>1.1201300000000001</c:v>
                </c:pt>
                <c:pt idx="206">
                  <c:v>1.1306700000000001</c:v>
                </c:pt>
                <c:pt idx="207">
                  <c:v>1.1383099999999999</c:v>
                </c:pt>
                <c:pt idx="208">
                  <c:v>1.13578</c:v>
                </c:pt>
                <c:pt idx="209">
                  <c:v>1.12862</c:v>
                </c:pt>
                <c:pt idx="210">
                  <c:v>1.13636</c:v>
                </c:pt>
                <c:pt idx="211">
                  <c:v>1.12439</c:v>
                </c:pt>
                <c:pt idx="212">
                  <c:v>1.12195</c:v>
                </c:pt>
                <c:pt idx="213">
                  <c:v>1.1361399999999999</c:v>
                </c:pt>
                <c:pt idx="214">
                  <c:v>1.1347700000000001</c:v>
                </c:pt>
                <c:pt idx="215">
                  <c:v>1.13751</c:v>
                </c:pt>
                <c:pt idx="216">
                  <c:v>1.1306499999999999</c:v>
                </c:pt>
                <c:pt idx="217">
                  <c:v>1.1322300000000001</c:v>
                </c:pt>
                <c:pt idx="218">
                  <c:v>1.1274</c:v>
                </c:pt>
                <c:pt idx="219">
                  <c:v>1.13357</c:v>
                </c:pt>
                <c:pt idx="220">
                  <c:v>1.1278300000000001</c:v>
                </c:pt>
                <c:pt idx="221">
                  <c:v>1.1202300000000001</c:v>
                </c:pt>
                <c:pt idx="222">
                  <c:v>1.1179300000000001</c:v>
                </c:pt>
                <c:pt idx="223">
                  <c:v>1.11371</c:v>
                </c:pt>
                <c:pt idx="224">
                  <c:v>1.1217600000000001</c:v>
                </c:pt>
                <c:pt idx="225">
                  <c:v>1.1369499999999999</c:v>
                </c:pt>
                <c:pt idx="226">
                  <c:v>1.11951</c:v>
                </c:pt>
                <c:pt idx="227">
                  <c:v>1.11937</c:v>
                </c:pt>
                <c:pt idx="228">
                  <c:v>1.1165799999999999</c:v>
                </c:pt>
                <c:pt idx="229">
                  <c:v>1.1165</c:v>
                </c:pt>
                <c:pt idx="230">
                  <c:v>1.13296</c:v>
                </c:pt>
                <c:pt idx="231">
                  <c:v>1.11595</c:v>
                </c:pt>
                <c:pt idx="232">
                  <c:v>1.1124499999999999</c:v>
                </c:pt>
                <c:pt idx="233">
                  <c:v>1.1177900000000001</c:v>
                </c:pt>
                <c:pt idx="234">
                  <c:v>1.131</c:v>
                </c:pt>
                <c:pt idx="235">
                  <c:v>1.1220600000000001</c:v>
                </c:pt>
                <c:pt idx="236">
                  <c:v>1.12229</c:v>
                </c:pt>
                <c:pt idx="237">
                  <c:v>1.1083799999999999</c:v>
                </c:pt>
                <c:pt idx="238">
                  <c:v>1.1121399999999999</c:v>
                </c:pt>
                <c:pt idx="239">
                  <c:v>1.1232599999999999</c:v>
                </c:pt>
                <c:pt idx="240">
                  <c:v>1.1212800000000001</c:v>
                </c:pt>
                <c:pt idx="241">
                  <c:v>1.11781</c:v>
                </c:pt>
                <c:pt idx="242">
                  <c:v>1.1308100000000001</c:v>
                </c:pt>
                <c:pt idx="243">
                  <c:v>1.12232</c:v>
                </c:pt>
                <c:pt idx="244">
                  <c:v>1.1239699999999999</c:v>
                </c:pt>
                <c:pt idx="245">
                  <c:v>1.11276</c:v>
                </c:pt>
                <c:pt idx="246">
                  <c:v>1.1131</c:v>
                </c:pt>
                <c:pt idx="247">
                  <c:v>1.11181</c:v>
                </c:pt>
                <c:pt idx="248">
                  <c:v>1.10389</c:v>
                </c:pt>
                <c:pt idx="249">
                  <c:v>1.1113999999999999</c:v>
                </c:pt>
                <c:pt idx="250">
                  <c:v>1.11012</c:v>
                </c:pt>
                <c:pt idx="251">
                  <c:v>1.12077</c:v>
                </c:pt>
                <c:pt idx="252">
                  <c:v>1.1174599999999999</c:v>
                </c:pt>
                <c:pt idx="253">
                  <c:v>1.10965</c:v>
                </c:pt>
                <c:pt idx="254">
                  <c:v>1.11629</c:v>
                </c:pt>
                <c:pt idx="255">
                  <c:v>1.1042700000000001</c:v>
                </c:pt>
                <c:pt idx="256">
                  <c:v>1.1057999999999999</c:v>
                </c:pt>
                <c:pt idx="257">
                  <c:v>1.09971</c:v>
                </c:pt>
                <c:pt idx="258">
                  <c:v>1.1082399999999999</c:v>
                </c:pt>
                <c:pt idx="259">
                  <c:v>1.1095600000000001</c:v>
                </c:pt>
                <c:pt idx="260">
                  <c:v>1.1040000000000001</c:v>
                </c:pt>
                <c:pt idx="261">
                  <c:v>1.09903</c:v>
                </c:pt>
                <c:pt idx="262">
                  <c:v>1.0924400000000001</c:v>
                </c:pt>
                <c:pt idx="263">
                  <c:v>1.09622</c:v>
                </c:pt>
                <c:pt idx="264">
                  <c:v>1.0998600000000001</c:v>
                </c:pt>
                <c:pt idx="265">
                  <c:v>1.11731</c:v>
                </c:pt>
                <c:pt idx="266">
                  <c:v>1.09819</c:v>
                </c:pt>
                <c:pt idx="267">
                  <c:v>1.0926499999999999</c:v>
                </c:pt>
                <c:pt idx="268">
                  <c:v>1.1091500000000001</c:v>
                </c:pt>
                <c:pt idx="269">
                  <c:v>1.1077600000000001</c:v>
                </c:pt>
                <c:pt idx="270">
                  <c:v>1.0998699999999999</c:v>
                </c:pt>
                <c:pt idx="271">
                  <c:v>1.1112299999999999</c:v>
                </c:pt>
                <c:pt idx="272">
                  <c:v>1.09365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556-4B14-B91C-A105A5CE5600}"/>
            </c:ext>
          </c:extLst>
        </c:ser>
        <c:ser>
          <c:idx val="1"/>
          <c:order val="1"/>
          <c:tx>
            <c:v>cls_loss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yolo11n_results!$A:$A</c:f>
              <c:strCache>
                <c:ptCount val="273"/>
                <c:pt idx="0">
                  <c:v>epoch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</c:strCache>
            </c:strRef>
          </c:xVal>
          <c:yVal>
            <c:numRef>
              <c:f>yolo11n_results!$D:$D</c:f>
              <c:numCache>
                <c:formatCode>General</c:formatCode>
                <c:ptCount val="1048576"/>
                <c:pt idx="0">
                  <c:v>0</c:v>
                </c:pt>
                <c:pt idx="1">
                  <c:v>4.7680800000000003</c:v>
                </c:pt>
                <c:pt idx="2">
                  <c:v>3.5746600000000002</c:v>
                </c:pt>
                <c:pt idx="3">
                  <c:v>3.1451899999999999</c:v>
                </c:pt>
                <c:pt idx="4">
                  <c:v>2.9710100000000002</c:v>
                </c:pt>
                <c:pt idx="5">
                  <c:v>2.75705</c:v>
                </c:pt>
                <c:pt idx="6">
                  <c:v>2.5758700000000001</c:v>
                </c:pt>
                <c:pt idx="7">
                  <c:v>2.4623300000000001</c:v>
                </c:pt>
                <c:pt idx="8">
                  <c:v>2.4024999999999999</c:v>
                </c:pt>
                <c:pt idx="9">
                  <c:v>2.2856299999999998</c:v>
                </c:pt>
                <c:pt idx="10">
                  <c:v>2.2267399999999999</c:v>
                </c:pt>
                <c:pt idx="11">
                  <c:v>2.1444800000000002</c:v>
                </c:pt>
                <c:pt idx="12">
                  <c:v>2.07741</c:v>
                </c:pt>
                <c:pt idx="13">
                  <c:v>2.05097</c:v>
                </c:pt>
                <c:pt idx="14">
                  <c:v>1.9651400000000001</c:v>
                </c:pt>
                <c:pt idx="15">
                  <c:v>1.9247000000000001</c:v>
                </c:pt>
                <c:pt idx="16">
                  <c:v>1.9024300000000001</c:v>
                </c:pt>
                <c:pt idx="17">
                  <c:v>1.84388</c:v>
                </c:pt>
                <c:pt idx="18">
                  <c:v>1.81654</c:v>
                </c:pt>
                <c:pt idx="19">
                  <c:v>1.7917400000000001</c:v>
                </c:pt>
                <c:pt idx="20">
                  <c:v>1.7563800000000001</c:v>
                </c:pt>
                <c:pt idx="21">
                  <c:v>1.72967</c:v>
                </c:pt>
                <c:pt idx="22">
                  <c:v>1.70495</c:v>
                </c:pt>
                <c:pt idx="23">
                  <c:v>1.6914199999999999</c:v>
                </c:pt>
                <c:pt idx="24">
                  <c:v>1.6528099999999999</c:v>
                </c:pt>
                <c:pt idx="25">
                  <c:v>1.6370499999999999</c:v>
                </c:pt>
                <c:pt idx="26">
                  <c:v>1.62016</c:v>
                </c:pt>
                <c:pt idx="27">
                  <c:v>1.5876600000000001</c:v>
                </c:pt>
                <c:pt idx="28">
                  <c:v>1.5609200000000001</c:v>
                </c:pt>
                <c:pt idx="29">
                  <c:v>1.5729599999999999</c:v>
                </c:pt>
                <c:pt idx="30">
                  <c:v>1.52349</c:v>
                </c:pt>
                <c:pt idx="31">
                  <c:v>1.48563</c:v>
                </c:pt>
                <c:pt idx="32">
                  <c:v>1.5009399999999999</c:v>
                </c:pt>
                <c:pt idx="33">
                  <c:v>1.4729099999999999</c:v>
                </c:pt>
                <c:pt idx="34">
                  <c:v>1.4663200000000001</c:v>
                </c:pt>
                <c:pt idx="35">
                  <c:v>1.4552400000000001</c:v>
                </c:pt>
                <c:pt idx="36">
                  <c:v>1.43536</c:v>
                </c:pt>
                <c:pt idx="37">
                  <c:v>1.42798</c:v>
                </c:pt>
                <c:pt idx="38">
                  <c:v>1.4298599999999999</c:v>
                </c:pt>
                <c:pt idx="39">
                  <c:v>1.4081300000000001</c:v>
                </c:pt>
                <c:pt idx="40">
                  <c:v>1.3813800000000001</c:v>
                </c:pt>
                <c:pt idx="41">
                  <c:v>1.37999</c:v>
                </c:pt>
                <c:pt idx="42">
                  <c:v>1.3653900000000001</c:v>
                </c:pt>
                <c:pt idx="43">
                  <c:v>1.3548100000000001</c:v>
                </c:pt>
                <c:pt idx="44">
                  <c:v>1.36006</c:v>
                </c:pt>
                <c:pt idx="45">
                  <c:v>1.35758</c:v>
                </c:pt>
                <c:pt idx="46">
                  <c:v>1.3605799999999999</c:v>
                </c:pt>
                <c:pt idx="47">
                  <c:v>1.33945</c:v>
                </c:pt>
                <c:pt idx="48">
                  <c:v>1.3168</c:v>
                </c:pt>
                <c:pt idx="49">
                  <c:v>1.3216399999999999</c:v>
                </c:pt>
                <c:pt idx="50">
                  <c:v>1.2823</c:v>
                </c:pt>
                <c:pt idx="51">
                  <c:v>1.2995699999999999</c:v>
                </c:pt>
                <c:pt idx="52">
                  <c:v>1.28921</c:v>
                </c:pt>
                <c:pt idx="53">
                  <c:v>1.2767200000000001</c:v>
                </c:pt>
                <c:pt idx="54">
                  <c:v>1.2865800000000001</c:v>
                </c:pt>
                <c:pt idx="55">
                  <c:v>1.2632000000000001</c:v>
                </c:pt>
                <c:pt idx="56">
                  <c:v>1.25231</c:v>
                </c:pt>
                <c:pt idx="57">
                  <c:v>1.24969</c:v>
                </c:pt>
                <c:pt idx="58">
                  <c:v>1.2464599999999999</c:v>
                </c:pt>
                <c:pt idx="59">
                  <c:v>1.2397100000000001</c:v>
                </c:pt>
                <c:pt idx="60">
                  <c:v>1.24092</c:v>
                </c:pt>
                <c:pt idx="61">
                  <c:v>1.2141299999999999</c:v>
                </c:pt>
                <c:pt idx="62">
                  <c:v>1.2265900000000001</c:v>
                </c:pt>
                <c:pt idx="63">
                  <c:v>1.2278899999999999</c:v>
                </c:pt>
                <c:pt idx="64">
                  <c:v>1.21896</c:v>
                </c:pt>
                <c:pt idx="65">
                  <c:v>1.2012</c:v>
                </c:pt>
                <c:pt idx="66">
                  <c:v>1.1989799999999999</c:v>
                </c:pt>
                <c:pt idx="67">
                  <c:v>1.2032700000000001</c:v>
                </c:pt>
                <c:pt idx="68">
                  <c:v>1.19774</c:v>
                </c:pt>
                <c:pt idx="69">
                  <c:v>1.1912199999999999</c:v>
                </c:pt>
                <c:pt idx="70">
                  <c:v>1.17265</c:v>
                </c:pt>
                <c:pt idx="71">
                  <c:v>1.16767</c:v>
                </c:pt>
                <c:pt idx="72">
                  <c:v>1.15933</c:v>
                </c:pt>
                <c:pt idx="73">
                  <c:v>1.1615800000000001</c:v>
                </c:pt>
                <c:pt idx="74">
                  <c:v>1.1694800000000001</c:v>
                </c:pt>
                <c:pt idx="75">
                  <c:v>1.1413599999999999</c:v>
                </c:pt>
                <c:pt idx="76">
                  <c:v>1.15011</c:v>
                </c:pt>
                <c:pt idx="77">
                  <c:v>1.1442300000000001</c:v>
                </c:pt>
                <c:pt idx="78">
                  <c:v>1.1390899999999999</c:v>
                </c:pt>
                <c:pt idx="79">
                  <c:v>1.1342699999999999</c:v>
                </c:pt>
                <c:pt idx="80">
                  <c:v>1.1447400000000001</c:v>
                </c:pt>
                <c:pt idx="81">
                  <c:v>1.1312500000000001</c:v>
                </c:pt>
                <c:pt idx="82">
                  <c:v>1.12982</c:v>
                </c:pt>
                <c:pt idx="83">
                  <c:v>1.1321000000000001</c:v>
                </c:pt>
                <c:pt idx="84">
                  <c:v>1.11585</c:v>
                </c:pt>
                <c:pt idx="85">
                  <c:v>1.09836</c:v>
                </c:pt>
                <c:pt idx="86">
                  <c:v>1.11056</c:v>
                </c:pt>
                <c:pt idx="87">
                  <c:v>1.10863</c:v>
                </c:pt>
                <c:pt idx="88">
                  <c:v>1.10267</c:v>
                </c:pt>
                <c:pt idx="89">
                  <c:v>1.1021799999999999</c:v>
                </c:pt>
                <c:pt idx="90">
                  <c:v>1.10198</c:v>
                </c:pt>
                <c:pt idx="91">
                  <c:v>1.0881400000000001</c:v>
                </c:pt>
                <c:pt idx="92">
                  <c:v>1.1004100000000001</c:v>
                </c:pt>
                <c:pt idx="93">
                  <c:v>1.0811299999999999</c:v>
                </c:pt>
                <c:pt idx="94">
                  <c:v>1.0855600000000001</c:v>
                </c:pt>
                <c:pt idx="95">
                  <c:v>1.08006</c:v>
                </c:pt>
                <c:pt idx="96">
                  <c:v>1.0787800000000001</c:v>
                </c:pt>
                <c:pt idx="97">
                  <c:v>1.08142</c:v>
                </c:pt>
                <c:pt idx="98">
                  <c:v>1.0667899999999999</c:v>
                </c:pt>
                <c:pt idx="99">
                  <c:v>1.0593600000000001</c:v>
                </c:pt>
                <c:pt idx="100">
                  <c:v>1.0626800000000001</c:v>
                </c:pt>
                <c:pt idx="101">
                  <c:v>1.0622499999999999</c:v>
                </c:pt>
                <c:pt idx="102">
                  <c:v>1.0663499999999999</c:v>
                </c:pt>
                <c:pt idx="103">
                  <c:v>1.0518799999999999</c:v>
                </c:pt>
                <c:pt idx="104">
                  <c:v>1.0529900000000001</c:v>
                </c:pt>
                <c:pt idx="105">
                  <c:v>1.05619</c:v>
                </c:pt>
                <c:pt idx="106">
                  <c:v>1.0395099999999999</c:v>
                </c:pt>
                <c:pt idx="107">
                  <c:v>1.0323</c:v>
                </c:pt>
                <c:pt idx="108">
                  <c:v>1.0526599999999999</c:v>
                </c:pt>
                <c:pt idx="109">
                  <c:v>1.0266</c:v>
                </c:pt>
                <c:pt idx="110">
                  <c:v>1.0329600000000001</c:v>
                </c:pt>
                <c:pt idx="111">
                  <c:v>1.0321800000000001</c:v>
                </c:pt>
                <c:pt idx="112">
                  <c:v>1.0398499999999999</c:v>
                </c:pt>
                <c:pt idx="113">
                  <c:v>1.02718</c:v>
                </c:pt>
                <c:pt idx="114">
                  <c:v>1.0300400000000001</c:v>
                </c:pt>
                <c:pt idx="115">
                  <c:v>1.0266299999999999</c:v>
                </c:pt>
                <c:pt idx="116">
                  <c:v>1.02345</c:v>
                </c:pt>
                <c:pt idx="117">
                  <c:v>1.0263800000000001</c:v>
                </c:pt>
                <c:pt idx="118">
                  <c:v>1.0033300000000001</c:v>
                </c:pt>
                <c:pt idx="119">
                  <c:v>1.0066900000000001</c:v>
                </c:pt>
                <c:pt idx="120">
                  <c:v>1.0050300000000001</c:v>
                </c:pt>
                <c:pt idx="121">
                  <c:v>1.0007600000000001</c:v>
                </c:pt>
                <c:pt idx="122">
                  <c:v>1.0039100000000001</c:v>
                </c:pt>
                <c:pt idx="123">
                  <c:v>1.01057</c:v>
                </c:pt>
                <c:pt idx="124">
                  <c:v>0.99565000000000003</c:v>
                </c:pt>
                <c:pt idx="125">
                  <c:v>0.99216000000000004</c:v>
                </c:pt>
                <c:pt idx="126">
                  <c:v>0.98975000000000002</c:v>
                </c:pt>
                <c:pt idx="127">
                  <c:v>0.99302999999999997</c:v>
                </c:pt>
                <c:pt idx="128">
                  <c:v>0.99356</c:v>
                </c:pt>
                <c:pt idx="129">
                  <c:v>0.98712</c:v>
                </c:pt>
                <c:pt idx="130">
                  <c:v>0.99202000000000001</c:v>
                </c:pt>
                <c:pt idx="131">
                  <c:v>0.98199000000000003</c:v>
                </c:pt>
                <c:pt idx="132">
                  <c:v>0.97823000000000004</c:v>
                </c:pt>
                <c:pt idx="133">
                  <c:v>0.98512</c:v>
                </c:pt>
                <c:pt idx="134">
                  <c:v>0.99051999999999996</c:v>
                </c:pt>
                <c:pt idx="135">
                  <c:v>0.98102999999999996</c:v>
                </c:pt>
                <c:pt idx="136">
                  <c:v>0.98148000000000002</c:v>
                </c:pt>
                <c:pt idx="137">
                  <c:v>0.96436999999999995</c:v>
                </c:pt>
                <c:pt idx="138">
                  <c:v>0.98028999999999999</c:v>
                </c:pt>
                <c:pt idx="139">
                  <c:v>0.97550000000000003</c:v>
                </c:pt>
                <c:pt idx="140">
                  <c:v>0.96181000000000005</c:v>
                </c:pt>
                <c:pt idx="141">
                  <c:v>0.96458999999999995</c:v>
                </c:pt>
                <c:pt idx="142">
                  <c:v>0.96726999999999996</c:v>
                </c:pt>
                <c:pt idx="143">
                  <c:v>0.97111999999999998</c:v>
                </c:pt>
                <c:pt idx="144">
                  <c:v>0.96694000000000002</c:v>
                </c:pt>
                <c:pt idx="145">
                  <c:v>0.95613000000000004</c:v>
                </c:pt>
                <c:pt idx="146">
                  <c:v>0.95098000000000005</c:v>
                </c:pt>
                <c:pt idx="147">
                  <c:v>0.95216999999999996</c:v>
                </c:pt>
                <c:pt idx="148">
                  <c:v>0.94186999999999999</c:v>
                </c:pt>
                <c:pt idx="149">
                  <c:v>0.95179000000000002</c:v>
                </c:pt>
                <c:pt idx="150">
                  <c:v>0.95038999999999996</c:v>
                </c:pt>
                <c:pt idx="151">
                  <c:v>0.95252000000000003</c:v>
                </c:pt>
                <c:pt idx="152">
                  <c:v>0.94591000000000003</c:v>
                </c:pt>
                <c:pt idx="153">
                  <c:v>0.94957999999999998</c:v>
                </c:pt>
                <c:pt idx="154">
                  <c:v>0.94084000000000001</c:v>
                </c:pt>
                <c:pt idx="155">
                  <c:v>0.94513999999999998</c:v>
                </c:pt>
                <c:pt idx="156">
                  <c:v>0.94877999999999996</c:v>
                </c:pt>
                <c:pt idx="157">
                  <c:v>0.94386999999999999</c:v>
                </c:pt>
                <c:pt idx="158">
                  <c:v>0.93960999999999995</c:v>
                </c:pt>
                <c:pt idx="159">
                  <c:v>0.93989</c:v>
                </c:pt>
                <c:pt idx="160">
                  <c:v>0.93586999999999998</c:v>
                </c:pt>
                <c:pt idx="161">
                  <c:v>0.93901000000000001</c:v>
                </c:pt>
                <c:pt idx="162">
                  <c:v>0.93552000000000002</c:v>
                </c:pt>
                <c:pt idx="163">
                  <c:v>0.93733999999999995</c:v>
                </c:pt>
                <c:pt idx="164">
                  <c:v>0.93401999999999996</c:v>
                </c:pt>
                <c:pt idx="165">
                  <c:v>0.92457999999999996</c:v>
                </c:pt>
                <c:pt idx="166">
                  <c:v>0.92859999999999998</c:v>
                </c:pt>
                <c:pt idx="167">
                  <c:v>0.92562999999999995</c:v>
                </c:pt>
                <c:pt idx="168">
                  <c:v>0.93905000000000005</c:v>
                </c:pt>
                <c:pt idx="169">
                  <c:v>0.93003999999999998</c:v>
                </c:pt>
                <c:pt idx="170">
                  <c:v>0.92156000000000005</c:v>
                </c:pt>
                <c:pt idx="171">
                  <c:v>0.9224</c:v>
                </c:pt>
                <c:pt idx="172">
                  <c:v>0.92698000000000003</c:v>
                </c:pt>
                <c:pt idx="173">
                  <c:v>0.90852999999999995</c:v>
                </c:pt>
                <c:pt idx="174">
                  <c:v>0.91766999999999999</c:v>
                </c:pt>
                <c:pt idx="175">
                  <c:v>0.90761999999999998</c:v>
                </c:pt>
                <c:pt idx="176">
                  <c:v>0.90808999999999995</c:v>
                </c:pt>
                <c:pt idx="177">
                  <c:v>0.91676999999999997</c:v>
                </c:pt>
                <c:pt idx="178">
                  <c:v>0.90781999999999996</c:v>
                </c:pt>
                <c:pt idx="179">
                  <c:v>0.91227000000000003</c:v>
                </c:pt>
                <c:pt idx="180">
                  <c:v>0.90444000000000002</c:v>
                </c:pt>
                <c:pt idx="181">
                  <c:v>0.91976000000000002</c:v>
                </c:pt>
                <c:pt idx="182">
                  <c:v>0.90544999999999998</c:v>
                </c:pt>
                <c:pt idx="183">
                  <c:v>0.91090000000000004</c:v>
                </c:pt>
                <c:pt idx="184">
                  <c:v>0.90803999999999996</c:v>
                </c:pt>
                <c:pt idx="185">
                  <c:v>0.89902000000000004</c:v>
                </c:pt>
                <c:pt idx="186">
                  <c:v>0.90083000000000002</c:v>
                </c:pt>
                <c:pt idx="187">
                  <c:v>0.89763999999999999</c:v>
                </c:pt>
                <c:pt idx="188">
                  <c:v>0.89546000000000003</c:v>
                </c:pt>
                <c:pt idx="189">
                  <c:v>0.89300999999999997</c:v>
                </c:pt>
                <c:pt idx="190">
                  <c:v>0.89644000000000001</c:v>
                </c:pt>
                <c:pt idx="191">
                  <c:v>0.89607000000000003</c:v>
                </c:pt>
                <c:pt idx="192">
                  <c:v>0.88887000000000005</c:v>
                </c:pt>
                <c:pt idx="193">
                  <c:v>0.89220999999999995</c:v>
                </c:pt>
                <c:pt idx="194">
                  <c:v>0.88436999999999999</c:v>
                </c:pt>
                <c:pt idx="195">
                  <c:v>0.90024000000000004</c:v>
                </c:pt>
                <c:pt idx="196">
                  <c:v>0.89424999999999999</c:v>
                </c:pt>
                <c:pt idx="197">
                  <c:v>0.89402999999999999</c:v>
                </c:pt>
                <c:pt idx="198">
                  <c:v>0.88199000000000005</c:v>
                </c:pt>
                <c:pt idx="199">
                  <c:v>0.87748999999999999</c:v>
                </c:pt>
                <c:pt idx="200">
                  <c:v>0.88985000000000003</c:v>
                </c:pt>
                <c:pt idx="201">
                  <c:v>0.88475999999999999</c:v>
                </c:pt>
                <c:pt idx="202">
                  <c:v>0.88092000000000004</c:v>
                </c:pt>
                <c:pt idx="203">
                  <c:v>0.88195000000000001</c:v>
                </c:pt>
                <c:pt idx="204">
                  <c:v>0.87290000000000001</c:v>
                </c:pt>
                <c:pt idx="205">
                  <c:v>0.87158000000000002</c:v>
                </c:pt>
                <c:pt idx="206">
                  <c:v>0.86899000000000004</c:v>
                </c:pt>
                <c:pt idx="207">
                  <c:v>0.88222</c:v>
                </c:pt>
                <c:pt idx="208">
                  <c:v>0.87365000000000004</c:v>
                </c:pt>
                <c:pt idx="209">
                  <c:v>0.87868000000000002</c:v>
                </c:pt>
                <c:pt idx="210">
                  <c:v>0.87134999999999996</c:v>
                </c:pt>
                <c:pt idx="211">
                  <c:v>0.86783999999999994</c:v>
                </c:pt>
                <c:pt idx="212">
                  <c:v>0.86912</c:v>
                </c:pt>
                <c:pt idx="213">
                  <c:v>0.86328000000000005</c:v>
                </c:pt>
                <c:pt idx="214">
                  <c:v>0.87443000000000004</c:v>
                </c:pt>
                <c:pt idx="215">
                  <c:v>0.87424000000000002</c:v>
                </c:pt>
                <c:pt idx="216">
                  <c:v>0.87392999999999998</c:v>
                </c:pt>
                <c:pt idx="217">
                  <c:v>0.86907999999999996</c:v>
                </c:pt>
                <c:pt idx="218">
                  <c:v>0.86950000000000005</c:v>
                </c:pt>
                <c:pt idx="219">
                  <c:v>0.86712999999999996</c:v>
                </c:pt>
                <c:pt idx="220">
                  <c:v>0.86985000000000001</c:v>
                </c:pt>
                <c:pt idx="221">
                  <c:v>0.85963000000000001</c:v>
                </c:pt>
                <c:pt idx="222">
                  <c:v>0.85775000000000001</c:v>
                </c:pt>
                <c:pt idx="223">
                  <c:v>0.85963999999999996</c:v>
                </c:pt>
                <c:pt idx="224">
                  <c:v>0.87163000000000002</c:v>
                </c:pt>
                <c:pt idx="225">
                  <c:v>0.86370000000000002</c:v>
                </c:pt>
                <c:pt idx="226">
                  <c:v>0.85257000000000005</c:v>
                </c:pt>
                <c:pt idx="227">
                  <c:v>0.85428000000000004</c:v>
                </c:pt>
                <c:pt idx="228">
                  <c:v>0.85380999999999996</c:v>
                </c:pt>
                <c:pt idx="229">
                  <c:v>0.85675000000000001</c:v>
                </c:pt>
                <c:pt idx="230">
                  <c:v>0.86541999999999997</c:v>
                </c:pt>
                <c:pt idx="231">
                  <c:v>0.85580000000000001</c:v>
                </c:pt>
                <c:pt idx="232">
                  <c:v>0.85790999999999995</c:v>
                </c:pt>
                <c:pt idx="233">
                  <c:v>0.85787999999999998</c:v>
                </c:pt>
                <c:pt idx="234">
                  <c:v>0.86365999999999998</c:v>
                </c:pt>
                <c:pt idx="235">
                  <c:v>0.86131999999999997</c:v>
                </c:pt>
                <c:pt idx="236">
                  <c:v>0.85394999999999999</c:v>
                </c:pt>
                <c:pt idx="237">
                  <c:v>0.84255000000000002</c:v>
                </c:pt>
                <c:pt idx="238">
                  <c:v>0.85306999999999999</c:v>
                </c:pt>
                <c:pt idx="239">
                  <c:v>0.85163</c:v>
                </c:pt>
                <c:pt idx="240">
                  <c:v>0.86024999999999996</c:v>
                </c:pt>
                <c:pt idx="241">
                  <c:v>0.84833999999999998</c:v>
                </c:pt>
                <c:pt idx="242">
                  <c:v>0.85904999999999998</c:v>
                </c:pt>
                <c:pt idx="243">
                  <c:v>0.84828000000000003</c:v>
                </c:pt>
                <c:pt idx="244">
                  <c:v>0.85063999999999995</c:v>
                </c:pt>
                <c:pt idx="245">
                  <c:v>0.85116000000000003</c:v>
                </c:pt>
                <c:pt idx="246">
                  <c:v>0.84563999999999995</c:v>
                </c:pt>
                <c:pt idx="247">
                  <c:v>0.84738000000000002</c:v>
                </c:pt>
                <c:pt idx="248">
                  <c:v>0.83511999999999997</c:v>
                </c:pt>
                <c:pt idx="249">
                  <c:v>0.83501999999999998</c:v>
                </c:pt>
                <c:pt idx="250">
                  <c:v>0.83936999999999995</c:v>
                </c:pt>
                <c:pt idx="251">
                  <c:v>0.84572999999999998</c:v>
                </c:pt>
                <c:pt idx="252">
                  <c:v>0.84119999999999995</c:v>
                </c:pt>
                <c:pt idx="253">
                  <c:v>0.84462000000000004</c:v>
                </c:pt>
                <c:pt idx="254">
                  <c:v>0.84892000000000001</c:v>
                </c:pt>
                <c:pt idx="255">
                  <c:v>0.83145000000000002</c:v>
                </c:pt>
                <c:pt idx="256">
                  <c:v>0.84289000000000003</c:v>
                </c:pt>
                <c:pt idx="257">
                  <c:v>0.83428999999999998</c:v>
                </c:pt>
                <c:pt idx="258">
                  <c:v>0.83321000000000001</c:v>
                </c:pt>
                <c:pt idx="259">
                  <c:v>0.83479999999999999</c:v>
                </c:pt>
                <c:pt idx="260">
                  <c:v>0.83418999999999999</c:v>
                </c:pt>
                <c:pt idx="261">
                  <c:v>0.83096999999999999</c:v>
                </c:pt>
                <c:pt idx="262">
                  <c:v>0.83694000000000002</c:v>
                </c:pt>
                <c:pt idx="263">
                  <c:v>0.82781000000000005</c:v>
                </c:pt>
                <c:pt idx="264">
                  <c:v>0.82992999999999995</c:v>
                </c:pt>
                <c:pt idx="265">
                  <c:v>0.84111000000000002</c:v>
                </c:pt>
                <c:pt idx="266">
                  <c:v>0.82830000000000004</c:v>
                </c:pt>
                <c:pt idx="267">
                  <c:v>0.82794000000000001</c:v>
                </c:pt>
                <c:pt idx="268">
                  <c:v>0.83184999999999998</c:v>
                </c:pt>
                <c:pt idx="269">
                  <c:v>0.83267999999999998</c:v>
                </c:pt>
                <c:pt idx="270">
                  <c:v>0.83386000000000005</c:v>
                </c:pt>
                <c:pt idx="271">
                  <c:v>0.83643999999999996</c:v>
                </c:pt>
                <c:pt idx="272">
                  <c:v>0.82330000000000003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556-4B14-B91C-A105A5CE5600}"/>
            </c:ext>
          </c:extLst>
        </c:ser>
        <c:ser>
          <c:idx val="2"/>
          <c:order val="2"/>
          <c:tx>
            <c:v>dfl_loss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yolo11n_results!$A:$A</c:f>
              <c:strCache>
                <c:ptCount val="273"/>
                <c:pt idx="0">
                  <c:v>epoch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</c:strCache>
            </c:strRef>
          </c:xVal>
          <c:yVal>
            <c:numRef>
              <c:f>yolo11n_results!$E:$E</c:f>
              <c:numCache>
                <c:formatCode>General</c:formatCode>
                <c:ptCount val="1048576"/>
                <c:pt idx="0">
                  <c:v>0</c:v>
                </c:pt>
                <c:pt idx="1">
                  <c:v>1.2022699999999999</c:v>
                </c:pt>
                <c:pt idx="2">
                  <c:v>1.2335799999999999</c:v>
                </c:pt>
                <c:pt idx="3">
                  <c:v>1.28277</c:v>
                </c:pt>
                <c:pt idx="4">
                  <c:v>1.30742</c:v>
                </c:pt>
                <c:pt idx="5">
                  <c:v>1.29376</c:v>
                </c:pt>
                <c:pt idx="6">
                  <c:v>1.2758</c:v>
                </c:pt>
                <c:pt idx="7">
                  <c:v>1.26081</c:v>
                </c:pt>
                <c:pt idx="8">
                  <c:v>1.2668600000000001</c:v>
                </c:pt>
                <c:pt idx="9">
                  <c:v>1.2493099999999999</c:v>
                </c:pt>
                <c:pt idx="10">
                  <c:v>1.2316400000000001</c:v>
                </c:pt>
                <c:pt idx="11">
                  <c:v>1.22214</c:v>
                </c:pt>
                <c:pt idx="12">
                  <c:v>1.22841</c:v>
                </c:pt>
                <c:pt idx="13">
                  <c:v>1.22505</c:v>
                </c:pt>
                <c:pt idx="14">
                  <c:v>1.20651</c:v>
                </c:pt>
                <c:pt idx="15">
                  <c:v>1.2038800000000001</c:v>
                </c:pt>
                <c:pt idx="16">
                  <c:v>1.1992100000000001</c:v>
                </c:pt>
                <c:pt idx="17">
                  <c:v>1.18333</c:v>
                </c:pt>
                <c:pt idx="18">
                  <c:v>1.1908099999999999</c:v>
                </c:pt>
                <c:pt idx="19">
                  <c:v>1.1803999999999999</c:v>
                </c:pt>
                <c:pt idx="20">
                  <c:v>1.17821</c:v>
                </c:pt>
                <c:pt idx="21">
                  <c:v>1.16934</c:v>
                </c:pt>
                <c:pt idx="22">
                  <c:v>1.16567</c:v>
                </c:pt>
                <c:pt idx="23">
                  <c:v>1.1774800000000001</c:v>
                </c:pt>
                <c:pt idx="24">
                  <c:v>1.16046</c:v>
                </c:pt>
                <c:pt idx="25">
                  <c:v>1.1571100000000001</c:v>
                </c:pt>
                <c:pt idx="26">
                  <c:v>1.1484000000000001</c:v>
                </c:pt>
                <c:pt idx="27">
                  <c:v>1.1456</c:v>
                </c:pt>
                <c:pt idx="28">
                  <c:v>1.1501699999999999</c:v>
                </c:pt>
                <c:pt idx="29">
                  <c:v>1.14392</c:v>
                </c:pt>
                <c:pt idx="30">
                  <c:v>1.13774</c:v>
                </c:pt>
                <c:pt idx="31">
                  <c:v>1.1314200000000001</c:v>
                </c:pt>
                <c:pt idx="32">
                  <c:v>1.1393899999999999</c:v>
                </c:pt>
                <c:pt idx="33">
                  <c:v>1.12917</c:v>
                </c:pt>
                <c:pt idx="34">
                  <c:v>1.12995</c:v>
                </c:pt>
                <c:pt idx="35">
                  <c:v>1.12418</c:v>
                </c:pt>
                <c:pt idx="36">
                  <c:v>1.12368</c:v>
                </c:pt>
                <c:pt idx="37">
                  <c:v>1.1238999999999999</c:v>
                </c:pt>
                <c:pt idx="38">
                  <c:v>1.13198</c:v>
                </c:pt>
                <c:pt idx="39">
                  <c:v>1.1199399999999999</c:v>
                </c:pt>
                <c:pt idx="40">
                  <c:v>1.1114200000000001</c:v>
                </c:pt>
                <c:pt idx="41">
                  <c:v>1.11402</c:v>
                </c:pt>
                <c:pt idx="42">
                  <c:v>1.0990899999999999</c:v>
                </c:pt>
                <c:pt idx="43">
                  <c:v>1.1060099999999999</c:v>
                </c:pt>
                <c:pt idx="44">
                  <c:v>1.11189</c:v>
                </c:pt>
                <c:pt idx="45">
                  <c:v>1.1020300000000001</c:v>
                </c:pt>
                <c:pt idx="46">
                  <c:v>1.10911</c:v>
                </c:pt>
                <c:pt idx="47">
                  <c:v>1.0919399999999999</c:v>
                </c:pt>
                <c:pt idx="48">
                  <c:v>1.09842</c:v>
                </c:pt>
                <c:pt idx="49">
                  <c:v>1.0951200000000001</c:v>
                </c:pt>
                <c:pt idx="50">
                  <c:v>1.0966199999999999</c:v>
                </c:pt>
                <c:pt idx="51">
                  <c:v>1.09226</c:v>
                </c:pt>
                <c:pt idx="52">
                  <c:v>1.09575</c:v>
                </c:pt>
                <c:pt idx="53">
                  <c:v>1.0935699999999999</c:v>
                </c:pt>
                <c:pt idx="54">
                  <c:v>1.09039</c:v>
                </c:pt>
                <c:pt idx="55">
                  <c:v>1.08836</c:v>
                </c:pt>
                <c:pt idx="56">
                  <c:v>1.08857</c:v>
                </c:pt>
                <c:pt idx="57">
                  <c:v>1.08291</c:v>
                </c:pt>
                <c:pt idx="58">
                  <c:v>1.0845</c:v>
                </c:pt>
                <c:pt idx="59">
                  <c:v>1.0818000000000001</c:v>
                </c:pt>
                <c:pt idx="60">
                  <c:v>1.0823400000000001</c:v>
                </c:pt>
                <c:pt idx="61">
                  <c:v>1.06921</c:v>
                </c:pt>
                <c:pt idx="62">
                  <c:v>1.0772299999999999</c:v>
                </c:pt>
                <c:pt idx="63">
                  <c:v>1.07867</c:v>
                </c:pt>
                <c:pt idx="64">
                  <c:v>1.0777399999999999</c:v>
                </c:pt>
                <c:pt idx="65">
                  <c:v>1.0664899999999999</c:v>
                </c:pt>
                <c:pt idx="66">
                  <c:v>1.0728800000000001</c:v>
                </c:pt>
                <c:pt idx="67">
                  <c:v>1.07077</c:v>
                </c:pt>
                <c:pt idx="68">
                  <c:v>1.06741</c:v>
                </c:pt>
                <c:pt idx="69">
                  <c:v>1.0702499999999999</c:v>
                </c:pt>
                <c:pt idx="70">
                  <c:v>1.0647899999999999</c:v>
                </c:pt>
                <c:pt idx="71">
                  <c:v>1.06508</c:v>
                </c:pt>
                <c:pt idx="72">
                  <c:v>1.0606500000000001</c:v>
                </c:pt>
                <c:pt idx="73">
                  <c:v>1.0625899999999999</c:v>
                </c:pt>
                <c:pt idx="74">
                  <c:v>1.0645800000000001</c:v>
                </c:pt>
                <c:pt idx="75">
                  <c:v>1.0606199999999999</c:v>
                </c:pt>
                <c:pt idx="76">
                  <c:v>1.0606100000000001</c:v>
                </c:pt>
                <c:pt idx="77">
                  <c:v>1.0579099999999999</c:v>
                </c:pt>
                <c:pt idx="78">
                  <c:v>1.0602499999999999</c:v>
                </c:pt>
                <c:pt idx="79">
                  <c:v>1.0531200000000001</c:v>
                </c:pt>
                <c:pt idx="80">
                  <c:v>1.0548</c:v>
                </c:pt>
                <c:pt idx="81">
                  <c:v>1.05829</c:v>
                </c:pt>
                <c:pt idx="82">
                  <c:v>1.05169</c:v>
                </c:pt>
                <c:pt idx="83">
                  <c:v>1.0507200000000001</c:v>
                </c:pt>
                <c:pt idx="84">
                  <c:v>1.0538700000000001</c:v>
                </c:pt>
                <c:pt idx="85">
                  <c:v>1.04847</c:v>
                </c:pt>
                <c:pt idx="86">
                  <c:v>1.0409299999999999</c:v>
                </c:pt>
                <c:pt idx="87">
                  <c:v>1.0488999999999999</c:v>
                </c:pt>
                <c:pt idx="88">
                  <c:v>1.0421800000000001</c:v>
                </c:pt>
                <c:pt idx="89">
                  <c:v>1.04158</c:v>
                </c:pt>
                <c:pt idx="90">
                  <c:v>1.04874</c:v>
                </c:pt>
                <c:pt idx="91">
                  <c:v>1.04217</c:v>
                </c:pt>
                <c:pt idx="92">
                  <c:v>1.04128</c:v>
                </c:pt>
                <c:pt idx="93">
                  <c:v>1.0428999999999999</c:v>
                </c:pt>
                <c:pt idx="94">
                  <c:v>1.0370699999999999</c:v>
                </c:pt>
                <c:pt idx="95">
                  <c:v>1.0419099999999999</c:v>
                </c:pt>
                <c:pt idx="96">
                  <c:v>1.04362</c:v>
                </c:pt>
                <c:pt idx="97">
                  <c:v>1.03864</c:v>
                </c:pt>
                <c:pt idx="98">
                  <c:v>1.0370900000000001</c:v>
                </c:pt>
                <c:pt idx="99">
                  <c:v>1.0346900000000001</c:v>
                </c:pt>
                <c:pt idx="100">
                  <c:v>1.0368299999999999</c:v>
                </c:pt>
                <c:pt idx="101">
                  <c:v>1.0389699999999999</c:v>
                </c:pt>
                <c:pt idx="102">
                  <c:v>1.03999</c:v>
                </c:pt>
                <c:pt idx="103">
                  <c:v>1.0339</c:v>
                </c:pt>
                <c:pt idx="104">
                  <c:v>1.0344199999999999</c:v>
                </c:pt>
                <c:pt idx="105">
                  <c:v>1.0361899999999999</c:v>
                </c:pt>
                <c:pt idx="106">
                  <c:v>1.0300800000000001</c:v>
                </c:pt>
                <c:pt idx="107">
                  <c:v>1.02912</c:v>
                </c:pt>
                <c:pt idx="108">
                  <c:v>1.03217</c:v>
                </c:pt>
                <c:pt idx="109">
                  <c:v>1.0310900000000001</c:v>
                </c:pt>
                <c:pt idx="110">
                  <c:v>1.02993</c:v>
                </c:pt>
                <c:pt idx="111">
                  <c:v>1.0282</c:v>
                </c:pt>
                <c:pt idx="112">
                  <c:v>1.02719</c:v>
                </c:pt>
                <c:pt idx="113">
                  <c:v>1.02854</c:v>
                </c:pt>
                <c:pt idx="114">
                  <c:v>1.0307500000000001</c:v>
                </c:pt>
                <c:pt idx="115">
                  <c:v>1.0268999999999999</c:v>
                </c:pt>
                <c:pt idx="116">
                  <c:v>1.0256400000000001</c:v>
                </c:pt>
                <c:pt idx="117">
                  <c:v>1.0240499999999999</c:v>
                </c:pt>
                <c:pt idx="118">
                  <c:v>1.0195099999999999</c:v>
                </c:pt>
                <c:pt idx="119">
                  <c:v>1.0220800000000001</c:v>
                </c:pt>
                <c:pt idx="120">
                  <c:v>1.02383</c:v>
                </c:pt>
                <c:pt idx="121">
                  <c:v>1.0235300000000001</c:v>
                </c:pt>
                <c:pt idx="122">
                  <c:v>1.0210699999999999</c:v>
                </c:pt>
                <c:pt idx="123">
                  <c:v>1.0227599999999999</c:v>
                </c:pt>
                <c:pt idx="124">
                  <c:v>1.0201</c:v>
                </c:pt>
                <c:pt idx="125">
                  <c:v>1.01709</c:v>
                </c:pt>
                <c:pt idx="126">
                  <c:v>1.02007</c:v>
                </c:pt>
                <c:pt idx="127">
                  <c:v>1.0228299999999999</c:v>
                </c:pt>
                <c:pt idx="128">
                  <c:v>1.01644</c:v>
                </c:pt>
                <c:pt idx="129">
                  <c:v>1.0182599999999999</c:v>
                </c:pt>
                <c:pt idx="130">
                  <c:v>1.0179100000000001</c:v>
                </c:pt>
                <c:pt idx="131">
                  <c:v>1.01047</c:v>
                </c:pt>
                <c:pt idx="132">
                  <c:v>1.0176099999999999</c:v>
                </c:pt>
                <c:pt idx="133">
                  <c:v>1.01888</c:v>
                </c:pt>
                <c:pt idx="134">
                  <c:v>1.0164800000000001</c:v>
                </c:pt>
                <c:pt idx="135">
                  <c:v>1.01528</c:v>
                </c:pt>
                <c:pt idx="136">
                  <c:v>1.0173399999999999</c:v>
                </c:pt>
                <c:pt idx="137">
                  <c:v>1.0121199999999999</c:v>
                </c:pt>
                <c:pt idx="138">
                  <c:v>1.0153700000000001</c:v>
                </c:pt>
                <c:pt idx="139">
                  <c:v>1.0106900000000001</c:v>
                </c:pt>
                <c:pt idx="140">
                  <c:v>1.00942</c:v>
                </c:pt>
                <c:pt idx="141">
                  <c:v>1.0152300000000001</c:v>
                </c:pt>
                <c:pt idx="142">
                  <c:v>1.01139</c:v>
                </c:pt>
                <c:pt idx="143">
                  <c:v>1.01495</c:v>
                </c:pt>
                <c:pt idx="144">
                  <c:v>1.01126</c:v>
                </c:pt>
                <c:pt idx="145">
                  <c:v>1.0104599999999999</c:v>
                </c:pt>
                <c:pt idx="146">
                  <c:v>1.0061</c:v>
                </c:pt>
                <c:pt idx="147">
                  <c:v>1.00817</c:v>
                </c:pt>
                <c:pt idx="148">
                  <c:v>1.0093399999999999</c:v>
                </c:pt>
                <c:pt idx="149">
                  <c:v>1.0093099999999999</c:v>
                </c:pt>
                <c:pt idx="150">
                  <c:v>1.0108900000000001</c:v>
                </c:pt>
                <c:pt idx="151">
                  <c:v>1.01075</c:v>
                </c:pt>
                <c:pt idx="152">
                  <c:v>1.00549</c:v>
                </c:pt>
                <c:pt idx="153">
                  <c:v>1.00705</c:v>
                </c:pt>
                <c:pt idx="154">
                  <c:v>1.00478</c:v>
                </c:pt>
                <c:pt idx="155">
                  <c:v>1.00857</c:v>
                </c:pt>
                <c:pt idx="156">
                  <c:v>1.00305</c:v>
                </c:pt>
                <c:pt idx="157">
                  <c:v>1.0043899999999999</c:v>
                </c:pt>
                <c:pt idx="158">
                  <c:v>1.0064</c:v>
                </c:pt>
                <c:pt idx="159">
                  <c:v>1.00495</c:v>
                </c:pt>
                <c:pt idx="160">
                  <c:v>0.99922999999999995</c:v>
                </c:pt>
                <c:pt idx="161">
                  <c:v>0.99817999999999996</c:v>
                </c:pt>
                <c:pt idx="162">
                  <c:v>1.00481</c:v>
                </c:pt>
                <c:pt idx="163">
                  <c:v>1.0018100000000001</c:v>
                </c:pt>
                <c:pt idx="164">
                  <c:v>1.00505</c:v>
                </c:pt>
                <c:pt idx="165">
                  <c:v>1.00728</c:v>
                </c:pt>
                <c:pt idx="166">
                  <c:v>1.0009699999999999</c:v>
                </c:pt>
                <c:pt idx="167">
                  <c:v>0.99660000000000004</c:v>
                </c:pt>
                <c:pt idx="168">
                  <c:v>1.00579</c:v>
                </c:pt>
                <c:pt idx="169">
                  <c:v>1.0015000000000001</c:v>
                </c:pt>
                <c:pt idx="170">
                  <c:v>0.99819000000000002</c:v>
                </c:pt>
                <c:pt idx="171">
                  <c:v>1.00285</c:v>
                </c:pt>
                <c:pt idx="172">
                  <c:v>0.99883999999999995</c:v>
                </c:pt>
                <c:pt idx="173">
                  <c:v>1.0012000000000001</c:v>
                </c:pt>
                <c:pt idx="174">
                  <c:v>0.99336000000000002</c:v>
                </c:pt>
                <c:pt idx="175">
                  <c:v>0.99819999999999998</c:v>
                </c:pt>
                <c:pt idx="176">
                  <c:v>0.99111000000000005</c:v>
                </c:pt>
                <c:pt idx="177">
                  <c:v>0.99787000000000003</c:v>
                </c:pt>
                <c:pt idx="178">
                  <c:v>0.99690999999999996</c:v>
                </c:pt>
                <c:pt idx="179">
                  <c:v>0.99887000000000004</c:v>
                </c:pt>
                <c:pt idx="180">
                  <c:v>0.99345000000000006</c:v>
                </c:pt>
                <c:pt idx="181">
                  <c:v>0.99987000000000004</c:v>
                </c:pt>
                <c:pt idx="182">
                  <c:v>0.98848999999999998</c:v>
                </c:pt>
                <c:pt idx="183">
                  <c:v>0.99628000000000005</c:v>
                </c:pt>
                <c:pt idx="184">
                  <c:v>0.99648000000000003</c:v>
                </c:pt>
                <c:pt idx="185">
                  <c:v>0.99428000000000005</c:v>
                </c:pt>
                <c:pt idx="186">
                  <c:v>0.99570000000000003</c:v>
                </c:pt>
                <c:pt idx="187">
                  <c:v>0.99112</c:v>
                </c:pt>
                <c:pt idx="188">
                  <c:v>0.99031999999999998</c:v>
                </c:pt>
                <c:pt idx="189">
                  <c:v>0.99173</c:v>
                </c:pt>
                <c:pt idx="190">
                  <c:v>0.98741000000000001</c:v>
                </c:pt>
                <c:pt idx="191">
                  <c:v>0.99043999999999999</c:v>
                </c:pt>
                <c:pt idx="192">
                  <c:v>0.99136000000000002</c:v>
                </c:pt>
                <c:pt idx="193">
                  <c:v>0.98626000000000003</c:v>
                </c:pt>
                <c:pt idx="194">
                  <c:v>0.98848999999999998</c:v>
                </c:pt>
                <c:pt idx="195">
                  <c:v>0.98929</c:v>
                </c:pt>
                <c:pt idx="196">
                  <c:v>0.99541999999999997</c:v>
                </c:pt>
                <c:pt idx="197">
                  <c:v>0.98839999999999995</c:v>
                </c:pt>
                <c:pt idx="198">
                  <c:v>0.98306000000000004</c:v>
                </c:pt>
                <c:pt idx="199">
                  <c:v>0.98380999999999996</c:v>
                </c:pt>
                <c:pt idx="200">
                  <c:v>0.98916000000000004</c:v>
                </c:pt>
                <c:pt idx="201">
                  <c:v>0.98807999999999996</c:v>
                </c:pt>
                <c:pt idx="202">
                  <c:v>0.99077999999999999</c:v>
                </c:pt>
                <c:pt idx="203">
                  <c:v>0.98609000000000002</c:v>
                </c:pt>
                <c:pt idx="204">
                  <c:v>0.98336000000000001</c:v>
                </c:pt>
                <c:pt idx="205">
                  <c:v>0.98041999999999996</c:v>
                </c:pt>
                <c:pt idx="206">
                  <c:v>0.98765000000000003</c:v>
                </c:pt>
                <c:pt idx="207">
                  <c:v>0.98619999999999997</c:v>
                </c:pt>
                <c:pt idx="208">
                  <c:v>0.98585999999999996</c:v>
                </c:pt>
                <c:pt idx="209">
                  <c:v>0.98670000000000002</c:v>
                </c:pt>
                <c:pt idx="210">
                  <c:v>0.98563000000000001</c:v>
                </c:pt>
                <c:pt idx="211">
                  <c:v>0.98531999999999997</c:v>
                </c:pt>
                <c:pt idx="212">
                  <c:v>0.98133999999999999</c:v>
                </c:pt>
                <c:pt idx="213">
                  <c:v>0.98416000000000003</c:v>
                </c:pt>
                <c:pt idx="214">
                  <c:v>0.99002000000000001</c:v>
                </c:pt>
                <c:pt idx="215">
                  <c:v>0.98346</c:v>
                </c:pt>
                <c:pt idx="216">
                  <c:v>0.98309000000000002</c:v>
                </c:pt>
                <c:pt idx="217">
                  <c:v>0.98221999999999998</c:v>
                </c:pt>
                <c:pt idx="218">
                  <c:v>0.98238999999999999</c:v>
                </c:pt>
                <c:pt idx="219">
                  <c:v>0.98331999999999997</c:v>
                </c:pt>
                <c:pt idx="220">
                  <c:v>0.98529</c:v>
                </c:pt>
                <c:pt idx="221">
                  <c:v>0.98272000000000004</c:v>
                </c:pt>
                <c:pt idx="222">
                  <c:v>0.98002</c:v>
                </c:pt>
                <c:pt idx="223">
                  <c:v>0.97558</c:v>
                </c:pt>
                <c:pt idx="224">
                  <c:v>0.98324</c:v>
                </c:pt>
                <c:pt idx="225">
                  <c:v>0.98373999999999995</c:v>
                </c:pt>
                <c:pt idx="226">
                  <c:v>0.97863999999999995</c:v>
                </c:pt>
                <c:pt idx="227">
                  <c:v>0.98023000000000005</c:v>
                </c:pt>
                <c:pt idx="228">
                  <c:v>0.97433999999999998</c:v>
                </c:pt>
                <c:pt idx="229">
                  <c:v>0.97796000000000005</c:v>
                </c:pt>
                <c:pt idx="230">
                  <c:v>0.98138999999999998</c:v>
                </c:pt>
                <c:pt idx="231">
                  <c:v>0.97867000000000004</c:v>
                </c:pt>
                <c:pt idx="232">
                  <c:v>0.97680999999999996</c:v>
                </c:pt>
                <c:pt idx="233">
                  <c:v>0.97911999999999999</c:v>
                </c:pt>
                <c:pt idx="234">
                  <c:v>0.97950000000000004</c:v>
                </c:pt>
                <c:pt idx="235">
                  <c:v>0.98763000000000001</c:v>
                </c:pt>
                <c:pt idx="236">
                  <c:v>0.97614000000000001</c:v>
                </c:pt>
                <c:pt idx="237">
                  <c:v>0.98184000000000005</c:v>
                </c:pt>
                <c:pt idx="238">
                  <c:v>0.97418000000000005</c:v>
                </c:pt>
                <c:pt idx="239">
                  <c:v>0.97848000000000002</c:v>
                </c:pt>
                <c:pt idx="240">
                  <c:v>0.97989000000000004</c:v>
                </c:pt>
                <c:pt idx="241">
                  <c:v>0.97521000000000002</c:v>
                </c:pt>
                <c:pt idx="242">
                  <c:v>0.98107</c:v>
                </c:pt>
                <c:pt idx="243">
                  <c:v>0.97338000000000002</c:v>
                </c:pt>
                <c:pt idx="244">
                  <c:v>0.97506999999999999</c:v>
                </c:pt>
                <c:pt idx="245">
                  <c:v>0.97558</c:v>
                </c:pt>
                <c:pt idx="246">
                  <c:v>0.97553999999999996</c:v>
                </c:pt>
                <c:pt idx="247">
                  <c:v>0.97343000000000002</c:v>
                </c:pt>
                <c:pt idx="248">
                  <c:v>0.97514999999999996</c:v>
                </c:pt>
                <c:pt idx="249">
                  <c:v>0.97638000000000003</c:v>
                </c:pt>
                <c:pt idx="250">
                  <c:v>0.97423000000000004</c:v>
                </c:pt>
                <c:pt idx="251">
                  <c:v>0.97870999999999997</c:v>
                </c:pt>
                <c:pt idx="252">
                  <c:v>0.97912999999999994</c:v>
                </c:pt>
                <c:pt idx="253">
                  <c:v>0.97338000000000002</c:v>
                </c:pt>
                <c:pt idx="254">
                  <c:v>0.97843999999999998</c:v>
                </c:pt>
                <c:pt idx="255">
                  <c:v>0.97211000000000003</c:v>
                </c:pt>
                <c:pt idx="256">
                  <c:v>0.97636000000000001</c:v>
                </c:pt>
                <c:pt idx="257">
                  <c:v>0.97187999999999997</c:v>
                </c:pt>
                <c:pt idx="258">
                  <c:v>0.97043999999999997</c:v>
                </c:pt>
                <c:pt idx="259">
                  <c:v>0.97309000000000001</c:v>
                </c:pt>
                <c:pt idx="260">
                  <c:v>0.97479000000000005</c:v>
                </c:pt>
                <c:pt idx="261">
                  <c:v>0.97348000000000001</c:v>
                </c:pt>
                <c:pt idx="262">
                  <c:v>0.97133000000000003</c:v>
                </c:pt>
                <c:pt idx="263">
                  <c:v>0.96467999999999998</c:v>
                </c:pt>
                <c:pt idx="264">
                  <c:v>0.96596000000000004</c:v>
                </c:pt>
                <c:pt idx="265">
                  <c:v>0.97382999999999997</c:v>
                </c:pt>
                <c:pt idx="266">
                  <c:v>0.97123000000000004</c:v>
                </c:pt>
                <c:pt idx="267">
                  <c:v>0.97524</c:v>
                </c:pt>
                <c:pt idx="268">
                  <c:v>0.97236999999999996</c:v>
                </c:pt>
                <c:pt idx="269">
                  <c:v>0.97189999999999999</c:v>
                </c:pt>
                <c:pt idx="270">
                  <c:v>0.96697</c:v>
                </c:pt>
                <c:pt idx="271">
                  <c:v>0.97262999999999999</c:v>
                </c:pt>
                <c:pt idx="272">
                  <c:v>0.96692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556-4B14-B91C-A105A5CE56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7639135"/>
        <c:axId val="1507622335"/>
      </c:scatterChart>
      <c:valAx>
        <c:axId val="1507639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Epoka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07622335"/>
        <c:crosses val="autoZero"/>
        <c:crossBetween val="midCat"/>
      </c:valAx>
      <c:valAx>
        <c:axId val="1507622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Wartość Straty treningowej (train loss)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076391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Walidacja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box_loss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yolo11n_results!$A:$A</c:f>
              <c:strCache>
                <c:ptCount val="273"/>
                <c:pt idx="0">
                  <c:v>epoch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</c:strCache>
            </c:strRef>
          </c:xVal>
          <c:yVal>
            <c:numRef>
              <c:f>yolo11n_results!$J:$J</c:f>
              <c:numCache>
                <c:formatCode>General</c:formatCode>
                <c:ptCount val="1048576"/>
                <c:pt idx="0">
                  <c:v>0</c:v>
                </c:pt>
                <c:pt idx="1">
                  <c:v>1.5721000000000001</c:v>
                </c:pt>
                <c:pt idx="2">
                  <c:v>1.5236000000000001</c:v>
                </c:pt>
                <c:pt idx="3">
                  <c:v>1.68269</c:v>
                </c:pt>
                <c:pt idx="4">
                  <c:v>1.5641499999999999</c:v>
                </c:pt>
                <c:pt idx="5">
                  <c:v>1.5895300000000001</c:v>
                </c:pt>
                <c:pt idx="6">
                  <c:v>1.6211899999999999</c:v>
                </c:pt>
                <c:pt idx="7">
                  <c:v>1.50145</c:v>
                </c:pt>
                <c:pt idx="8">
                  <c:v>1.48289</c:v>
                </c:pt>
                <c:pt idx="9">
                  <c:v>1.49474</c:v>
                </c:pt>
                <c:pt idx="10">
                  <c:v>1.42387</c:v>
                </c:pt>
                <c:pt idx="11">
                  <c:v>1.4284600000000001</c:v>
                </c:pt>
                <c:pt idx="12">
                  <c:v>1.41858</c:v>
                </c:pt>
                <c:pt idx="13">
                  <c:v>1.37249</c:v>
                </c:pt>
                <c:pt idx="14">
                  <c:v>1.39836</c:v>
                </c:pt>
                <c:pt idx="15">
                  <c:v>1.4104300000000001</c:v>
                </c:pt>
                <c:pt idx="16">
                  <c:v>1.3971499999999999</c:v>
                </c:pt>
                <c:pt idx="17">
                  <c:v>1.36541</c:v>
                </c:pt>
                <c:pt idx="18">
                  <c:v>1.3475699999999999</c:v>
                </c:pt>
                <c:pt idx="19">
                  <c:v>1.3575999999999999</c:v>
                </c:pt>
                <c:pt idx="20">
                  <c:v>1.3783099999999999</c:v>
                </c:pt>
                <c:pt idx="21">
                  <c:v>1.30501</c:v>
                </c:pt>
                <c:pt idx="22">
                  <c:v>1.31931</c:v>
                </c:pt>
                <c:pt idx="23">
                  <c:v>1.3107800000000001</c:v>
                </c:pt>
                <c:pt idx="24">
                  <c:v>1.31917</c:v>
                </c:pt>
                <c:pt idx="25">
                  <c:v>1.30555</c:v>
                </c:pt>
                <c:pt idx="26">
                  <c:v>1.3368100000000001</c:v>
                </c:pt>
                <c:pt idx="27">
                  <c:v>1.30104</c:v>
                </c:pt>
                <c:pt idx="28">
                  <c:v>1.3013399999999999</c:v>
                </c:pt>
                <c:pt idx="29">
                  <c:v>1.31517</c:v>
                </c:pt>
                <c:pt idx="30">
                  <c:v>1.3105500000000001</c:v>
                </c:pt>
                <c:pt idx="31">
                  <c:v>1.3070200000000001</c:v>
                </c:pt>
                <c:pt idx="32">
                  <c:v>1.2912999999999999</c:v>
                </c:pt>
                <c:pt idx="33">
                  <c:v>1.30375</c:v>
                </c:pt>
                <c:pt idx="34">
                  <c:v>1.29335</c:v>
                </c:pt>
                <c:pt idx="35">
                  <c:v>1.2760400000000001</c:v>
                </c:pt>
                <c:pt idx="36">
                  <c:v>1.30233</c:v>
                </c:pt>
                <c:pt idx="37">
                  <c:v>1.2830900000000001</c:v>
                </c:pt>
                <c:pt idx="38">
                  <c:v>1.2870900000000001</c:v>
                </c:pt>
                <c:pt idx="39">
                  <c:v>1.2968599999999999</c:v>
                </c:pt>
                <c:pt idx="40">
                  <c:v>1.30481</c:v>
                </c:pt>
                <c:pt idx="41">
                  <c:v>1.2859100000000001</c:v>
                </c:pt>
                <c:pt idx="42">
                  <c:v>1.2700400000000001</c:v>
                </c:pt>
                <c:pt idx="43">
                  <c:v>1.2535000000000001</c:v>
                </c:pt>
                <c:pt idx="44">
                  <c:v>1.2883800000000001</c:v>
                </c:pt>
                <c:pt idx="45">
                  <c:v>1.2380500000000001</c:v>
                </c:pt>
                <c:pt idx="46">
                  <c:v>1.24495</c:v>
                </c:pt>
                <c:pt idx="47">
                  <c:v>1.25681</c:v>
                </c:pt>
                <c:pt idx="48">
                  <c:v>1.2526600000000001</c:v>
                </c:pt>
                <c:pt idx="49">
                  <c:v>1.25966</c:v>
                </c:pt>
                <c:pt idx="50">
                  <c:v>1.2567600000000001</c:v>
                </c:pt>
                <c:pt idx="51">
                  <c:v>1.2409399999999999</c:v>
                </c:pt>
                <c:pt idx="52">
                  <c:v>1.22723</c:v>
                </c:pt>
                <c:pt idx="53">
                  <c:v>1.2647999999999999</c:v>
                </c:pt>
                <c:pt idx="54">
                  <c:v>1.2567699999999999</c:v>
                </c:pt>
                <c:pt idx="55">
                  <c:v>1.2501100000000001</c:v>
                </c:pt>
                <c:pt idx="56">
                  <c:v>1.2466999999999999</c:v>
                </c:pt>
                <c:pt idx="57">
                  <c:v>1.23767</c:v>
                </c:pt>
                <c:pt idx="58">
                  <c:v>1.2406900000000001</c:v>
                </c:pt>
                <c:pt idx="59">
                  <c:v>1.2486900000000001</c:v>
                </c:pt>
                <c:pt idx="60">
                  <c:v>1.23068</c:v>
                </c:pt>
                <c:pt idx="61">
                  <c:v>1.2566600000000001</c:v>
                </c:pt>
                <c:pt idx="62">
                  <c:v>1.2449699999999999</c:v>
                </c:pt>
                <c:pt idx="63">
                  <c:v>1.2516700000000001</c:v>
                </c:pt>
                <c:pt idx="64">
                  <c:v>1.23722</c:v>
                </c:pt>
                <c:pt idx="65">
                  <c:v>1.22071</c:v>
                </c:pt>
                <c:pt idx="66">
                  <c:v>1.2410300000000001</c:v>
                </c:pt>
                <c:pt idx="67">
                  <c:v>1.23827</c:v>
                </c:pt>
                <c:pt idx="68">
                  <c:v>1.20774</c:v>
                </c:pt>
                <c:pt idx="69">
                  <c:v>1.2192000000000001</c:v>
                </c:pt>
                <c:pt idx="70">
                  <c:v>1.2180800000000001</c:v>
                </c:pt>
                <c:pt idx="71">
                  <c:v>1.21665</c:v>
                </c:pt>
                <c:pt idx="72">
                  <c:v>1.21214</c:v>
                </c:pt>
                <c:pt idx="73">
                  <c:v>1.2176800000000001</c:v>
                </c:pt>
                <c:pt idx="74">
                  <c:v>1.20903</c:v>
                </c:pt>
                <c:pt idx="75">
                  <c:v>1.21736</c:v>
                </c:pt>
                <c:pt idx="76">
                  <c:v>1.2209700000000001</c:v>
                </c:pt>
                <c:pt idx="77">
                  <c:v>1.20784</c:v>
                </c:pt>
                <c:pt idx="78">
                  <c:v>1.22702</c:v>
                </c:pt>
                <c:pt idx="79">
                  <c:v>1.2220200000000001</c:v>
                </c:pt>
                <c:pt idx="80">
                  <c:v>1.2118599999999999</c:v>
                </c:pt>
                <c:pt idx="81">
                  <c:v>1.2325600000000001</c:v>
                </c:pt>
                <c:pt idx="82">
                  <c:v>1.20292</c:v>
                </c:pt>
                <c:pt idx="83">
                  <c:v>1.2290300000000001</c:v>
                </c:pt>
                <c:pt idx="84">
                  <c:v>1.21923</c:v>
                </c:pt>
                <c:pt idx="85">
                  <c:v>1.21723</c:v>
                </c:pt>
                <c:pt idx="86">
                  <c:v>1.20566</c:v>
                </c:pt>
                <c:pt idx="87">
                  <c:v>1.21105</c:v>
                </c:pt>
                <c:pt idx="88">
                  <c:v>1.20661</c:v>
                </c:pt>
                <c:pt idx="89">
                  <c:v>1.20468</c:v>
                </c:pt>
                <c:pt idx="90">
                  <c:v>1.2102299999999999</c:v>
                </c:pt>
                <c:pt idx="91">
                  <c:v>1.1907099999999999</c:v>
                </c:pt>
                <c:pt idx="92">
                  <c:v>1.20367</c:v>
                </c:pt>
                <c:pt idx="93">
                  <c:v>1.2043999999999999</c:v>
                </c:pt>
                <c:pt idx="94">
                  <c:v>1.18137</c:v>
                </c:pt>
                <c:pt idx="95">
                  <c:v>1.1912700000000001</c:v>
                </c:pt>
                <c:pt idx="96">
                  <c:v>1.20221</c:v>
                </c:pt>
                <c:pt idx="97">
                  <c:v>1.20391</c:v>
                </c:pt>
                <c:pt idx="98">
                  <c:v>1.1966699999999999</c:v>
                </c:pt>
                <c:pt idx="99">
                  <c:v>1.2093799999999999</c:v>
                </c:pt>
                <c:pt idx="100">
                  <c:v>1.1897800000000001</c:v>
                </c:pt>
                <c:pt idx="101">
                  <c:v>1.1924699999999999</c:v>
                </c:pt>
                <c:pt idx="102">
                  <c:v>1.1999299999999999</c:v>
                </c:pt>
                <c:pt idx="103">
                  <c:v>1.1930700000000001</c:v>
                </c:pt>
                <c:pt idx="104">
                  <c:v>1.18513</c:v>
                </c:pt>
                <c:pt idx="105">
                  <c:v>1.18855</c:v>
                </c:pt>
                <c:pt idx="106">
                  <c:v>1.1968399999999999</c:v>
                </c:pt>
                <c:pt idx="107">
                  <c:v>1.2024999999999999</c:v>
                </c:pt>
                <c:pt idx="108">
                  <c:v>1.17886</c:v>
                </c:pt>
                <c:pt idx="109">
                  <c:v>1.1970499999999999</c:v>
                </c:pt>
                <c:pt idx="110">
                  <c:v>1.19194</c:v>
                </c:pt>
                <c:pt idx="111">
                  <c:v>1.1785699999999999</c:v>
                </c:pt>
                <c:pt idx="112">
                  <c:v>1.1729799999999999</c:v>
                </c:pt>
                <c:pt idx="113">
                  <c:v>1.17523</c:v>
                </c:pt>
                <c:pt idx="114">
                  <c:v>1.16706</c:v>
                </c:pt>
                <c:pt idx="115">
                  <c:v>1.1713199999999999</c:v>
                </c:pt>
                <c:pt idx="116">
                  <c:v>1.1936899999999999</c:v>
                </c:pt>
                <c:pt idx="117">
                  <c:v>1.1926099999999999</c:v>
                </c:pt>
                <c:pt idx="118">
                  <c:v>1.18476</c:v>
                </c:pt>
                <c:pt idx="119">
                  <c:v>1.18007</c:v>
                </c:pt>
                <c:pt idx="120">
                  <c:v>1.17441</c:v>
                </c:pt>
                <c:pt idx="121">
                  <c:v>1.17936</c:v>
                </c:pt>
                <c:pt idx="122">
                  <c:v>1.1862600000000001</c:v>
                </c:pt>
                <c:pt idx="123">
                  <c:v>1.17892</c:v>
                </c:pt>
                <c:pt idx="124">
                  <c:v>1.1669</c:v>
                </c:pt>
                <c:pt idx="125">
                  <c:v>1.18089</c:v>
                </c:pt>
                <c:pt idx="126">
                  <c:v>1.1887099999999999</c:v>
                </c:pt>
                <c:pt idx="127">
                  <c:v>1.1965399999999999</c:v>
                </c:pt>
                <c:pt idx="128">
                  <c:v>1.1942999999999999</c:v>
                </c:pt>
                <c:pt idx="129">
                  <c:v>1.1718900000000001</c:v>
                </c:pt>
                <c:pt idx="130">
                  <c:v>1.17927</c:v>
                </c:pt>
                <c:pt idx="131">
                  <c:v>1.17981</c:v>
                </c:pt>
                <c:pt idx="132">
                  <c:v>1.1757</c:v>
                </c:pt>
                <c:pt idx="133">
                  <c:v>1.17506</c:v>
                </c:pt>
                <c:pt idx="134">
                  <c:v>1.18144</c:v>
                </c:pt>
                <c:pt idx="135">
                  <c:v>1.1642999999999999</c:v>
                </c:pt>
                <c:pt idx="136">
                  <c:v>1.16455</c:v>
                </c:pt>
                <c:pt idx="137">
                  <c:v>1.17682</c:v>
                </c:pt>
                <c:pt idx="138">
                  <c:v>1.19635</c:v>
                </c:pt>
                <c:pt idx="139">
                  <c:v>1.17093</c:v>
                </c:pt>
                <c:pt idx="140">
                  <c:v>1.18451</c:v>
                </c:pt>
                <c:pt idx="141">
                  <c:v>1.17092</c:v>
                </c:pt>
                <c:pt idx="142">
                  <c:v>1.1797899999999999</c:v>
                </c:pt>
                <c:pt idx="143">
                  <c:v>1.16811</c:v>
                </c:pt>
                <c:pt idx="144">
                  <c:v>1.18659</c:v>
                </c:pt>
                <c:pt idx="145">
                  <c:v>1.18902</c:v>
                </c:pt>
                <c:pt idx="146">
                  <c:v>1.1755</c:v>
                </c:pt>
                <c:pt idx="147">
                  <c:v>1.17967</c:v>
                </c:pt>
                <c:pt idx="148">
                  <c:v>1.1752899999999999</c:v>
                </c:pt>
                <c:pt idx="149">
                  <c:v>1.1500699999999999</c:v>
                </c:pt>
                <c:pt idx="150">
                  <c:v>1.16682</c:v>
                </c:pt>
                <c:pt idx="151">
                  <c:v>1.16015</c:v>
                </c:pt>
                <c:pt idx="152">
                  <c:v>1.1797</c:v>
                </c:pt>
                <c:pt idx="153">
                  <c:v>1.1691800000000001</c:v>
                </c:pt>
                <c:pt idx="154">
                  <c:v>1.16222</c:v>
                </c:pt>
                <c:pt idx="155">
                  <c:v>1.1642999999999999</c:v>
                </c:pt>
                <c:pt idx="156">
                  <c:v>1.1533899999999999</c:v>
                </c:pt>
                <c:pt idx="157">
                  <c:v>1.17083</c:v>
                </c:pt>
                <c:pt idx="158">
                  <c:v>1.16717</c:v>
                </c:pt>
                <c:pt idx="159">
                  <c:v>1.16004</c:v>
                </c:pt>
                <c:pt idx="160">
                  <c:v>1.1594100000000001</c:v>
                </c:pt>
                <c:pt idx="161">
                  <c:v>1.1466499999999999</c:v>
                </c:pt>
                <c:pt idx="162">
                  <c:v>1.1437900000000001</c:v>
                </c:pt>
                <c:pt idx="163">
                  <c:v>1.1392800000000001</c:v>
                </c:pt>
                <c:pt idx="164">
                  <c:v>1.15266</c:v>
                </c:pt>
                <c:pt idx="165">
                  <c:v>1.1534</c:v>
                </c:pt>
                <c:pt idx="166">
                  <c:v>1.15211</c:v>
                </c:pt>
                <c:pt idx="167">
                  <c:v>1.1442000000000001</c:v>
                </c:pt>
                <c:pt idx="168">
                  <c:v>1.1427799999999999</c:v>
                </c:pt>
                <c:pt idx="169">
                  <c:v>1.16052</c:v>
                </c:pt>
                <c:pt idx="170">
                  <c:v>1.1579699999999999</c:v>
                </c:pt>
                <c:pt idx="171">
                  <c:v>1.1555599999999999</c:v>
                </c:pt>
                <c:pt idx="172">
                  <c:v>1.16286</c:v>
                </c:pt>
                <c:pt idx="173">
                  <c:v>1.16225</c:v>
                </c:pt>
                <c:pt idx="174">
                  <c:v>1.1619699999999999</c:v>
                </c:pt>
                <c:pt idx="175">
                  <c:v>1.1667799999999999</c:v>
                </c:pt>
                <c:pt idx="176">
                  <c:v>1.16818</c:v>
                </c:pt>
                <c:pt idx="177">
                  <c:v>1.1606300000000001</c:v>
                </c:pt>
                <c:pt idx="178">
                  <c:v>1.1579299999999999</c:v>
                </c:pt>
                <c:pt idx="179">
                  <c:v>1.16944</c:v>
                </c:pt>
                <c:pt idx="180">
                  <c:v>1.16995</c:v>
                </c:pt>
                <c:pt idx="181">
                  <c:v>1.17232</c:v>
                </c:pt>
                <c:pt idx="182">
                  <c:v>1.1681299999999999</c:v>
                </c:pt>
                <c:pt idx="183">
                  <c:v>1.1662399999999999</c:v>
                </c:pt>
                <c:pt idx="184">
                  <c:v>1.1590400000000001</c:v>
                </c:pt>
                <c:pt idx="185">
                  <c:v>1.1535</c:v>
                </c:pt>
                <c:pt idx="186">
                  <c:v>1.1489199999999999</c:v>
                </c:pt>
                <c:pt idx="187">
                  <c:v>1.1551400000000001</c:v>
                </c:pt>
                <c:pt idx="188">
                  <c:v>1.15574</c:v>
                </c:pt>
                <c:pt idx="189">
                  <c:v>1.1569400000000001</c:v>
                </c:pt>
                <c:pt idx="190">
                  <c:v>1.15184</c:v>
                </c:pt>
                <c:pt idx="191">
                  <c:v>1.1549400000000001</c:v>
                </c:pt>
                <c:pt idx="192">
                  <c:v>1.14957</c:v>
                </c:pt>
                <c:pt idx="193">
                  <c:v>1.1508</c:v>
                </c:pt>
                <c:pt idx="194">
                  <c:v>1.1539999999999999</c:v>
                </c:pt>
                <c:pt idx="195">
                  <c:v>1.15571</c:v>
                </c:pt>
                <c:pt idx="196">
                  <c:v>1.14832</c:v>
                </c:pt>
                <c:pt idx="197">
                  <c:v>1.1493100000000001</c:v>
                </c:pt>
                <c:pt idx="198">
                  <c:v>1.1428799999999999</c:v>
                </c:pt>
                <c:pt idx="199">
                  <c:v>1.14198</c:v>
                </c:pt>
                <c:pt idx="200">
                  <c:v>1.14212</c:v>
                </c:pt>
                <c:pt idx="201">
                  <c:v>1.14255</c:v>
                </c:pt>
                <c:pt idx="202">
                  <c:v>1.1439699999999999</c:v>
                </c:pt>
                <c:pt idx="203">
                  <c:v>1.1415200000000001</c:v>
                </c:pt>
                <c:pt idx="204">
                  <c:v>1.1467700000000001</c:v>
                </c:pt>
                <c:pt idx="205">
                  <c:v>1.1545099999999999</c:v>
                </c:pt>
                <c:pt idx="206">
                  <c:v>1.14676</c:v>
                </c:pt>
                <c:pt idx="207">
                  <c:v>1.14438</c:v>
                </c:pt>
                <c:pt idx="208">
                  <c:v>1.1515899999999999</c:v>
                </c:pt>
                <c:pt idx="209">
                  <c:v>1.1580699999999999</c:v>
                </c:pt>
                <c:pt idx="210">
                  <c:v>1.1504300000000001</c:v>
                </c:pt>
                <c:pt idx="211">
                  <c:v>1.1451899999999999</c:v>
                </c:pt>
                <c:pt idx="212">
                  <c:v>1.1518900000000001</c:v>
                </c:pt>
                <c:pt idx="213">
                  <c:v>1.14855</c:v>
                </c:pt>
                <c:pt idx="214">
                  <c:v>1.14547</c:v>
                </c:pt>
                <c:pt idx="215">
                  <c:v>1.14177</c:v>
                </c:pt>
                <c:pt idx="216">
                  <c:v>1.1374299999999999</c:v>
                </c:pt>
                <c:pt idx="217">
                  <c:v>1.1254999999999999</c:v>
                </c:pt>
                <c:pt idx="218">
                  <c:v>1.12775</c:v>
                </c:pt>
                <c:pt idx="219">
                  <c:v>1.1308499999999999</c:v>
                </c:pt>
                <c:pt idx="220">
                  <c:v>1.1242799999999999</c:v>
                </c:pt>
                <c:pt idx="221">
                  <c:v>1.1242300000000001</c:v>
                </c:pt>
                <c:pt idx="222">
                  <c:v>1.13202</c:v>
                </c:pt>
                <c:pt idx="223">
                  <c:v>1.13039</c:v>
                </c:pt>
                <c:pt idx="224">
                  <c:v>1.1403000000000001</c:v>
                </c:pt>
                <c:pt idx="225">
                  <c:v>1.1378900000000001</c:v>
                </c:pt>
                <c:pt idx="226">
                  <c:v>1.1452199999999999</c:v>
                </c:pt>
                <c:pt idx="227">
                  <c:v>1.14785</c:v>
                </c:pt>
                <c:pt idx="228">
                  <c:v>1.14195</c:v>
                </c:pt>
                <c:pt idx="229">
                  <c:v>1.14402</c:v>
                </c:pt>
                <c:pt idx="230">
                  <c:v>1.14232</c:v>
                </c:pt>
                <c:pt idx="231">
                  <c:v>1.13378</c:v>
                </c:pt>
                <c:pt idx="232">
                  <c:v>1.1339300000000001</c:v>
                </c:pt>
                <c:pt idx="233">
                  <c:v>1.1309100000000001</c:v>
                </c:pt>
                <c:pt idx="234">
                  <c:v>1.13205</c:v>
                </c:pt>
                <c:pt idx="235">
                  <c:v>1.1323399999999999</c:v>
                </c:pt>
                <c:pt idx="236">
                  <c:v>1.1306400000000001</c:v>
                </c:pt>
                <c:pt idx="237">
                  <c:v>1.13229</c:v>
                </c:pt>
                <c:pt idx="238">
                  <c:v>1.13872</c:v>
                </c:pt>
                <c:pt idx="239">
                  <c:v>1.14245</c:v>
                </c:pt>
                <c:pt idx="240">
                  <c:v>1.14184</c:v>
                </c:pt>
                <c:pt idx="241">
                  <c:v>1.1340300000000001</c:v>
                </c:pt>
                <c:pt idx="242">
                  <c:v>1.13886</c:v>
                </c:pt>
                <c:pt idx="243">
                  <c:v>1.14381</c:v>
                </c:pt>
                <c:pt idx="244">
                  <c:v>1.13879</c:v>
                </c:pt>
                <c:pt idx="245">
                  <c:v>1.13409</c:v>
                </c:pt>
                <c:pt idx="246">
                  <c:v>1.13402</c:v>
                </c:pt>
                <c:pt idx="247">
                  <c:v>1.13117</c:v>
                </c:pt>
                <c:pt idx="248">
                  <c:v>1.13052</c:v>
                </c:pt>
                <c:pt idx="249">
                  <c:v>1.1285799999999999</c:v>
                </c:pt>
                <c:pt idx="250">
                  <c:v>1.12958</c:v>
                </c:pt>
                <c:pt idx="251">
                  <c:v>1.1372199999999999</c:v>
                </c:pt>
                <c:pt idx="252">
                  <c:v>1.1415</c:v>
                </c:pt>
                <c:pt idx="253">
                  <c:v>1.13774</c:v>
                </c:pt>
                <c:pt idx="254">
                  <c:v>1.13856</c:v>
                </c:pt>
                <c:pt idx="255">
                  <c:v>1.1375200000000001</c:v>
                </c:pt>
                <c:pt idx="256">
                  <c:v>1.1383099999999999</c:v>
                </c:pt>
                <c:pt idx="257">
                  <c:v>1.13974</c:v>
                </c:pt>
                <c:pt idx="258">
                  <c:v>1.1379600000000001</c:v>
                </c:pt>
                <c:pt idx="259">
                  <c:v>1.1398999999999999</c:v>
                </c:pt>
                <c:pt idx="260">
                  <c:v>1.1392599999999999</c:v>
                </c:pt>
                <c:pt idx="261">
                  <c:v>1.1431500000000001</c:v>
                </c:pt>
                <c:pt idx="262">
                  <c:v>1.1434299999999999</c:v>
                </c:pt>
                <c:pt idx="263">
                  <c:v>1.1443700000000001</c:v>
                </c:pt>
                <c:pt idx="264">
                  <c:v>1.14703</c:v>
                </c:pt>
                <c:pt idx="265">
                  <c:v>1.1491899999999999</c:v>
                </c:pt>
                <c:pt idx="266">
                  <c:v>1.1450100000000001</c:v>
                </c:pt>
                <c:pt idx="267">
                  <c:v>1.1409400000000001</c:v>
                </c:pt>
                <c:pt idx="268">
                  <c:v>1.14046</c:v>
                </c:pt>
                <c:pt idx="269">
                  <c:v>1.14229</c:v>
                </c:pt>
                <c:pt idx="270">
                  <c:v>1.1419299999999999</c:v>
                </c:pt>
                <c:pt idx="271">
                  <c:v>1.14001</c:v>
                </c:pt>
                <c:pt idx="272">
                  <c:v>1.13974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73C-4031-80B8-942DCF603B75}"/>
            </c:ext>
          </c:extLst>
        </c:ser>
        <c:ser>
          <c:idx val="1"/>
          <c:order val="1"/>
          <c:tx>
            <c:v>cls_loss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yolo11n_results!$A:$A</c:f>
              <c:strCache>
                <c:ptCount val="273"/>
                <c:pt idx="0">
                  <c:v>epoch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</c:strCache>
            </c:strRef>
          </c:xVal>
          <c:yVal>
            <c:numRef>
              <c:f>yolo11n_results!$K:$K</c:f>
              <c:numCache>
                <c:formatCode>General</c:formatCode>
                <c:ptCount val="1048576"/>
                <c:pt idx="0">
                  <c:v>0</c:v>
                </c:pt>
                <c:pt idx="1">
                  <c:v>3.4187099999999999</c:v>
                </c:pt>
                <c:pt idx="2">
                  <c:v>2.7444099999999998</c:v>
                </c:pt>
                <c:pt idx="3">
                  <c:v>2.4881199999999999</c:v>
                </c:pt>
                <c:pt idx="4">
                  <c:v>2.3207800000000001</c:v>
                </c:pt>
                <c:pt idx="5">
                  <c:v>2.2600500000000001</c:v>
                </c:pt>
                <c:pt idx="6">
                  <c:v>2.20173</c:v>
                </c:pt>
                <c:pt idx="7">
                  <c:v>1.9703599999999999</c:v>
                </c:pt>
                <c:pt idx="8">
                  <c:v>1.9667600000000001</c:v>
                </c:pt>
                <c:pt idx="9">
                  <c:v>1.82138</c:v>
                </c:pt>
                <c:pt idx="10">
                  <c:v>1.8843000000000001</c:v>
                </c:pt>
                <c:pt idx="11">
                  <c:v>1.7910600000000001</c:v>
                </c:pt>
                <c:pt idx="12">
                  <c:v>1.76403</c:v>
                </c:pt>
                <c:pt idx="13">
                  <c:v>1.8143400000000001</c:v>
                </c:pt>
                <c:pt idx="14">
                  <c:v>1.6387700000000001</c:v>
                </c:pt>
                <c:pt idx="15">
                  <c:v>1.6169199999999999</c:v>
                </c:pt>
                <c:pt idx="16">
                  <c:v>1.69703</c:v>
                </c:pt>
                <c:pt idx="17">
                  <c:v>1.6645700000000001</c:v>
                </c:pt>
                <c:pt idx="18">
                  <c:v>1.6783300000000001</c:v>
                </c:pt>
                <c:pt idx="19">
                  <c:v>1.6107499999999999</c:v>
                </c:pt>
                <c:pt idx="20">
                  <c:v>1.7071499999999999</c:v>
                </c:pt>
                <c:pt idx="21">
                  <c:v>1.56535</c:v>
                </c:pt>
                <c:pt idx="22">
                  <c:v>1.5921700000000001</c:v>
                </c:pt>
                <c:pt idx="23">
                  <c:v>1.5604100000000001</c:v>
                </c:pt>
                <c:pt idx="24">
                  <c:v>1.6849799999999999</c:v>
                </c:pt>
                <c:pt idx="25">
                  <c:v>1.56366</c:v>
                </c:pt>
                <c:pt idx="26">
                  <c:v>1.5324199999999999</c:v>
                </c:pt>
                <c:pt idx="27">
                  <c:v>1.5485500000000001</c:v>
                </c:pt>
                <c:pt idx="28">
                  <c:v>1.5274000000000001</c:v>
                </c:pt>
                <c:pt idx="29">
                  <c:v>1.4998199999999999</c:v>
                </c:pt>
                <c:pt idx="30">
                  <c:v>1.50112</c:v>
                </c:pt>
                <c:pt idx="31">
                  <c:v>1.49834</c:v>
                </c:pt>
                <c:pt idx="32">
                  <c:v>1.4734499999999999</c:v>
                </c:pt>
                <c:pt idx="33">
                  <c:v>1.45259</c:v>
                </c:pt>
                <c:pt idx="34">
                  <c:v>1.40263</c:v>
                </c:pt>
                <c:pt idx="35">
                  <c:v>1.4392499999999999</c:v>
                </c:pt>
                <c:pt idx="36">
                  <c:v>1.4634199999999999</c:v>
                </c:pt>
                <c:pt idx="37">
                  <c:v>1.48434</c:v>
                </c:pt>
                <c:pt idx="38">
                  <c:v>1.43821</c:v>
                </c:pt>
                <c:pt idx="39">
                  <c:v>1.4448000000000001</c:v>
                </c:pt>
                <c:pt idx="40">
                  <c:v>1.38642</c:v>
                </c:pt>
                <c:pt idx="41">
                  <c:v>1.4284699999999999</c:v>
                </c:pt>
                <c:pt idx="42">
                  <c:v>1.4081300000000001</c:v>
                </c:pt>
                <c:pt idx="43">
                  <c:v>1.36538</c:v>
                </c:pt>
                <c:pt idx="44">
                  <c:v>1.4240999999999999</c:v>
                </c:pt>
                <c:pt idx="45">
                  <c:v>1.38249</c:v>
                </c:pt>
                <c:pt idx="46">
                  <c:v>1.42161</c:v>
                </c:pt>
                <c:pt idx="47">
                  <c:v>1.44459</c:v>
                </c:pt>
                <c:pt idx="48">
                  <c:v>1.3399300000000001</c:v>
                </c:pt>
                <c:pt idx="49">
                  <c:v>1.3972599999999999</c:v>
                </c:pt>
                <c:pt idx="50">
                  <c:v>1.36277</c:v>
                </c:pt>
                <c:pt idx="51">
                  <c:v>1.36059</c:v>
                </c:pt>
                <c:pt idx="52">
                  <c:v>1.37795</c:v>
                </c:pt>
                <c:pt idx="53">
                  <c:v>1.3632</c:v>
                </c:pt>
                <c:pt idx="54">
                  <c:v>1.4027400000000001</c:v>
                </c:pt>
                <c:pt idx="55">
                  <c:v>1.35053</c:v>
                </c:pt>
                <c:pt idx="56">
                  <c:v>1.37016</c:v>
                </c:pt>
                <c:pt idx="57">
                  <c:v>1.3456600000000001</c:v>
                </c:pt>
                <c:pt idx="58">
                  <c:v>1.3311200000000001</c:v>
                </c:pt>
                <c:pt idx="59">
                  <c:v>1.34954</c:v>
                </c:pt>
                <c:pt idx="60">
                  <c:v>1.31552</c:v>
                </c:pt>
                <c:pt idx="61">
                  <c:v>1.3281000000000001</c:v>
                </c:pt>
                <c:pt idx="62">
                  <c:v>1.3401799999999999</c:v>
                </c:pt>
                <c:pt idx="63">
                  <c:v>1.37483</c:v>
                </c:pt>
                <c:pt idx="64">
                  <c:v>1.35199</c:v>
                </c:pt>
                <c:pt idx="65">
                  <c:v>1.30724</c:v>
                </c:pt>
                <c:pt idx="66">
                  <c:v>1.3356399999999999</c:v>
                </c:pt>
                <c:pt idx="67">
                  <c:v>1.3298099999999999</c:v>
                </c:pt>
                <c:pt idx="68">
                  <c:v>1.30585</c:v>
                </c:pt>
                <c:pt idx="69">
                  <c:v>1.3093399999999999</c:v>
                </c:pt>
                <c:pt idx="70">
                  <c:v>1.3323</c:v>
                </c:pt>
                <c:pt idx="71">
                  <c:v>1.3271599999999999</c:v>
                </c:pt>
                <c:pt idx="72">
                  <c:v>1.2826299999999999</c:v>
                </c:pt>
                <c:pt idx="73">
                  <c:v>1.31182</c:v>
                </c:pt>
                <c:pt idx="74">
                  <c:v>1.3004500000000001</c:v>
                </c:pt>
                <c:pt idx="75">
                  <c:v>1.30881</c:v>
                </c:pt>
                <c:pt idx="76">
                  <c:v>1.2916700000000001</c:v>
                </c:pt>
                <c:pt idx="77">
                  <c:v>1.27434</c:v>
                </c:pt>
                <c:pt idx="78">
                  <c:v>1.26983</c:v>
                </c:pt>
                <c:pt idx="79">
                  <c:v>1.28931</c:v>
                </c:pt>
                <c:pt idx="80">
                  <c:v>1.27816</c:v>
                </c:pt>
                <c:pt idx="81">
                  <c:v>1.2779799999999999</c:v>
                </c:pt>
                <c:pt idx="82">
                  <c:v>1.2966800000000001</c:v>
                </c:pt>
                <c:pt idx="83">
                  <c:v>1.3112999999999999</c:v>
                </c:pt>
                <c:pt idx="84">
                  <c:v>1.2665</c:v>
                </c:pt>
                <c:pt idx="85">
                  <c:v>1.25248</c:v>
                </c:pt>
                <c:pt idx="86">
                  <c:v>1.2538899999999999</c:v>
                </c:pt>
                <c:pt idx="87">
                  <c:v>1.28904</c:v>
                </c:pt>
                <c:pt idx="88">
                  <c:v>1.2481100000000001</c:v>
                </c:pt>
                <c:pt idx="89">
                  <c:v>1.25373</c:v>
                </c:pt>
                <c:pt idx="90">
                  <c:v>1.29871</c:v>
                </c:pt>
                <c:pt idx="91">
                  <c:v>1.2396799999999999</c:v>
                </c:pt>
                <c:pt idx="92">
                  <c:v>1.26379</c:v>
                </c:pt>
                <c:pt idx="93">
                  <c:v>1.2817099999999999</c:v>
                </c:pt>
                <c:pt idx="94">
                  <c:v>1.2354099999999999</c:v>
                </c:pt>
                <c:pt idx="95">
                  <c:v>1.29379</c:v>
                </c:pt>
                <c:pt idx="96">
                  <c:v>1.29813</c:v>
                </c:pt>
                <c:pt idx="97">
                  <c:v>1.2802</c:v>
                </c:pt>
                <c:pt idx="98">
                  <c:v>1.31562</c:v>
                </c:pt>
                <c:pt idx="99">
                  <c:v>1.2463</c:v>
                </c:pt>
                <c:pt idx="100">
                  <c:v>1.2418199999999999</c:v>
                </c:pt>
                <c:pt idx="101">
                  <c:v>1.22675</c:v>
                </c:pt>
                <c:pt idx="102">
                  <c:v>1.2256100000000001</c:v>
                </c:pt>
                <c:pt idx="103">
                  <c:v>1.2400100000000001</c:v>
                </c:pt>
                <c:pt idx="104">
                  <c:v>1.26088</c:v>
                </c:pt>
                <c:pt idx="105">
                  <c:v>1.2155400000000001</c:v>
                </c:pt>
                <c:pt idx="106">
                  <c:v>1.22682</c:v>
                </c:pt>
                <c:pt idx="107">
                  <c:v>1.23078</c:v>
                </c:pt>
                <c:pt idx="108">
                  <c:v>1.22803</c:v>
                </c:pt>
                <c:pt idx="109">
                  <c:v>1.2252700000000001</c:v>
                </c:pt>
                <c:pt idx="110">
                  <c:v>1.2225699999999999</c:v>
                </c:pt>
                <c:pt idx="111">
                  <c:v>1.23214</c:v>
                </c:pt>
                <c:pt idx="112">
                  <c:v>1.2181599999999999</c:v>
                </c:pt>
                <c:pt idx="113">
                  <c:v>1.2263500000000001</c:v>
                </c:pt>
                <c:pt idx="114">
                  <c:v>1.2378800000000001</c:v>
                </c:pt>
                <c:pt idx="115">
                  <c:v>1.21713</c:v>
                </c:pt>
                <c:pt idx="116">
                  <c:v>1.2760199999999999</c:v>
                </c:pt>
                <c:pt idx="117">
                  <c:v>1.25729</c:v>
                </c:pt>
                <c:pt idx="118">
                  <c:v>1.2325699999999999</c:v>
                </c:pt>
                <c:pt idx="119">
                  <c:v>1.2402200000000001</c:v>
                </c:pt>
                <c:pt idx="120">
                  <c:v>1.2219800000000001</c:v>
                </c:pt>
                <c:pt idx="121">
                  <c:v>1.2148399999999999</c:v>
                </c:pt>
                <c:pt idx="122">
                  <c:v>1.1944300000000001</c:v>
                </c:pt>
                <c:pt idx="123">
                  <c:v>1.21539</c:v>
                </c:pt>
                <c:pt idx="124">
                  <c:v>1.2003200000000001</c:v>
                </c:pt>
                <c:pt idx="125">
                  <c:v>1.19329</c:v>
                </c:pt>
                <c:pt idx="126">
                  <c:v>1.19143</c:v>
                </c:pt>
                <c:pt idx="127">
                  <c:v>1.21163</c:v>
                </c:pt>
                <c:pt idx="128">
                  <c:v>1.2112099999999999</c:v>
                </c:pt>
                <c:pt idx="129">
                  <c:v>1.21418</c:v>
                </c:pt>
                <c:pt idx="130">
                  <c:v>1.2674399999999999</c:v>
                </c:pt>
                <c:pt idx="131">
                  <c:v>1.23064</c:v>
                </c:pt>
                <c:pt idx="132">
                  <c:v>1.20218</c:v>
                </c:pt>
                <c:pt idx="133">
                  <c:v>1.21455</c:v>
                </c:pt>
                <c:pt idx="134">
                  <c:v>1.23532</c:v>
                </c:pt>
                <c:pt idx="135">
                  <c:v>1.23783</c:v>
                </c:pt>
                <c:pt idx="136">
                  <c:v>1.2353799999999999</c:v>
                </c:pt>
                <c:pt idx="137">
                  <c:v>1.21421</c:v>
                </c:pt>
                <c:pt idx="138">
                  <c:v>1.2448999999999999</c:v>
                </c:pt>
                <c:pt idx="139">
                  <c:v>1.1975199999999999</c:v>
                </c:pt>
                <c:pt idx="140">
                  <c:v>1.2231700000000001</c:v>
                </c:pt>
                <c:pt idx="141">
                  <c:v>1.2222900000000001</c:v>
                </c:pt>
                <c:pt idx="142">
                  <c:v>1.2373000000000001</c:v>
                </c:pt>
                <c:pt idx="143">
                  <c:v>1.2184900000000001</c:v>
                </c:pt>
                <c:pt idx="144">
                  <c:v>1.1930400000000001</c:v>
                </c:pt>
                <c:pt idx="145">
                  <c:v>1.1951400000000001</c:v>
                </c:pt>
                <c:pt idx="146">
                  <c:v>1.2178800000000001</c:v>
                </c:pt>
                <c:pt idx="147">
                  <c:v>1.18533</c:v>
                </c:pt>
                <c:pt idx="148">
                  <c:v>1.2034199999999999</c:v>
                </c:pt>
                <c:pt idx="149">
                  <c:v>1.19804</c:v>
                </c:pt>
                <c:pt idx="150">
                  <c:v>1.1805399999999999</c:v>
                </c:pt>
                <c:pt idx="151">
                  <c:v>1.16523</c:v>
                </c:pt>
                <c:pt idx="152">
                  <c:v>1.1876100000000001</c:v>
                </c:pt>
                <c:pt idx="153">
                  <c:v>1.2018</c:v>
                </c:pt>
                <c:pt idx="154">
                  <c:v>1.1905600000000001</c:v>
                </c:pt>
                <c:pt idx="155">
                  <c:v>1.2145999999999999</c:v>
                </c:pt>
                <c:pt idx="156">
                  <c:v>1.2006600000000001</c:v>
                </c:pt>
                <c:pt idx="157">
                  <c:v>1.1838900000000001</c:v>
                </c:pt>
                <c:pt idx="158">
                  <c:v>1.1996899999999999</c:v>
                </c:pt>
                <c:pt idx="159">
                  <c:v>1.1883900000000001</c:v>
                </c:pt>
                <c:pt idx="160">
                  <c:v>1.1975100000000001</c:v>
                </c:pt>
                <c:pt idx="161">
                  <c:v>1.1774199999999999</c:v>
                </c:pt>
                <c:pt idx="162">
                  <c:v>1.20269</c:v>
                </c:pt>
                <c:pt idx="163">
                  <c:v>1.2041599999999999</c:v>
                </c:pt>
                <c:pt idx="164">
                  <c:v>1.1926600000000001</c:v>
                </c:pt>
                <c:pt idx="165">
                  <c:v>1.16998</c:v>
                </c:pt>
                <c:pt idx="166">
                  <c:v>1.16316</c:v>
                </c:pt>
                <c:pt idx="167">
                  <c:v>1.1551</c:v>
                </c:pt>
                <c:pt idx="168">
                  <c:v>1.1678500000000001</c:v>
                </c:pt>
                <c:pt idx="169">
                  <c:v>1.16496</c:v>
                </c:pt>
                <c:pt idx="170">
                  <c:v>1.1575800000000001</c:v>
                </c:pt>
                <c:pt idx="171">
                  <c:v>1.14184</c:v>
                </c:pt>
                <c:pt idx="172">
                  <c:v>1.16143</c:v>
                </c:pt>
                <c:pt idx="173">
                  <c:v>1.1566399999999999</c:v>
                </c:pt>
                <c:pt idx="174">
                  <c:v>1.14697</c:v>
                </c:pt>
                <c:pt idx="175">
                  <c:v>1.16568</c:v>
                </c:pt>
                <c:pt idx="176">
                  <c:v>1.16143</c:v>
                </c:pt>
                <c:pt idx="177">
                  <c:v>1.1688099999999999</c:v>
                </c:pt>
                <c:pt idx="178">
                  <c:v>1.17225</c:v>
                </c:pt>
                <c:pt idx="179">
                  <c:v>1.20441</c:v>
                </c:pt>
                <c:pt idx="180">
                  <c:v>1.1963200000000001</c:v>
                </c:pt>
                <c:pt idx="181">
                  <c:v>1.17717</c:v>
                </c:pt>
                <c:pt idx="182">
                  <c:v>1.1967099999999999</c:v>
                </c:pt>
                <c:pt idx="183">
                  <c:v>1.1967399999999999</c:v>
                </c:pt>
                <c:pt idx="184">
                  <c:v>1.1989799999999999</c:v>
                </c:pt>
                <c:pt idx="185">
                  <c:v>1.19371</c:v>
                </c:pt>
                <c:pt idx="186">
                  <c:v>1.19417</c:v>
                </c:pt>
                <c:pt idx="187">
                  <c:v>1.18045</c:v>
                </c:pt>
                <c:pt idx="188">
                  <c:v>1.18587</c:v>
                </c:pt>
                <c:pt idx="189">
                  <c:v>1.1859</c:v>
                </c:pt>
                <c:pt idx="190">
                  <c:v>1.17858</c:v>
                </c:pt>
                <c:pt idx="191">
                  <c:v>1.1919900000000001</c:v>
                </c:pt>
                <c:pt idx="192">
                  <c:v>1.1990499999999999</c:v>
                </c:pt>
                <c:pt idx="193">
                  <c:v>1.2023200000000001</c:v>
                </c:pt>
                <c:pt idx="194">
                  <c:v>1.1954800000000001</c:v>
                </c:pt>
                <c:pt idx="195">
                  <c:v>1.1900500000000001</c:v>
                </c:pt>
                <c:pt idx="196">
                  <c:v>1.17425</c:v>
                </c:pt>
                <c:pt idx="197">
                  <c:v>1.1874899999999999</c:v>
                </c:pt>
                <c:pt idx="198">
                  <c:v>1.1734500000000001</c:v>
                </c:pt>
                <c:pt idx="199">
                  <c:v>1.1814899999999999</c:v>
                </c:pt>
                <c:pt idx="200">
                  <c:v>1.1677999999999999</c:v>
                </c:pt>
                <c:pt idx="201">
                  <c:v>1.16364</c:v>
                </c:pt>
                <c:pt idx="202">
                  <c:v>1.16689</c:v>
                </c:pt>
                <c:pt idx="203">
                  <c:v>1.1536900000000001</c:v>
                </c:pt>
                <c:pt idx="204">
                  <c:v>1.14249</c:v>
                </c:pt>
                <c:pt idx="205">
                  <c:v>1.1648000000000001</c:v>
                </c:pt>
                <c:pt idx="206">
                  <c:v>1.1610400000000001</c:v>
                </c:pt>
                <c:pt idx="207">
                  <c:v>1.1692</c:v>
                </c:pt>
                <c:pt idx="208">
                  <c:v>1.1521399999999999</c:v>
                </c:pt>
                <c:pt idx="209">
                  <c:v>1.15944</c:v>
                </c:pt>
                <c:pt idx="210">
                  <c:v>1.15899</c:v>
                </c:pt>
                <c:pt idx="211">
                  <c:v>1.1928300000000001</c:v>
                </c:pt>
                <c:pt idx="212">
                  <c:v>1.1895899999999999</c:v>
                </c:pt>
                <c:pt idx="213">
                  <c:v>1.17052</c:v>
                </c:pt>
                <c:pt idx="214">
                  <c:v>1.16154</c:v>
                </c:pt>
                <c:pt idx="215">
                  <c:v>1.18221</c:v>
                </c:pt>
                <c:pt idx="216">
                  <c:v>1.1721999999999999</c:v>
                </c:pt>
                <c:pt idx="217">
                  <c:v>1.16896</c:v>
                </c:pt>
                <c:pt idx="218">
                  <c:v>1.18188</c:v>
                </c:pt>
                <c:pt idx="219">
                  <c:v>1.17398</c:v>
                </c:pt>
                <c:pt idx="220">
                  <c:v>1.1588700000000001</c:v>
                </c:pt>
                <c:pt idx="221">
                  <c:v>1.1567700000000001</c:v>
                </c:pt>
                <c:pt idx="222">
                  <c:v>1.1468499999999999</c:v>
                </c:pt>
                <c:pt idx="223">
                  <c:v>1.1532</c:v>
                </c:pt>
                <c:pt idx="224">
                  <c:v>1.1732100000000001</c:v>
                </c:pt>
                <c:pt idx="225">
                  <c:v>1.1877899999999999</c:v>
                </c:pt>
                <c:pt idx="226">
                  <c:v>1.19187</c:v>
                </c:pt>
                <c:pt idx="227">
                  <c:v>1.1883999999999999</c:v>
                </c:pt>
                <c:pt idx="228">
                  <c:v>1.1841699999999999</c:v>
                </c:pt>
                <c:pt idx="229">
                  <c:v>1.1710499999999999</c:v>
                </c:pt>
                <c:pt idx="230">
                  <c:v>1.17221</c:v>
                </c:pt>
                <c:pt idx="231">
                  <c:v>1.1608000000000001</c:v>
                </c:pt>
                <c:pt idx="232">
                  <c:v>1.16415</c:v>
                </c:pt>
                <c:pt idx="233">
                  <c:v>1.1647700000000001</c:v>
                </c:pt>
                <c:pt idx="234">
                  <c:v>1.16415</c:v>
                </c:pt>
                <c:pt idx="235">
                  <c:v>1.15981</c:v>
                </c:pt>
                <c:pt idx="236">
                  <c:v>1.16872</c:v>
                </c:pt>
                <c:pt idx="237">
                  <c:v>1.1708400000000001</c:v>
                </c:pt>
                <c:pt idx="238">
                  <c:v>1.17465</c:v>
                </c:pt>
                <c:pt idx="239">
                  <c:v>1.17249</c:v>
                </c:pt>
                <c:pt idx="240">
                  <c:v>1.1732899999999999</c:v>
                </c:pt>
                <c:pt idx="241">
                  <c:v>1.1884999999999999</c:v>
                </c:pt>
                <c:pt idx="242">
                  <c:v>1.1817800000000001</c:v>
                </c:pt>
                <c:pt idx="243">
                  <c:v>1.16879</c:v>
                </c:pt>
                <c:pt idx="244">
                  <c:v>1.1565700000000001</c:v>
                </c:pt>
                <c:pt idx="245">
                  <c:v>1.151</c:v>
                </c:pt>
                <c:pt idx="246">
                  <c:v>1.14899</c:v>
                </c:pt>
                <c:pt idx="247">
                  <c:v>1.1481600000000001</c:v>
                </c:pt>
                <c:pt idx="248">
                  <c:v>1.1548799999999999</c:v>
                </c:pt>
                <c:pt idx="249">
                  <c:v>1.15219</c:v>
                </c:pt>
                <c:pt idx="250">
                  <c:v>1.15198</c:v>
                </c:pt>
                <c:pt idx="251">
                  <c:v>1.1655899999999999</c:v>
                </c:pt>
                <c:pt idx="252">
                  <c:v>1.1671</c:v>
                </c:pt>
                <c:pt idx="253">
                  <c:v>1.16292</c:v>
                </c:pt>
                <c:pt idx="254">
                  <c:v>1.1658999999999999</c:v>
                </c:pt>
                <c:pt idx="255">
                  <c:v>1.1585000000000001</c:v>
                </c:pt>
                <c:pt idx="256">
                  <c:v>1.1550800000000001</c:v>
                </c:pt>
                <c:pt idx="257">
                  <c:v>1.1620600000000001</c:v>
                </c:pt>
                <c:pt idx="258">
                  <c:v>1.16221</c:v>
                </c:pt>
                <c:pt idx="259">
                  <c:v>1.16676</c:v>
                </c:pt>
                <c:pt idx="260">
                  <c:v>1.16222</c:v>
                </c:pt>
                <c:pt idx="261">
                  <c:v>1.1691199999999999</c:v>
                </c:pt>
                <c:pt idx="262">
                  <c:v>1.1692800000000001</c:v>
                </c:pt>
                <c:pt idx="263">
                  <c:v>1.1628000000000001</c:v>
                </c:pt>
                <c:pt idx="264">
                  <c:v>1.16205</c:v>
                </c:pt>
                <c:pt idx="265">
                  <c:v>1.1578999999999999</c:v>
                </c:pt>
                <c:pt idx="266">
                  <c:v>1.1546799999999999</c:v>
                </c:pt>
                <c:pt idx="267">
                  <c:v>1.1606399999999999</c:v>
                </c:pt>
                <c:pt idx="268">
                  <c:v>1.15839</c:v>
                </c:pt>
                <c:pt idx="269">
                  <c:v>1.1608000000000001</c:v>
                </c:pt>
                <c:pt idx="270">
                  <c:v>1.16096</c:v>
                </c:pt>
                <c:pt idx="271">
                  <c:v>1.1611199999999999</c:v>
                </c:pt>
                <c:pt idx="272">
                  <c:v>1.1632400000000001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73C-4031-80B8-942DCF603B75}"/>
            </c:ext>
          </c:extLst>
        </c:ser>
        <c:ser>
          <c:idx val="2"/>
          <c:order val="2"/>
          <c:tx>
            <c:v>dfl_loss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yolo11n_results!$A:$A</c:f>
              <c:strCache>
                <c:ptCount val="273"/>
                <c:pt idx="0">
                  <c:v>epoch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</c:strCache>
            </c:strRef>
          </c:xVal>
          <c:yVal>
            <c:numRef>
              <c:f>yolo11n_results!$L:$L</c:f>
              <c:numCache>
                <c:formatCode>General</c:formatCode>
                <c:ptCount val="1048576"/>
                <c:pt idx="0">
                  <c:v>0</c:v>
                </c:pt>
                <c:pt idx="1">
                  <c:v>1.0774699999999999</c:v>
                </c:pt>
                <c:pt idx="2">
                  <c:v>1.1047</c:v>
                </c:pt>
                <c:pt idx="3">
                  <c:v>1.18449</c:v>
                </c:pt>
                <c:pt idx="4">
                  <c:v>1.1489199999999999</c:v>
                </c:pt>
                <c:pt idx="5">
                  <c:v>1.1615899999999999</c:v>
                </c:pt>
                <c:pt idx="6">
                  <c:v>1.1824399999999999</c:v>
                </c:pt>
                <c:pt idx="7">
                  <c:v>1.13059</c:v>
                </c:pt>
                <c:pt idx="8">
                  <c:v>1.14219</c:v>
                </c:pt>
                <c:pt idx="9">
                  <c:v>1.1524099999999999</c:v>
                </c:pt>
                <c:pt idx="10">
                  <c:v>1.11453</c:v>
                </c:pt>
                <c:pt idx="11">
                  <c:v>1.1110599999999999</c:v>
                </c:pt>
                <c:pt idx="12">
                  <c:v>1.12235</c:v>
                </c:pt>
                <c:pt idx="13">
                  <c:v>1.09249</c:v>
                </c:pt>
                <c:pt idx="14">
                  <c:v>1.0945800000000001</c:v>
                </c:pt>
                <c:pt idx="15">
                  <c:v>1.10547</c:v>
                </c:pt>
                <c:pt idx="16">
                  <c:v>1.0989800000000001</c:v>
                </c:pt>
                <c:pt idx="17">
                  <c:v>1.09213</c:v>
                </c:pt>
                <c:pt idx="18">
                  <c:v>1.08348</c:v>
                </c:pt>
                <c:pt idx="19">
                  <c:v>1.0791999999999999</c:v>
                </c:pt>
                <c:pt idx="20">
                  <c:v>1.0967100000000001</c:v>
                </c:pt>
                <c:pt idx="21">
                  <c:v>1.0714999999999999</c:v>
                </c:pt>
                <c:pt idx="22">
                  <c:v>1.0717699999999999</c:v>
                </c:pt>
                <c:pt idx="23">
                  <c:v>1.06097</c:v>
                </c:pt>
                <c:pt idx="24">
                  <c:v>1.06176</c:v>
                </c:pt>
                <c:pt idx="25">
                  <c:v>1.05986</c:v>
                </c:pt>
                <c:pt idx="26">
                  <c:v>1.07978</c:v>
                </c:pt>
                <c:pt idx="27">
                  <c:v>1.06288</c:v>
                </c:pt>
                <c:pt idx="28">
                  <c:v>1.0616699999999999</c:v>
                </c:pt>
                <c:pt idx="29">
                  <c:v>1.07884</c:v>
                </c:pt>
                <c:pt idx="30">
                  <c:v>1.0661400000000001</c:v>
                </c:pt>
                <c:pt idx="31">
                  <c:v>1.0485</c:v>
                </c:pt>
                <c:pt idx="32">
                  <c:v>1.0656000000000001</c:v>
                </c:pt>
                <c:pt idx="33">
                  <c:v>1.06037</c:v>
                </c:pt>
                <c:pt idx="34">
                  <c:v>1.06545</c:v>
                </c:pt>
                <c:pt idx="35">
                  <c:v>1.04741</c:v>
                </c:pt>
                <c:pt idx="36">
                  <c:v>1.0590999999999999</c:v>
                </c:pt>
                <c:pt idx="37">
                  <c:v>1.05328</c:v>
                </c:pt>
                <c:pt idx="38">
                  <c:v>1.05101</c:v>
                </c:pt>
                <c:pt idx="39">
                  <c:v>1.0573300000000001</c:v>
                </c:pt>
                <c:pt idx="40">
                  <c:v>1.0601799999999999</c:v>
                </c:pt>
                <c:pt idx="41">
                  <c:v>1.0547899999999999</c:v>
                </c:pt>
                <c:pt idx="42">
                  <c:v>1.05016</c:v>
                </c:pt>
                <c:pt idx="43">
                  <c:v>1.04149</c:v>
                </c:pt>
                <c:pt idx="44">
                  <c:v>1.0620499999999999</c:v>
                </c:pt>
                <c:pt idx="45">
                  <c:v>1.03562</c:v>
                </c:pt>
                <c:pt idx="46">
                  <c:v>1.03196</c:v>
                </c:pt>
                <c:pt idx="47">
                  <c:v>1.0369600000000001</c:v>
                </c:pt>
                <c:pt idx="48">
                  <c:v>1.0417799999999999</c:v>
                </c:pt>
                <c:pt idx="49">
                  <c:v>1.03342</c:v>
                </c:pt>
                <c:pt idx="50">
                  <c:v>1.0345200000000001</c:v>
                </c:pt>
                <c:pt idx="51">
                  <c:v>1.0411600000000001</c:v>
                </c:pt>
                <c:pt idx="52">
                  <c:v>1.0261</c:v>
                </c:pt>
                <c:pt idx="53">
                  <c:v>1.0425800000000001</c:v>
                </c:pt>
                <c:pt idx="54">
                  <c:v>1.04575</c:v>
                </c:pt>
                <c:pt idx="55">
                  <c:v>1.03285</c:v>
                </c:pt>
                <c:pt idx="56">
                  <c:v>1.0382800000000001</c:v>
                </c:pt>
                <c:pt idx="57">
                  <c:v>1.03007</c:v>
                </c:pt>
                <c:pt idx="58">
                  <c:v>1.0281100000000001</c:v>
                </c:pt>
                <c:pt idx="59">
                  <c:v>1.0365200000000001</c:v>
                </c:pt>
                <c:pt idx="60">
                  <c:v>1.0251999999999999</c:v>
                </c:pt>
                <c:pt idx="61">
                  <c:v>1.03155</c:v>
                </c:pt>
                <c:pt idx="62">
                  <c:v>1.0335700000000001</c:v>
                </c:pt>
                <c:pt idx="63">
                  <c:v>1.0384</c:v>
                </c:pt>
                <c:pt idx="64">
                  <c:v>1.02762</c:v>
                </c:pt>
                <c:pt idx="65">
                  <c:v>1.0163599999999999</c:v>
                </c:pt>
                <c:pt idx="66">
                  <c:v>1.03274</c:v>
                </c:pt>
                <c:pt idx="67">
                  <c:v>1.03925</c:v>
                </c:pt>
                <c:pt idx="68">
                  <c:v>1.01495</c:v>
                </c:pt>
                <c:pt idx="69">
                  <c:v>1.0210699999999999</c:v>
                </c:pt>
                <c:pt idx="70">
                  <c:v>1.0132399999999999</c:v>
                </c:pt>
                <c:pt idx="71">
                  <c:v>1.0238</c:v>
                </c:pt>
                <c:pt idx="72">
                  <c:v>1.0276799999999999</c:v>
                </c:pt>
                <c:pt idx="73">
                  <c:v>1.0282800000000001</c:v>
                </c:pt>
                <c:pt idx="74">
                  <c:v>1.0224</c:v>
                </c:pt>
                <c:pt idx="75">
                  <c:v>1.01953</c:v>
                </c:pt>
                <c:pt idx="76">
                  <c:v>1.02041</c:v>
                </c:pt>
                <c:pt idx="77">
                  <c:v>1.0187900000000001</c:v>
                </c:pt>
                <c:pt idx="78">
                  <c:v>1.02939</c:v>
                </c:pt>
                <c:pt idx="79">
                  <c:v>1.0277799999999999</c:v>
                </c:pt>
                <c:pt idx="80">
                  <c:v>1.01407</c:v>
                </c:pt>
                <c:pt idx="81">
                  <c:v>1.0246599999999999</c:v>
                </c:pt>
                <c:pt idx="82">
                  <c:v>1.00946</c:v>
                </c:pt>
                <c:pt idx="83">
                  <c:v>1.01953</c:v>
                </c:pt>
                <c:pt idx="84">
                  <c:v>1.0102800000000001</c:v>
                </c:pt>
                <c:pt idx="85">
                  <c:v>1.0145</c:v>
                </c:pt>
                <c:pt idx="86">
                  <c:v>1.01789</c:v>
                </c:pt>
                <c:pt idx="87">
                  <c:v>1.01366</c:v>
                </c:pt>
                <c:pt idx="88">
                  <c:v>1.0140800000000001</c:v>
                </c:pt>
                <c:pt idx="89">
                  <c:v>1.0144</c:v>
                </c:pt>
                <c:pt idx="90">
                  <c:v>1.01057</c:v>
                </c:pt>
                <c:pt idx="91">
                  <c:v>1.0088200000000001</c:v>
                </c:pt>
                <c:pt idx="92">
                  <c:v>1.01329</c:v>
                </c:pt>
                <c:pt idx="93">
                  <c:v>1.0166900000000001</c:v>
                </c:pt>
                <c:pt idx="94">
                  <c:v>1.00573</c:v>
                </c:pt>
                <c:pt idx="95">
                  <c:v>1.0053099999999999</c:v>
                </c:pt>
                <c:pt idx="96">
                  <c:v>1.0056099999999999</c:v>
                </c:pt>
                <c:pt idx="97">
                  <c:v>1.0138</c:v>
                </c:pt>
                <c:pt idx="98">
                  <c:v>1.0105500000000001</c:v>
                </c:pt>
                <c:pt idx="99">
                  <c:v>1.0197700000000001</c:v>
                </c:pt>
                <c:pt idx="100">
                  <c:v>1.00674</c:v>
                </c:pt>
                <c:pt idx="101">
                  <c:v>1.0142</c:v>
                </c:pt>
                <c:pt idx="102">
                  <c:v>1.0124</c:v>
                </c:pt>
                <c:pt idx="103">
                  <c:v>1.0101100000000001</c:v>
                </c:pt>
                <c:pt idx="104">
                  <c:v>1.0106200000000001</c:v>
                </c:pt>
                <c:pt idx="105">
                  <c:v>1.0109900000000001</c:v>
                </c:pt>
                <c:pt idx="106">
                  <c:v>1.01355</c:v>
                </c:pt>
                <c:pt idx="107">
                  <c:v>1.01193</c:v>
                </c:pt>
                <c:pt idx="108">
                  <c:v>1.00515</c:v>
                </c:pt>
                <c:pt idx="109">
                  <c:v>1.00543</c:v>
                </c:pt>
                <c:pt idx="110">
                  <c:v>1.00668</c:v>
                </c:pt>
                <c:pt idx="111">
                  <c:v>1.0043599999999999</c:v>
                </c:pt>
                <c:pt idx="112">
                  <c:v>1.0018400000000001</c:v>
                </c:pt>
                <c:pt idx="113">
                  <c:v>1.0035400000000001</c:v>
                </c:pt>
                <c:pt idx="114">
                  <c:v>1.00084</c:v>
                </c:pt>
                <c:pt idx="115">
                  <c:v>0.99465000000000003</c:v>
                </c:pt>
                <c:pt idx="116">
                  <c:v>1.0016400000000001</c:v>
                </c:pt>
                <c:pt idx="117">
                  <c:v>1.0011099999999999</c:v>
                </c:pt>
                <c:pt idx="118">
                  <c:v>1.0004</c:v>
                </c:pt>
                <c:pt idx="119">
                  <c:v>1.0012300000000001</c:v>
                </c:pt>
                <c:pt idx="120">
                  <c:v>0.99770000000000003</c:v>
                </c:pt>
                <c:pt idx="121">
                  <c:v>1.00986</c:v>
                </c:pt>
                <c:pt idx="122">
                  <c:v>1.0137</c:v>
                </c:pt>
                <c:pt idx="123">
                  <c:v>1.0026600000000001</c:v>
                </c:pt>
                <c:pt idx="124">
                  <c:v>1.0008999999999999</c:v>
                </c:pt>
                <c:pt idx="125">
                  <c:v>1.00519</c:v>
                </c:pt>
                <c:pt idx="126">
                  <c:v>1.01027</c:v>
                </c:pt>
                <c:pt idx="127">
                  <c:v>1.01569</c:v>
                </c:pt>
                <c:pt idx="128">
                  <c:v>1.00857</c:v>
                </c:pt>
                <c:pt idx="129">
                  <c:v>0.99656</c:v>
                </c:pt>
                <c:pt idx="130">
                  <c:v>1.0074000000000001</c:v>
                </c:pt>
                <c:pt idx="131">
                  <c:v>1.00193</c:v>
                </c:pt>
                <c:pt idx="132">
                  <c:v>1.0053099999999999</c:v>
                </c:pt>
                <c:pt idx="133">
                  <c:v>1.00284</c:v>
                </c:pt>
                <c:pt idx="134">
                  <c:v>1.0031399999999999</c:v>
                </c:pt>
                <c:pt idx="135">
                  <c:v>0.99797999999999998</c:v>
                </c:pt>
                <c:pt idx="136">
                  <c:v>0.99724999999999997</c:v>
                </c:pt>
                <c:pt idx="137">
                  <c:v>1.00779</c:v>
                </c:pt>
                <c:pt idx="138">
                  <c:v>1.02153</c:v>
                </c:pt>
                <c:pt idx="139">
                  <c:v>1.0081599999999999</c:v>
                </c:pt>
                <c:pt idx="140">
                  <c:v>1.0114399999999999</c:v>
                </c:pt>
                <c:pt idx="141">
                  <c:v>1.0019899999999999</c:v>
                </c:pt>
                <c:pt idx="142">
                  <c:v>1.0020500000000001</c:v>
                </c:pt>
                <c:pt idx="143">
                  <c:v>0.99565000000000003</c:v>
                </c:pt>
                <c:pt idx="144">
                  <c:v>1.0019499999999999</c:v>
                </c:pt>
                <c:pt idx="145">
                  <c:v>1.00709</c:v>
                </c:pt>
                <c:pt idx="146">
                  <c:v>1.00119</c:v>
                </c:pt>
                <c:pt idx="147">
                  <c:v>1.0099400000000001</c:v>
                </c:pt>
                <c:pt idx="148">
                  <c:v>1.0085599999999999</c:v>
                </c:pt>
                <c:pt idx="149">
                  <c:v>0.98990999999999996</c:v>
                </c:pt>
                <c:pt idx="150">
                  <c:v>0.99834000000000001</c:v>
                </c:pt>
                <c:pt idx="151">
                  <c:v>0.99839</c:v>
                </c:pt>
                <c:pt idx="152">
                  <c:v>0.99929000000000001</c:v>
                </c:pt>
                <c:pt idx="153">
                  <c:v>1.00146</c:v>
                </c:pt>
                <c:pt idx="154">
                  <c:v>0.99697999999999998</c:v>
                </c:pt>
                <c:pt idx="155">
                  <c:v>1.0007699999999999</c:v>
                </c:pt>
                <c:pt idx="156">
                  <c:v>0.98960000000000004</c:v>
                </c:pt>
                <c:pt idx="157">
                  <c:v>0.99580999999999997</c:v>
                </c:pt>
                <c:pt idx="158">
                  <c:v>0.99294000000000004</c:v>
                </c:pt>
                <c:pt idx="159">
                  <c:v>0.99328000000000005</c:v>
                </c:pt>
                <c:pt idx="160">
                  <c:v>0.99043999999999999</c:v>
                </c:pt>
                <c:pt idx="161">
                  <c:v>0.98131999999999997</c:v>
                </c:pt>
                <c:pt idx="162">
                  <c:v>0.98370000000000002</c:v>
                </c:pt>
                <c:pt idx="163">
                  <c:v>0.98758000000000001</c:v>
                </c:pt>
                <c:pt idx="164">
                  <c:v>0.99765999999999999</c:v>
                </c:pt>
                <c:pt idx="165">
                  <c:v>0.98965999999999998</c:v>
                </c:pt>
                <c:pt idx="166">
                  <c:v>0.98848000000000003</c:v>
                </c:pt>
                <c:pt idx="167">
                  <c:v>0.98787999999999998</c:v>
                </c:pt>
                <c:pt idx="168">
                  <c:v>0.98631000000000002</c:v>
                </c:pt>
                <c:pt idx="169">
                  <c:v>0.99102000000000001</c:v>
                </c:pt>
                <c:pt idx="170">
                  <c:v>0.98804000000000003</c:v>
                </c:pt>
                <c:pt idx="171">
                  <c:v>0.98836000000000002</c:v>
                </c:pt>
                <c:pt idx="172">
                  <c:v>0.99934999999999996</c:v>
                </c:pt>
                <c:pt idx="173">
                  <c:v>0.99509000000000003</c:v>
                </c:pt>
                <c:pt idx="174">
                  <c:v>0.99422999999999995</c:v>
                </c:pt>
                <c:pt idx="175">
                  <c:v>0.99585999999999997</c:v>
                </c:pt>
                <c:pt idx="176">
                  <c:v>0.99170999999999998</c:v>
                </c:pt>
                <c:pt idx="177">
                  <c:v>0.99087999999999998</c:v>
                </c:pt>
                <c:pt idx="178">
                  <c:v>0.98926000000000003</c:v>
                </c:pt>
                <c:pt idx="179">
                  <c:v>0.99992999999999999</c:v>
                </c:pt>
                <c:pt idx="180">
                  <c:v>0.99570000000000003</c:v>
                </c:pt>
                <c:pt idx="181">
                  <c:v>0.99799000000000004</c:v>
                </c:pt>
                <c:pt idx="182">
                  <c:v>1.0024900000000001</c:v>
                </c:pt>
                <c:pt idx="183">
                  <c:v>1.00251</c:v>
                </c:pt>
                <c:pt idx="184">
                  <c:v>0.99417</c:v>
                </c:pt>
                <c:pt idx="185">
                  <c:v>1.00058</c:v>
                </c:pt>
                <c:pt idx="186">
                  <c:v>0.99626000000000003</c:v>
                </c:pt>
                <c:pt idx="187">
                  <c:v>0.99626000000000003</c:v>
                </c:pt>
                <c:pt idx="188">
                  <c:v>0.99429000000000001</c:v>
                </c:pt>
                <c:pt idx="189">
                  <c:v>0.99380999999999997</c:v>
                </c:pt>
                <c:pt idx="190">
                  <c:v>0.99236000000000002</c:v>
                </c:pt>
                <c:pt idx="191">
                  <c:v>0.99551999999999996</c:v>
                </c:pt>
                <c:pt idx="192">
                  <c:v>0.99109999999999998</c:v>
                </c:pt>
                <c:pt idx="193">
                  <c:v>0.98746999999999996</c:v>
                </c:pt>
                <c:pt idx="194">
                  <c:v>0.98762000000000005</c:v>
                </c:pt>
                <c:pt idx="195">
                  <c:v>0.99234</c:v>
                </c:pt>
                <c:pt idx="196">
                  <c:v>0.98843000000000003</c:v>
                </c:pt>
                <c:pt idx="197">
                  <c:v>0.98946000000000001</c:v>
                </c:pt>
                <c:pt idx="198">
                  <c:v>0.98734</c:v>
                </c:pt>
                <c:pt idx="199">
                  <c:v>0.98646999999999996</c:v>
                </c:pt>
                <c:pt idx="200">
                  <c:v>0.98760999999999999</c:v>
                </c:pt>
                <c:pt idx="201">
                  <c:v>0.98709000000000002</c:v>
                </c:pt>
                <c:pt idx="202">
                  <c:v>0.99128000000000005</c:v>
                </c:pt>
                <c:pt idx="203">
                  <c:v>0.99297999999999997</c:v>
                </c:pt>
                <c:pt idx="204">
                  <c:v>0.98936000000000002</c:v>
                </c:pt>
                <c:pt idx="205">
                  <c:v>0.99121999999999999</c:v>
                </c:pt>
                <c:pt idx="206">
                  <c:v>0.99195</c:v>
                </c:pt>
                <c:pt idx="207">
                  <c:v>0.98970000000000002</c:v>
                </c:pt>
                <c:pt idx="208">
                  <c:v>0.99368000000000001</c:v>
                </c:pt>
                <c:pt idx="209">
                  <c:v>0.99909999999999999</c:v>
                </c:pt>
                <c:pt idx="210">
                  <c:v>0.99370999999999998</c:v>
                </c:pt>
                <c:pt idx="211">
                  <c:v>0.99063999999999997</c:v>
                </c:pt>
                <c:pt idx="212">
                  <c:v>0.99497000000000002</c:v>
                </c:pt>
                <c:pt idx="213">
                  <c:v>0.99478</c:v>
                </c:pt>
                <c:pt idx="214">
                  <c:v>0.99263999999999997</c:v>
                </c:pt>
                <c:pt idx="215">
                  <c:v>0.99702999999999997</c:v>
                </c:pt>
                <c:pt idx="216">
                  <c:v>0.99297000000000002</c:v>
                </c:pt>
                <c:pt idx="217">
                  <c:v>0.98257000000000005</c:v>
                </c:pt>
                <c:pt idx="218">
                  <c:v>0.98560000000000003</c:v>
                </c:pt>
                <c:pt idx="219">
                  <c:v>0.98633999999999999</c:v>
                </c:pt>
                <c:pt idx="220">
                  <c:v>0.98346</c:v>
                </c:pt>
                <c:pt idx="221">
                  <c:v>0.97653000000000001</c:v>
                </c:pt>
                <c:pt idx="222">
                  <c:v>0.97813000000000005</c:v>
                </c:pt>
                <c:pt idx="223">
                  <c:v>0.98084000000000005</c:v>
                </c:pt>
                <c:pt idx="224">
                  <c:v>0.98155000000000003</c:v>
                </c:pt>
                <c:pt idx="225">
                  <c:v>0.98387999999999998</c:v>
                </c:pt>
                <c:pt idx="226">
                  <c:v>0.98860999999999999</c:v>
                </c:pt>
                <c:pt idx="227">
                  <c:v>0.98895999999999995</c:v>
                </c:pt>
                <c:pt idx="228">
                  <c:v>0.98785999999999996</c:v>
                </c:pt>
                <c:pt idx="229">
                  <c:v>0.99006000000000005</c:v>
                </c:pt>
                <c:pt idx="230">
                  <c:v>0.98602999999999996</c:v>
                </c:pt>
                <c:pt idx="231">
                  <c:v>0.98390999999999995</c:v>
                </c:pt>
                <c:pt idx="232">
                  <c:v>0.98287999999999998</c:v>
                </c:pt>
                <c:pt idx="233">
                  <c:v>0.98068</c:v>
                </c:pt>
                <c:pt idx="234">
                  <c:v>0.98028000000000004</c:v>
                </c:pt>
                <c:pt idx="235">
                  <c:v>0.97819</c:v>
                </c:pt>
                <c:pt idx="236">
                  <c:v>0.97713000000000005</c:v>
                </c:pt>
                <c:pt idx="237">
                  <c:v>0.97784000000000004</c:v>
                </c:pt>
                <c:pt idx="238">
                  <c:v>0.98165000000000002</c:v>
                </c:pt>
                <c:pt idx="239">
                  <c:v>0.98309000000000002</c:v>
                </c:pt>
                <c:pt idx="240">
                  <c:v>0.98236999999999997</c:v>
                </c:pt>
                <c:pt idx="241">
                  <c:v>0.97890999999999995</c:v>
                </c:pt>
                <c:pt idx="242">
                  <c:v>0.98079000000000005</c:v>
                </c:pt>
                <c:pt idx="243">
                  <c:v>0.98443999999999998</c:v>
                </c:pt>
                <c:pt idx="244">
                  <c:v>0.98267000000000004</c:v>
                </c:pt>
                <c:pt idx="245">
                  <c:v>0.9819</c:v>
                </c:pt>
                <c:pt idx="246">
                  <c:v>0.98646</c:v>
                </c:pt>
                <c:pt idx="247">
                  <c:v>0.98119999999999996</c:v>
                </c:pt>
                <c:pt idx="248">
                  <c:v>0.97968</c:v>
                </c:pt>
                <c:pt idx="249">
                  <c:v>0.98029999999999995</c:v>
                </c:pt>
                <c:pt idx="250">
                  <c:v>0.98041</c:v>
                </c:pt>
                <c:pt idx="251">
                  <c:v>0.98407</c:v>
                </c:pt>
                <c:pt idx="252">
                  <c:v>0.98653999999999997</c:v>
                </c:pt>
                <c:pt idx="253">
                  <c:v>0.98487000000000002</c:v>
                </c:pt>
                <c:pt idx="254">
                  <c:v>0.98094000000000003</c:v>
                </c:pt>
                <c:pt idx="255">
                  <c:v>0.98063999999999996</c:v>
                </c:pt>
                <c:pt idx="256">
                  <c:v>0.98440000000000005</c:v>
                </c:pt>
                <c:pt idx="257">
                  <c:v>0.98443999999999998</c:v>
                </c:pt>
                <c:pt idx="258">
                  <c:v>0.98345000000000005</c:v>
                </c:pt>
                <c:pt idx="259">
                  <c:v>0.98675999999999997</c:v>
                </c:pt>
                <c:pt idx="260">
                  <c:v>0.98506000000000005</c:v>
                </c:pt>
                <c:pt idx="261">
                  <c:v>0.98741999999999996</c:v>
                </c:pt>
                <c:pt idx="262">
                  <c:v>0.98495999999999995</c:v>
                </c:pt>
                <c:pt idx="263">
                  <c:v>0.98477000000000003</c:v>
                </c:pt>
                <c:pt idx="264">
                  <c:v>0.98692999999999997</c:v>
                </c:pt>
                <c:pt idx="265">
                  <c:v>0.98892999999999998</c:v>
                </c:pt>
                <c:pt idx="266">
                  <c:v>0.98492000000000002</c:v>
                </c:pt>
                <c:pt idx="267">
                  <c:v>0.98295999999999994</c:v>
                </c:pt>
                <c:pt idx="268">
                  <c:v>0.98338999999999999</c:v>
                </c:pt>
                <c:pt idx="269">
                  <c:v>0.98531000000000002</c:v>
                </c:pt>
                <c:pt idx="270">
                  <c:v>0.98548999999999998</c:v>
                </c:pt>
                <c:pt idx="271">
                  <c:v>0.98265000000000002</c:v>
                </c:pt>
                <c:pt idx="272">
                  <c:v>0.98157000000000005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73C-4031-80B8-942DCF603B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6527583"/>
        <c:axId val="1616539103"/>
      </c:scatterChart>
      <c:valAx>
        <c:axId val="1616527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Epoka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16539103"/>
        <c:crosses val="autoZero"/>
        <c:crossBetween val="midCat"/>
      </c:valAx>
      <c:valAx>
        <c:axId val="1616539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Wartość Straty walidacyjnej (val loss)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165275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Metryki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Precision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yolo11n_results!$A:$A</c:f>
              <c:strCache>
                <c:ptCount val="273"/>
                <c:pt idx="0">
                  <c:v>epoch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</c:strCache>
            </c:strRef>
          </c:xVal>
          <c:yVal>
            <c:numRef>
              <c:f>yolo11n_results!$F:$F</c:f>
              <c:numCache>
                <c:formatCode>General</c:formatCode>
                <c:ptCount val="1048576"/>
                <c:pt idx="0">
                  <c:v>0</c:v>
                </c:pt>
                <c:pt idx="1">
                  <c:v>0.59019999999999995</c:v>
                </c:pt>
                <c:pt idx="2">
                  <c:v>0.53525</c:v>
                </c:pt>
                <c:pt idx="3">
                  <c:v>0.54347000000000001</c:v>
                </c:pt>
                <c:pt idx="4">
                  <c:v>0.53061999999999998</c:v>
                </c:pt>
                <c:pt idx="5">
                  <c:v>0.49303999999999998</c:v>
                </c:pt>
                <c:pt idx="6">
                  <c:v>0.41909000000000002</c:v>
                </c:pt>
                <c:pt idx="7">
                  <c:v>0.53766000000000003</c:v>
                </c:pt>
                <c:pt idx="8">
                  <c:v>0.53278999999999999</c:v>
                </c:pt>
                <c:pt idx="9">
                  <c:v>0.54808000000000001</c:v>
                </c:pt>
                <c:pt idx="10">
                  <c:v>0.56554000000000004</c:v>
                </c:pt>
                <c:pt idx="11">
                  <c:v>0.44140000000000001</c:v>
                </c:pt>
                <c:pt idx="12">
                  <c:v>0.50915999999999995</c:v>
                </c:pt>
                <c:pt idx="13">
                  <c:v>0.55552000000000001</c:v>
                </c:pt>
                <c:pt idx="14">
                  <c:v>0.57633000000000001</c:v>
                </c:pt>
                <c:pt idx="15">
                  <c:v>0.46987000000000001</c:v>
                </c:pt>
                <c:pt idx="16">
                  <c:v>0.62143999999999999</c:v>
                </c:pt>
                <c:pt idx="17">
                  <c:v>0.43835000000000002</c:v>
                </c:pt>
                <c:pt idx="18">
                  <c:v>0.51532999999999995</c:v>
                </c:pt>
                <c:pt idx="19">
                  <c:v>0.53588000000000002</c:v>
                </c:pt>
                <c:pt idx="20">
                  <c:v>0.46975</c:v>
                </c:pt>
                <c:pt idx="21">
                  <c:v>0.50797000000000003</c:v>
                </c:pt>
                <c:pt idx="22">
                  <c:v>0.51373000000000002</c:v>
                </c:pt>
                <c:pt idx="23">
                  <c:v>0.47344999999999998</c:v>
                </c:pt>
                <c:pt idx="24">
                  <c:v>0.51609000000000005</c:v>
                </c:pt>
                <c:pt idx="25">
                  <c:v>0.48104999999999998</c:v>
                </c:pt>
                <c:pt idx="26">
                  <c:v>0.56511</c:v>
                </c:pt>
                <c:pt idx="27">
                  <c:v>0.49768000000000001</c:v>
                </c:pt>
                <c:pt idx="28">
                  <c:v>0.55262</c:v>
                </c:pt>
                <c:pt idx="29">
                  <c:v>0.60787000000000002</c:v>
                </c:pt>
                <c:pt idx="30">
                  <c:v>0.55620000000000003</c:v>
                </c:pt>
                <c:pt idx="31">
                  <c:v>0.51183999999999996</c:v>
                </c:pt>
                <c:pt idx="32">
                  <c:v>0.55403999999999998</c:v>
                </c:pt>
                <c:pt idx="33">
                  <c:v>0.55103000000000002</c:v>
                </c:pt>
                <c:pt idx="34">
                  <c:v>0.59521999999999997</c:v>
                </c:pt>
                <c:pt idx="35">
                  <c:v>0.56593000000000004</c:v>
                </c:pt>
                <c:pt idx="36">
                  <c:v>0.56637000000000004</c:v>
                </c:pt>
                <c:pt idx="37">
                  <c:v>0.67686999999999997</c:v>
                </c:pt>
                <c:pt idx="38">
                  <c:v>0.51720999999999995</c:v>
                </c:pt>
                <c:pt idx="39">
                  <c:v>0.59353</c:v>
                </c:pt>
                <c:pt idx="40">
                  <c:v>0.54056999999999999</c:v>
                </c:pt>
                <c:pt idx="41">
                  <c:v>0.51593</c:v>
                </c:pt>
                <c:pt idx="42">
                  <c:v>0.55679999999999996</c:v>
                </c:pt>
                <c:pt idx="43">
                  <c:v>0.53937000000000002</c:v>
                </c:pt>
                <c:pt idx="44">
                  <c:v>0.53208</c:v>
                </c:pt>
                <c:pt idx="45">
                  <c:v>0.52783999999999998</c:v>
                </c:pt>
                <c:pt idx="46">
                  <c:v>0.57330000000000003</c:v>
                </c:pt>
                <c:pt idx="47">
                  <c:v>0.59067000000000003</c:v>
                </c:pt>
                <c:pt idx="48">
                  <c:v>0.60021000000000002</c:v>
                </c:pt>
                <c:pt idx="49">
                  <c:v>0.6532</c:v>
                </c:pt>
                <c:pt idx="50">
                  <c:v>0.5645</c:v>
                </c:pt>
                <c:pt idx="51">
                  <c:v>0.58931999999999995</c:v>
                </c:pt>
                <c:pt idx="52">
                  <c:v>0.56920999999999999</c:v>
                </c:pt>
                <c:pt idx="53">
                  <c:v>0.64664999999999995</c:v>
                </c:pt>
                <c:pt idx="54">
                  <c:v>0.61907000000000001</c:v>
                </c:pt>
                <c:pt idx="55">
                  <c:v>0.69266000000000005</c:v>
                </c:pt>
                <c:pt idx="56">
                  <c:v>0.59853000000000001</c:v>
                </c:pt>
                <c:pt idx="57">
                  <c:v>0.60872999999999999</c:v>
                </c:pt>
                <c:pt idx="58">
                  <c:v>0.58728000000000002</c:v>
                </c:pt>
                <c:pt idx="59">
                  <c:v>0.60953000000000002</c:v>
                </c:pt>
                <c:pt idx="60">
                  <c:v>0.61348000000000003</c:v>
                </c:pt>
                <c:pt idx="61">
                  <c:v>0.58131999999999995</c:v>
                </c:pt>
                <c:pt idx="62">
                  <c:v>0.67222999999999999</c:v>
                </c:pt>
                <c:pt idx="63">
                  <c:v>0.64383999999999997</c:v>
                </c:pt>
                <c:pt idx="64">
                  <c:v>0.66407000000000005</c:v>
                </c:pt>
                <c:pt idx="65">
                  <c:v>0.52576999999999996</c:v>
                </c:pt>
                <c:pt idx="66">
                  <c:v>0.69169999999999998</c:v>
                </c:pt>
                <c:pt idx="67">
                  <c:v>0.58076000000000005</c:v>
                </c:pt>
                <c:pt idx="68">
                  <c:v>0.55752000000000002</c:v>
                </c:pt>
                <c:pt idx="69">
                  <c:v>0.69328999999999996</c:v>
                </c:pt>
                <c:pt idx="70">
                  <c:v>0.63617999999999997</c:v>
                </c:pt>
                <c:pt idx="71">
                  <c:v>0.56091000000000002</c:v>
                </c:pt>
                <c:pt idx="72">
                  <c:v>0.52137999999999995</c:v>
                </c:pt>
                <c:pt idx="73">
                  <c:v>0.59306999999999999</c:v>
                </c:pt>
                <c:pt idx="74">
                  <c:v>0.61424999999999996</c:v>
                </c:pt>
                <c:pt idx="75">
                  <c:v>0.66837000000000002</c:v>
                </c:pt>
                <c:pt idx="76">
                  <c:v>0.64881</c:v>
                </c:pt>
                <c:pt idx="77">
                  <c:v>0.69284000000000001</c:v>
                </c:pt>
                <c:pt idx="78">
                  <c:v>0.60368999999999995</c:v>
                </c:pt>
                <c:pt idx="79">
                  <c:v>0.70043</c:v>
                </c:pt>
                <c:pt idx="80">
                  <c:v>0.58889000000000002</c:v>
                </c:pt>
                <c:pt idx="81">
                  <c:v>0.59582999999999997</c:v>
                </c:pt>
                <c:pt idx="82">
                  <c:v>0.58076000000000005</c:v>
                </c:pt>
                <c:pt idx="83">
                  <c:v>0.61277999999999999</c:v>
                </c:pt>
                <c:pt idx="84">
                  <c:v>0.58026999999999995</c:v>
                </c:pt>
                <c:pt idx="85">
                  <c:v>0.53990000000000005</c:v>
                </c:pt>
                <c:pt idx="86">
                  <c:v>0.60414999999999996</c:v>
                </c:pt>
                <c:pt idx="87">
                  <c:v>0.61902999999999997</c:v>
                </c:pt>
                <c:pt idx="88">
                  <c:v>0.63195000000000001</c:v>
                </c:pt>
                <c:pt idx="89">
                  <c:v>0.57267999999999997</c:v>
                </c:pt>
                <c:pt idx="90">
                  <c:v>0.61292999999999997</c:v>
                </c:pt>
                <c:pt idx="91">
                  <c:v>0.66366999999999998</c:v>
                </c:pt>
                <c:pt idx="92">
                  <c:v>0.59416000000000002</c:v>
                </c:pt>
                <c:pt idx="93">
                  <c:v>0.65649000000000002</c:v>
                </c:pt>
                <c:pt idx="94">
                  <c:v>0.53498000000000001</c:v>
                </c:pt>
                <c:pt idx="95">
                  <c:v>0.52386999999999995</c:v>
                </c:pt>
                <c:pt idx="96">
                  <c:v>0.69969999999999999</c:v>
                </c:pt>
                <c:pt idx="97">
                  <c:v>0.62949999999999995</c:v>
                </c:pt>
                <c:pt idx="98">
                  <c:v>0.61099000000000003</c:v>
                </c:pt>
                <c:pt idx="99">
                  <c:v>0.57611000000000001</c:v>
                </c:pt>
                <c:pt idx="100">
                  <c:v>0.60668</c:v>
                </c:pt>
                <c:pt idx="101">
                  <c:v>0.60472999999999999</c:v>
                </c:pt>
                <c:pt idx="102">
                  <c:v>0.64076999999999995</c:v>
                </c:pt>
                <c:pt idx="103">
                  <c:v>0.62775000000000003</c:v>
                </c:pt>
                <c:pt idx="104">
                  <c:v>0.60385</c:v>
                </c:pt>
                <c:pt idx="105">
                  <c:v>0.56057000000000001</c:v>
                </c:pt>
                <c:pt idx="106">
                  <c:v>0.66923999999999995</c:v>
                </c:pt>
                <c:pt idx="107">
                  <c:v>0.66466999999999998</c:v>
                </c:pt>
                <c:pt idx="108">
                  <c:v>0.61262000000000005</c:v>
                </c:pt>
                <c:pt idx="109">
                  <c:v>0.61446999999999996</c:v>
                </c:pt>
                <c:pt idx="110">
                  <c:v>0.64139999999999997</c:v>
                </c:pt>
                <c:pt idx="111">
                  <c:v>0.59740000000000004</c:v>
                </c:pt>
                <c:pt idx="112">
                  <c:v>0.66371999999999998</c:v>
                </c:pt>
                <c:pt idx="113">
                  <c:v>0.62151000000000001</c:v>
                </c:pt>
                <c:pt idx="114">
                  <c:v>0.59555000000000002</c:v>
                </c:pt>
                <c:pt idx="115">
                  <c:v>0.59038999999999997</c:v>
                </c:pt>
                <c:pt idx="116">
                  <c:v>0.51322000000000001</c:v>
                </c:pt>
                <c:pt idx="117">
                  <c:v>0.51571</c:v>
                </c:pt>
                <c:pt idx="118">
                  <c:v>0.56998000000000004</c:v>
                </c:pt>
                <c:pt idx="119">
                  <c:v>0.61967000000000005</c:v>
                </c:pt>
                <c:pt idx="120">
                  <c:v>0.62838000000000005</c:v>
                </c:pt>
                <c:pt idx="121">
                  <c:v>0.55315999999999999</c:v>
                </c:pt>
                <c:pt idx="122">
                  <c:v>0.62082999999999999</c:v>
                </c:pt>
                <c:pt idx="123">
                  <c:v>0.58103000000000005</c:v>
                </c:pt>
                <c:pt idx="124">
                  <c:v>0.64571000000000001</c:v>
                </c:pt>
                <c:pt idx="125">
                  <c:v>0.62509000000000003</c:v>
                </c:pt>
                <c:pt idx="126">
                  <c:v>0.67474999999999996</c:v>
                </c:pt>
                <c:pt idx="127">
                  <c:v>0.62709000000000004</c:v>
                </c:pt>
                <c:pt idx="128">
                  <c:v>0.67227999999999999</c:v>
                </c:pt>
                <c:pt idx="129">
                  <c:v>0.62897000000000003</c:v>
                </c:pt>
                <c:pt idx="130">
                  <c:v>0.59891000000000005</c:v>
                </c:pt>
                <c:pt idx="131">
                  <c:v>0.60507</c:v>
                </c:pt>
                <c:pt idx="132">
                  <c:v>0.56196999999999997</c:v>
                </c:pt>
                <c:pt idx="133">
                  <c:v>0.66808999999999996</c:v>
                </c:pt>
                <c:pt idx="134">
                  <c:v>0.72197999999999996</c:v>
                </c:pt>
                <c:pt idx="135">
                  <c:v>0.63644000000000001</c:v>
                </c:pt>
                <c:pt idx="136">
                  <c:v>0.62631000000000003</c:v>
                </c:pt>
                <c:pt idx="137">
                  <c:v>0.62707000000000002</c:v>
                </c:pt>
                <c:pt idx="138">
                  <c:v>0.68589</c:v>
                </c:pt>
                <c:pt idx="139">
                  <c:v>0.67486000000000002</c:v>
                </c:pt>
                <c:pt idx="140">
                  <c:v>0.69255999999999995</c:v>
                </c:pt>
                <c:pt idx="141">
                  <c:v>0.65510999999999997</c:v>
                </c:pt>
                <c:pt idx="142">
                  <c:v>0.70808000000000004</c:v>
                </c:pt>
                <c:pt idx="143">
                  <c:v>0.62082999999999999</c:v>
                </c:pt>
                <c:pt idx="144">
                  <c:v>0.66634000000000004</c:v>
                </c:pt>
                <c:pt idx="145">
                  <c:v>0.73680000000000001</c:v>
                </c:pt>
                <c:pt idx="146">
                  <c:v>0.67079</c:v>
                </c:pt>
                <c:pt idx="147">
                  <c:v>0.59711000000000003</c:v>
                </c:pt>
                <c:pt idx="148">
                  <c:v>0.56777999999999995</c:v>
                </c:pt>
                <c:pt idx="149">
                  <c:v>0.63861000000000001</c:v>
                </c:pt>
                <c:pt idx="150">
                  <c:v>0.62302000000000002</c:v>
                </c:pt>
                <c:pt idx="151">
                  <c:v>0.67381000000000002</c:v>
                </c:pt>
                <c:pt idx="152">
                  <c:v>0.6724</c:v>
                </c:pt>
                <c:pt idx="153">
                  <c:v>0.61360000000000003</c:v>
                </c:pt>
                <c:pt idx="154">
                  <c:v>0.66037000000000001</c:v>
                </c:pt>
                <c:pt idx="155">
                  <c:v>0.60058</c:v>
                </c:pt>
                <c:pt idx="156">
                  <c:v>0.64907999999999999</c:v>
                </c:pt>
                <c:pt idx="157">
                  <c:v>0.62439</c:v>
                </c:pt>
                <c:pt idx="158">
                  <c:v>0.60512999999999995</c:v>
                </c:pt>
                <c:pt idx="159">
                  <c:v>0.65408999999999995</c:v>
                </c:pt>
                <c:pt idx="160">
                  <c:v>0.64790000000000003</c:v>
                </c:pt>
                <c:pt idx="161">
                  <c:v>0.68747999999999998</c:v>
                </c:pt>
                <c:pt idx="162">
                  <c:v>0.57686999999999999</c:v>
                </c:pt>
                <c:pt idx="163">
                  <c:v>0.59913000000000005</c:v>
                </c:pt>
                <c:pt idx="164">
                  <c:v>0.63463000000000003</c:v>
                </c:pt>
                <c:pt idx="165">
                  <c:v>0.71982999999999997</c:v>
                </c:pt>
                <c:pt idx="166">
                  <c:v>0.64600999999999997</c:v>
                </c:pt>
                <c:pt idx="167">
                  <c:v>0.70472999999999997</c:v>
                </c:pt>
                <c:pt idx="168">
                  <c:v>0.61502000000000001</c:v>
                </c:pt>
                <c:pt idx="169">
                  <c:v>0.61336000000000002</c:v>
                </c:pt>
                <c:pt idx="170">
                  <c:v>0.61051999999999995</c:v>
                </c:pt>
                <c:pt idx="171">
                  <c:v>0.60860000000000003</c:v>
                </c:pt>
                <c:pt idx="172">
                  <c:v>0.69684999999999997</c:v>
                </c:pt>
                <c:pt idx="173">
                  <c:v>0.69062999999999997</c:v>
                </c:pt>
                <c:pt idx="174">
                  <c:v>0.58448</c:v>
                </c:pt>
                <c:pt idx="175">
                  <c:v>0.68579000000000001</c:v>
                </c:pt>
                <c:pt idx="176">
                  <c:v>0.64890999999999999</c:v>
                </c:pt>
                <c:pt idx="177">
                  <c:v>0.59645999999999999</c:v>
                </c:pt>
                <c:pt idx="178">
                  <c:v>0.64459</c:v>
                </c:pt>
                <c:pt idx="179">
                  <c:v>0.57523999999999997</c:v>
                </c:pt>
                <c:pt idx="180">
                  <c:v>0.61960000000000004</c:v>
                </c:pt>
                <c:pt idx="181">
                  <c:v>0.60455000000000003</c:v>
                </c:pt>
                <c:pt idx="182">
                  <c:v>0.61897000000000002</c:v>
                </c:pt>
                <c:pt idx="183">
                  <c:v>0.66532000000000002</c:v>
                </c:pt>
                <c:pt idx="184">
                  <c:v>0.68601999999999996</c:v>
                </c:pt>
                <c:pt idx="185">
                  <c:v>0.61263000000000001</c:v>
                </c:pt>
                <c:pt idx="186">
                  <c:v>0.65739000000000003</c:v>
                </c:pt>
                <c:pt idx="187">
                  <c:v>0.66520000000000001</c:v>
                </c:pt>
                <c:pt idx="188">
                  <c:v>0.70111000000000001</c:v>
                </c:pt>
                <c:pt idx="189">
                  <c:v>0.59896000000000005</c:v>
                </c:pt>
                <c:pt idx="190">
                  <c:v>0.59292999999999996</c:v>
                </c:pt>
                <c:pt idx="191">
                  <c:v>0.67766000000000004</c:v>
                </c:pt>
                <c:pt idx="192">
                  <c:v>0.64268000000000003</c:v>
                </c:pt>
                <c:pt idx="193">
                  <c:v>0.57033</c:v>
                </c:pt>
                <c:pt idx="194">
                  <c:v>0.60245000000000004</c:v>
                </c:pt>
                <c:pt idx="195">
                  <c:v>0.57401000000000002</c:v>
                </c:pt>
                <c:pt idx="196">
                  <c:v>0.53134999999999999</c:v>
                </c:pt>
                <c:pt idx="197">
                  <c:v>0.55664000000000002</c:v>
                </c:pt>
                <c:pt idx="198">
                  <c:v>0.65341000000000005</c:v>
                </c:pt>
                <c:pt idx="199">
                  <c:v>0.74631999999999998</c:v>
                </c:pt>
                <c:pt idx="200">
                  <c:v>0.59177000000000002</c:v>
                </c:pt>
                <c:pt idx="201">
                  <c:v>0.65464999999999995</c:v>
                </c:pt>
                <c:pt idx="202">
                  <c:v>0.67744000000000004</c:v>
                </c:pt>
                <c:pt idx="203">
                  <c:v>0.60497999999999996</c:v>
                </c:pt>
                <c:pt idx="204">
                  <c:v>0.57730999999999999</c:v>
                </c:pt>
                <c:pt idx="205">
                  <c:v>0.61228000000000005</c:v>
                </c:pt>
                <c:pt idx="206">
                  <c:v>0.67696999999999996</c:v>
                </c:pt>
                <c:pt idx="207">
                  <c:v>0.60263</c:v>
                </c:pt>
                <c:pt idx="208">
                  <c:v>0.58589999999999998</c:v>
                </c:pt>
                <c:pt idx="209">
                  <c:v>0.56786000000000003</c:v>
                </c:pt>
                <c:pt idx="210">
                  <c:v>0.63866000000000001</c:v>
                </c:pt>
                <c:pt idx="211">
                  <c:v>0.59108000000000005</c:v>
                </c:pt>
                <c:pt idx="212">
                  <c:v>0.62470000000000003</c:v>
                </c:pt>
                <c:pt idx="213">
                  <c:v>0.60140000000000005</c:v>
                </c:pt>
                <c:pt idx="214">
                  <c:v>0.60341999999999996</c:v>
                </c:pt>
                <c:pt idx="215">
                  <c:v>0.57486000000000004</c:v>
                </c:pt>
                <c:pt idx="216">
                  <c:v>0.58435999999999999</c:v>
                </c:pt>
                <c:pt idx="217">
                  <c:v>0.54976999999999998</c:v>
                </c:pt>
                <c:pt idx="218">
                  <c:v>0.63044</c:v>
                </c:pt>
                <c:pt idx="219">
                  <c:v>0.59160999999999997</c:v>
                </c:pt>
                <c:pt idx="220">
                  <c:v>0.58506000000000002</c:v>
                </c:pt>
                <c:pt idx="221">
                  <c:v>0.56645000000000001</c:v>
                </c:pt>
                <c:pt idx="222">
                  <c:v>0.57138</c:v>
                </c:pt>
                <c:pt idx="223">
                  <c:v>0.61251999999999995</c:v>
                </c:pt>
                <c:pt idx="224">
                  <c:v>0.61660000000000004</c:v>
                </c:pt>
                <c:pt idx="225">
                  <c:v>0.64231000000000005</c:v>
                </c:pt>
                <c:pt idx="226">
                  <c:v>0.66166000000000003</c:v>
                </c:pt>
                <c:pt idx="227">
                  <c:v>0.68411</c:v>
                </c:pt>
                <c:pt idx="228">
                  <c:v>0.63990999999999998</c:v>
                </c:pt>
                <c:pt idx="229">
                  <c:v>0.64639000000000002</c:v>
                </c:pt>
                <c:pt idx="230">
                  <c:v>0.69052000000000002</c:v>
                </c:pt>
                <c:pt idx="231">
                  <c:v>0.66547999999999996</c:v>
                </c:pt>
                <c:pt idx="232">
                  <c:v>0.72233999999999998</c:v>
                </c:pt>
                <c:pt idx="233">
                  <c:v>0.68998999999999999</c:v>
                </c:pt>
                <c:pt idx="234">
                  <c:v>0.65185999999999999</c:v>
                </c:pt>
                <c:pt idx="235">
                  <c:v>0.67613999999999996</c:v>
                </c:pt>
                <c:pt idx="236">
                  <c:v>0.72258</c:v>
                </c:pt>
                <c:pt idx="237">
                  <c:v>0.65969</c:v>
                </c:pt>
                <c:pt idx="238">
                  <c:v>0.70284999999999997</c:v>
                </c:pt>
                <c:pt idx="239">
                  <c:v>0.61989000000000005</c:v>
                </c:pt>
                <c:pt idx="240">
                  <c:v>0.67567999999999995</c:v>
                </c:pt>
                <c:pt idx="241">
                  <c:v>0.74394000000000005</c:v>
                </c:pt>
                <c:pt idx="242">
                  <c:v>0.67208000000000001</c:v>
                </c:pt>
                <c:pt idx="243">
                  <c:v>0.75441000000000003</c:v>
                </c:pt>
                <c:pt idx="244">
                  <c:v>0.72406999999999999</c:v>
                </c:pt>
                <c:pt idx="245">
                  <c:v>0.73753000000000002</c:v>
                </c:pt>
                <c:pt idx="246">
                  <c:v>0.71982999999999997</c:v>
                </c:pt>
                <c:pt idx="247">
                  <c:v>0.70648</c:v>
                </c:pt>
                <c:pt idx="248">
                  <c:v>0.71726000000000001</c:v>
                </c:pt>
                <c:pt idx="249">
                  <c:v>0.66552</c:v>
                </c:pt>
                <c:pt idx="250">
                  <c:v>0.67625999999999997</c:v>
                </c:pt>
                <c:pt idx="251">
                  <c:v>0.70537000000000005</c:v>
                </c:pt>
                <c:pt idx="252">
                  <c:v>0.71818000000000004</c:v>
                </c:pt>
                <c:pt idx="253">
                  <c:v>0.58137000000000005</c:v>
                </c:pt>
                <c:pt idx="254">
                  <c:v>0.61129</c:v>
                </c:pt>
                <c:pt idx="255">
                  <c:v>0.61829000000000001</c:v>
                </c:pt>
                <c:pt idx="256">
                  <c:v>0.70686000000000004</c:v>
                </c:pt>
                <c:pt idx="257">
                  <c:v>0.71128999999999998</c:v>
                </c:pt>
                <c:pt idx="258">
                  <c:v>0.73640000000000005</c:v>
                </c:pt>
                <c:pt idx="259">
                  <c:v>0.73880000000000001</c:v>
                </c:pt>
                <c:pt idx="260">
                  <c:v>0.64622000000000002</c:v>
                </c:pt>
                <c:pt idx="261">
                  <c:v>0.68942999999999999</c:v>
                </c:pt>
                <c:pt idx="262">
                  <c:v>0.69565999999999995</c:v>
                </c:pt>
                <c:pt idx="263">
                  <c:v>0.67818000000000001</c:v>
                </c:pt>
                <c:pt idx="264">
                  <c:v>0.68455999999999995</c:v>
                </c:pt>
                <c:pt idx="265">
                  <c:v>0.68586000000000003</c:v>
                </c:pt>
                <c:pt idx="266">
                  <c:v>0.70999000000000001</c:v>
                </c:pt>
                <c:pt idx="267">
                  <c:v>0.56964000000000004</c:v>
                </c:pt>
                <c:pt idx="268">
                  <c:v>0.73577999999999999</c:v>
                </c:pt>
                <c:pt idx="269">
                  <c:v>0.60804999999999998</c:v>
                </c:pt>
                <c:pt idx="270">
                  <c:v>0.58853</c:v>
                </c:pt>
                <c:pt idx="271">
                  <c:v>0.60314999999999996</c:v>
                </c:pt>
                <c:pt idx="272">
                  <c:v>0.60614000000000001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3F1-4A47-AA15-88D46AABFFA3}"/>
            </c:ext>
          </c:extLst>
        </c:ser>
        <c:ser>
          <c:idx val="1"/>
          <c:order val="1"/>
          <c:tx>
            <c:v>Recall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yolo11n_results!$A:$A</c:f>
              <c:strCache>
                <c:ptCount val="273"/>
                <c:pt idx="0">
                  <c:v>epoch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</c:strCache>
            </c:strRef>
          </c:xVal>
          <c:yVal>
            <c:numRef>
              <c:f>yolo11n_results!$G:$G</c:f>
              <c:numCache>
                <c:formatCode>General</c:formatCode>
                <c:ptCount val="1048576"/>
                <c:pt idx="0">
                  <c:v>0</c:v>
                </c:pt>
                <c:pt idx="1">
                  <c:v>3.977E-2</c:v>
                </c:pt>
                <c:pt idx="2">
                  <c:v>7.7469999999999997E-2</c:v>
                </c:pt>
                <c:pt idx="3">
                  <c:v>0.10838</c:v>
                </c:pt>
                <c:pt idx="4">
                  <c:v>0.12764</c:v>
                </c:pt>
                <c:pt idx="5">
                  <c:v>0.16125999999999999</c:v>
                </c:pt>
                <c:pt idx="6">
                  <c:v>0.20801</c:v>
                </c:pt>
                <c:pt idx="7">
                  <c:v>0.20954999999999999</c:v>
                </c:pt>
                <c:pt idx="8">
                  <c:v>0.21396999999999999</c:v>
                </c:pt>
                <c:pt idx="9">
                  <c:v>0.20462</c:v>
                </c:pt>
                <c:pt idx="10">
                  <c:v>0.23738000000000001</c:v>
                </c:pt>
                <c:pt idx="11">
                  <c:v>0.25483</c:v>
                </c:pt>
                <c:pt idx="12">
                  <c:v>0.24162</c:v>
                </c:pt>
                <c:pt idx="13">
                  <c:v>0.24687999999999999</c:v>
                </c:pt>
                <c:pt idx="14">
                  <c:v>0.25170999999999999</c:v>
                </c:pt>
                <c:pt idx="15">
                  <c:v>0.30170000000000002</c:v>
                </c:pt>
                <c:pt idx="16">
                  <c:v>0.26880999999999999</c:v>
                </c:pt>
                <c:pt idx="17">
                  <c:v>0.31131999999999999</c:v>
                </c:pt>
                <c:pt idx="18">
                  <c:v>0.30136000000000002</c:v>
                </c:pt>
                <c:pt idx="19">
                  <c:v>0.31931999999999999</c:v>
                </c:pt>
                <c:pt idx="20">
                  <c:v>0.33178999999999997</c:v>
                </c:pt>
                <c:pt idx="21">
                  <c:v>0.33126</c:v>
                </c:pt>
                <c:pt idx="22">
                  <c:v>0.32080999999999998</c:v>
                </c:pt>
                <c:pt idx="23">
                  <c:v>0.32978000000000002</c:v>
                </c:pt>
                <c:pt idx="24">
                  <c:v>0.31931999999999999</c:v>
                </c:pt>
                <c:pt idx="25">
                  <c:v>0.33001999999999998</c:v>
                </c:pt>
                <c:pt idx="26">
                  <c:v>0.31168000000000001</c:v>
                </c:pt>
                <c:pt idx="27">
                  <c:v>0.31802999999999998</c:v>
                </c:pt>
                <c:pt idx="28">
                  <c:v>0.33721000000000001</c:v>
                </c:pt>
                <c:pt idx="29">
                  <c:v>0.31445000000000001</c:v>
                </c:pt>
                <c:pt idx="30">
                  <c:v>0.32804</c:v>
                </c:pt>
                <c:pt idx="31">
                  <c:v>0.35864000000000001</c:v>
                </c:pt>
                <c:pt idx="32">
                  <c:v>0.36075000000000002</c:v>
                </c:pt>
                <c:pt idx="33">
                  <c:v>0.36787999999999998</c:v>
                </c:pt>
                <c:pt idx="34">
                  <c:v>0.34092</c:v>
                </c:pt>
                <c:pt idx="35">
                  <c:v>0.31279000000000001</c:v>
                </c:pt>
                <c:pt idx="36">
                  <c:v>0.36998999999999999</c:v>
                </c:pt>
                <c:pt idx="37">
                  <c:v>0.30819999999999997</c:v>
                </c:pt>
                <c:pt idx="38">
                  <c:v>0.35898000000000002</c:v>
                </c:pt>
                <c:pt idx="39">
                  <c:v>0.34386</c:v>
                </c:pt>
                <c:pt idx="40">
                  <c:v>0.35135</c:v>
                </c:pt>
                <c:pt idx="41">
                  <c:v>0.34782000000000002</c:v>
                </c:pt>
                <c:pt idx="42">
                  <c:v>0.36109000000000002</c:v>
                </c:pt>
                <c:pt idx="43">
                  <c:v>0.38321</c:v>
                </c:pt>
                <c:pt idx="44">
                  <c:v>0.37167</c:v>
                </c:pt>
                <c:pt idx="45">
                  <c:v>0.35127999999999998</c:v>
                </c:pt>
                <c:pt idx="46">
                  <c:v>0.35060000000000002</c:v>
                </c:pt>
                <c:pt idx="47">
                  <c:v>0.35565000000000002</c:v>
                </c:pt>
                <c:pt idx="48">
                  <c:v>0.33846999999999999</c:v>
                </c:pt>
                <c:pt idx="49">
                  <c:v>0.33606999999999998</c:v>
                </c:pt>
                <c:pt idx="50">
                  <c:v>0.39163999999999999</c:v>
                </c:pt>
                <c:pt idx="51">
                  <c:v>0.37774000000000002</c:v>
                </c:pt>
                <c:pt idx="52">
                  <c:v>0.36731999999999998</c:v>
                </c:pt>
                <c:pt idx="53">
                  <c:v>0.32567000000000002</c:v>
                </c:pt>
                <c:pt idx="54">
                  <c:v>0.34941</c:v>
                </c:pt>
                <c:pt idx="55">
                  <c:v>0.34006999999999998</c:v>
                </c:pt>
                <c:pt idx="56">
                  <c:v>0.37733</c:v>
                </c:pt>
                <c:pt idx="57">
                  <c:v>0.38899</c:v>
                </c:pt>
                <c:pt idx="58">
                  <c:v>0.38523000000000002</c:v>
                </c:pt>
                <c:pt idx="59">
                  <c:v>0.37364000000000003</c:v>
                </c:pt>
                <c:pt idx="60">
                  <c:v>0.36878</c:v>
                </c:pt>
                <c:pt idx="61">
                  <c:v>0.35787999999999998</c:v>
                </c:pt>
                <c:pt idx="62">
                  <c:v>0.36598000000000003</c:v>
                </c:pt>
                <c:pt idx="63">
                  <c:v>0.34087000000000001</c:v>
                </c:pt>
                <c:pt idx="64">
                  <c:v>0.32308999999999999</c:v>
                </c:pt>
                <c:pt idx="65">
                  <c:v>0.41711999999999999</c:v>
                </c:pt>
                <c:pt idx="66">
                  <c:v>0.34691</c:v>
                </c:pt>
                <c:pt idx="67">
                  <c:v>0.38694000000000001</c:v>
                </c:pt>
                <c:pt idx="68">
                  <c:v>0.37933</c:v>
                </c:pt>
                <c:pt idx="69">
                  <c:v>0.35088999999999998</c:v>
                </c:pt>
                <c:pt idx="70">
                  <c:v>0.37433</c:v>
                </c:pt>
                <c:pt idx="71">
                  <c:v>0.38764999999999999</c:v>
                </c:pt>
                <c:pt idx="72">
                  <c:v>0.40629999999999999</c:v>
                </c:pt>
                <c:pt idx="73">
                  <c:v>0.38307999999999998</c:v>
                </c:pt>
                <c:pt idx="74">
                  <c:v>0.38380999999999998</c:v>
                </c:pt>
                <c:pt idx="75">
                  <c:v>0.36506</c:v>
                </c:pt>
                <c:pt idx="76">
                  <c:v>0.37415999999999999</c:v>
                </c:pt>
                <c:pt idx="77">
                  <c:v>0.36454999999999999</c:v>
                </c:pt>
                <c:pt idx="78">
                  <c:v>0.37573000000000001</c:v>
                </c:pt>
                <c:pt idx="79">
                  <c:v>0.36715999999999999</c:v>
                </c:pt>
                <c:pt idx="80">
                  <c:v>0.38818999999999998</c:v>
                </c:pt>
                <c:pt idx="81">
                  <c:v>0.41038000000000002</c:v>
                </c:pt>
                <c:pt idx="82">
                  <c:v>0.40531</c:v>
                </c:pt>
                <c:pt idx="83">
                  <c:v>0.37314999999999998</c:v>
                </c:pt>
                <c:pt idx="84">
                  <c:v>0.43783</c:v>
                </c:pt>
                <c:pt idx="85">
                  <c:v>0.41941000000000001</c:v>
                </c:pt>
                <c:pt idx="86">
                  <c:v>0.37370999999999999</c:v>
                </c:pt>
                <c:pt idx="87">
                  <c:v>0.37748999999999999</c:v>
                </c:pt>
                <c:pt idx="88">
                  <c:v>0.38414999999999999</c:v>
                </c:pt>
                <c:pt idx="89">
                  <c:v>0.42179</c:v>
                </c:pt>
                <c:pt idx="90">
                  <c:v>0.38552999999999998</c:v>
                </c:pt>
                <c:pt idx="91">
                  <c:v>0.38978000000000002</c:v>
                </c:pt>
                <c:pt idx="92">
                  <c:v>0.40711999999999998</c:v>
                </c:pt>
                <c:pt idx="93">
                  <c:v>0.38995999999999997</c:v>
                </c:pt>
                <c:pt idx="94">
                  <c:v>0.40633000000000002</c:v>
                </c:pt>
                <c:pt idx="95">
                  <c:v>0.4012</c:v>
                </c:pt>
                <c:pt idx="96">
                  <c:v>0.37902999999999998</c:v>
                </c:pt>
                <c:pt idx="97">
                  <c:v>0.41106999999999999</c:v>
                </c:pt>
                <c:pt idx="98">
                  <c:v>0.38771</c:v>
                </c:pt>
                <c:pt idx="99">
                  <c:v>0.41842000000000001</c:v>
                </c:pt>
                <c:pt idx="100">
                  <c:v>0.40183000000000002</c:v>
                </c:pt>
                <c:pt idx="101">
                  <c:v>0.38279000000000002</c:v>
                </c:pt>
                <c:pt idx="102">
                  <c:v>0.39711999999999997</c:v>
                </c:pt>
                <c:pt idx="103">
                  <c:v>0.39513999999999999</c:v>
                </c:pt>
                <c:pt idx="104">
                  <c:v>0.39406000000000002</c:v>
                </c:pt>
                <c:pt idx="105">
                  <c:v>0.41592000000000001</c:v>
                </c:pt>
                <c:pt idx="106">
                  <c:v>0.36825999999999998</c:v>
                </c:pt>
                <c:pt idx="107">
                  <c:v>0.3921</c:v>
                </c:pt>
                <c:pt idx="108">
                  <c:v>0.40623999999999999</c:v>
                </c:pt>
                <c:pt idx="109">
                  <c:v>0.40083000000000002</c:v>
                </c:pt>
                <c:pt idx="110">
                  <c:v>0.40272999999999998</c:v>
                </c:pt>
                <c:pt idx="111">
                  <c:v>0.40223999999999999</c:v>
                </c:pt>
                <c:pt idx="112">
                  <c:v>0.38725999999999999</c:v>
                </c:pt>
                <c:pt idx="113">
                  <c:v>0.41131000000000001</c:v>
                </c:pt>
                <c:pt idx="114">
                  <c:v>0.3962</c:v>
                </c:pt>
                <c:pt idx="115">
                  <c:v>0.41567999999999999</c:v>
                </c:pt>
                <c:pt idx="116">
                  <c:v>0.40329999999999999</c:v>
                </c:pt>
                <c:pt idx="117">
                  <c:v>0.41843000000000002</c:v>
                </c:pt>
                <c:pt idx="118">
                  <c:v>0.39229999999999998</c:v>
                </c:pt>
                <c:pt idx="119">
                  <c:v>0.36967</c:v>
                </c:pt>
                <c:pt idx="120">
                  <c:v>0.37214999999999998</c:v>
                </c:pt>
                <c:pt idx="121">
                  <c:v>0.40448000000000001</c:v>
                </c:pt>
                <c:pt idx="122">
                  <c:v>0.39541999999999999</c:v>
                </c:pt>
                <c:pt idx="123">
                  <c:v>0.41272999999999999</c:v>
                </c:pt>
                <c:pt idx="124">
                  <c:v>0.39690999999999999</c:v>
                </c:pt>
                <c:pt idx="125">
                  <c:v>0.39562999999999998</c:v>
                </c:pt>
                <c:pt idx="126">
                  <c:v>0.39621000000000001</c:v>
                </c:pt>
                <c:pt idx="127">
                  <c:v>0.40336</c:v>
                </c:pt>
                <c:pt idx="128">
                  <c:v>0.39100000000000001</c:v>
                </c:pt>
                <c:pt idx="129">
                  <c:v>0.42109999999999997</c:v>
                </c:pt>
                <c:pt idx="130">
                  <c:v>0.42967</c:v>
                </c:pt>
                <c:pt idx="131">
                  <c:v>0.42259999999999998</c:v>
                </c:pt>
                <c:pt idx="132">
                  <c:v>0.41819000000000001</c:v>
                </c:pt>
                <c:pt idx="133">
                  <c:v>0.38191999999999998</c:v>
                </c:pt>
                <c:pt idx="134">
                  <c:v>0.38080999999999998</c:v>
                </c:pt>
                <c:pt idx="135">
                  <c:v>0.39465</c:v>
                </c:pt>
                <c:pt idx="136">
                  <c:v>0.38789000000000001</c:v>
                </c:pt>
                <c:pt idx="137">
                  <c:v>0.39394000000000001</c:v>
                </c:pt>
                <c:pt idx="138">
                  <c:v>0.38791999999999999</c:v>
                </c:pt>
                <c:pt idx="139">
                  <c:v>0.38195000000000001</c:v>
                </c:pt>
                <c:pt idx="140">
                  <c:v>0.39865</c:v>
                </c:pt>
                <c:pt idx="141">
                  <c:v>0.39978999999999998</c:v>
                </c:pt>
                <c:pt idx="142">
                  <c:v>0.36114000000000002</c:v>
                </c:pt>
                <c:pt idx="143">
                  <c:v>0.38572000000000001</c:v>
                </c:pt>
                <c:pt idx="144">
                  <c:v>0.38147999999999999</c:v>
                </c:pt>
                <c:pt idx="145">
                  <c:v>0.36798999999999998</c:v>
                </c:pt>
                <c:pt idx="146">
                  <c:v>0.39759</c:v>
                </c:pt>
                <c:pt idx="147">
                  <c:v>0.39903</c:v>
                </c:pt>
                <c:pt idx="148">
                  <c:v>0.41237000000000001</c:v>
                </c:pt>
                <c:pt idx="149">
                  <c:v>0.38829999999999998</c:v>
                </c:pt>
                <c:pt idx="150">
                  <c:v>0.41219</c:v>
                </c:pt>
                <c:pt idx="151">
                  <c:v>0.38640000000000002</c:v>
                </c:pt>
                <c:pt idx="152">
                  <c:v>0.39091999999999999</c:v>
                </c:pt>
                <c:pt idx="153">
                  <c:v>0.41239999999999999</c:v>
                </c:pt>
                <c:pt idx="154">
                  <c:v>0.40094000000000002</c:v>
                </c:pt>
                <c:pt idx="155">
                  <c:v>0.41281000000000001</c:v>
                </c:pt>
                <c:pt idx="156">
                  <c:v>0.38749</c:v>
                </c:pt>
                <c:pt idx="157">
                  <c:v>0.42080000000000001</c:v>
                </c:pt>
                <c:pt idx="158">
                  <c:v>0.42151</c:v>
                </c:pt>
                <c:pt idx="159">
                  <c:v>0.39444000000000001</c:v>
                </c:pt>
                <c:pt idx="160">
                  <c:v>0.41020000000000001</c:v>
                </c:pt>
                <c:pt idx="161">
                  <c:v>0.38518000000000002</c:v>
                </c:pt>
                <c:pt idx="162">
                  <c:v>0.44198999999999999</c:v>
                </c:pt>
                <c:pt idx="163">
                  <c:v>0.41942000000000002</c:v>
                </c:pt>
                <c:pt idx="164">
                  <c:v>0.41998999999999997</c:v>
                </c:pt>
                <c:pt idx="165">
                  <c:v>0.38830999999999999</c:v>
                </c:pt>
                <c:pt idx="166">
                  <c:v>0.41266999999999998</c:v>
                </c:pt>
                <c:pt idx="167">
                  <c:v>0.39179999999999998</c:v>
                </c:pt>
                <c:pt idx="168">
                  <c:v>0.41271000000000002</c:v>
                </c:pt>
                <c:pt idx="169">
                  <c:v>0.38535999999999998</c:v>
                </c:pt>
                <c:pt idx="170">
                  <c:v>0.41036</c:v>
                </c:pt>
                <c:pt idx="171">
                  <c:v>0.42765999999999998</c:v>
                </c:pt>
                <c:pt idx="172">
                  <c:v>0.40139999999999998</c:v>
                </c:pt>
                <c:pt idx="173">
                  <c:v>0.41652</c:v>
                </c:pt>
                <c:pt idx="174">
                  <c:v>0.41626000000000002</c:v>
                </c:pt>
                <c:pt idx="175">
                  <c:v>0.40397</c:v>
                </c:pt>
                <c:pt idx="176">
                  <c:v>0.41770000000000002</c:v>
                </c:pt>
                <c:pt idx="177">
                  <c:v>0.44485999999999998</c:v>
                </c:pt>
                <c:pt idx="178">
                  <c:v>0.40145999999999998</c:v>
                </c:pt>
                <c:pt idx="179">
                  <c:v>0.41627999999999998</c:v>
                </c:pt>
                <c:pt idx="180">
                  <c:v>0.38006000000000001</c:v>
                </c:pt>
                <c:pt idx="181">
                  <c:v>0.39946999999999999</c:v>
                </c:pt>
                <c:pt idx="182">
                  <c:v>0.40304000000000001</c:v>
                </c:pt>
                <c:pt idx="183">
                  <c:v>0.40614</c:v>
                </c:pt>
                <c:pt idx="184">
                  <c:v>0.40351999999999999</c:v>
                </c:pt>
                <c:pt idx="185">
                  <c:v>0.42704999999999999</c:v>
                </c:pt>
                <c:pt idx="186">
                  <c:v>0.40793000000000001</c:v>
                </c:pt>
                <c:pt idx="187">
                  <c:v>0.41299999999999998</c:v>
                </c:pt>
                <c:pt idx="188">
                  <c:v>0.36954999999999999</c:v>
                </c:pt>
                <c:pt idx="189">
                  <c:v>0.39444000000000001</c:v>
                </c:pt>
                <c:pt idx="190">
                  <c:v>0.42392999999999997</c:v>
                </c:pt>
                <c:pt idx="191">
                  <c:v>0.38541999999999998</c:v>
                </c:pt>
                <c:pt idx="192">
                  <c:v>0.38516</c:v>
                </c:pt>
                <c:pt idx="193">
                  <c:v>0.40498000000000001</c:v>
                </c:pt>
                <c:pt idx="194">
                  <c:v>0.41166999999999998</c:v>
                </c:pt>
                <c:pt idx="195">
                  <c:v>0.41043000000000002</c:v>
                </c:pt>
                <c:pt idx="196">
                  <c:v>0.43731999999999999</c:v>
                </c:pt>
                <c:pt idx="197">
                  <c:v>0.42975999999999998</c:v>
                </c:pt>
                <c:pt idx="198">
                  <c:v>0.40266999999999997</c:v>
                </c:pt>
                <c:pt idx="199">
                  <c:v>0.38136999999999999</c:v>
                </c:pt>
                <c:pt idx="200">
                  <c:v>0.41998999999999997</c:v>
                </c:pt>
                <c:pt idx="201">
                  <c:v>0.41565000000000002</c:v>
                </c:pt>
                <c:pt idx="202">
                  <c:v>0.39784999999999998</c:v>
                </c:pt>
                <c:pt idx="203">
                  <c:v>0.42665999999999998</c:v>
                </c:pt>
                <c:pt idx="204">
                  <c:v>0.44045000000000001</c:v>
                </c:pt>
                <c:pt idx="205">
                  <c:v>0.42662</c:v>
                </c:pt>
                <c:pt idx="206">
                  <c:v>0.40255000000000002</c:v>
                </c:pt>
                <c:pt idx="207">
                  <c:v>0.44078000000000001</c:v>
                </c:pt>
                <c:pt idx="208">
                  <c:v>0.44675999999999999</c:v>
                </c:pt>
                <c:pt idx="209">
                  <c:v>0.44502000000000003</c:v>
                </c:pt>
                <c:pt idx="210">
                  <c:v>0.41777999999999998</c:v>
                </c:pt>
                <c:pt idx="211">
                  <c:v>0.44575999999999999</c:v>
                </c:pt>
                <c:pt idx="212">
                  <c:v>0.43559999999999999</c:v>
                </c:pt>
                <c:pt idx="213">
                  <c:v>0.44890999999999998</c:v>
                </c:pt>
                <c:pt idx="214">
                  <c:v>0.4204</c:v>
                </c:pt>
                <c:pt idx="215">
                  <c:v>0.42308000000000001</c:v>
                </c:pt>
                <c:pt idx="216">
                  <c:v>0.44279000000000002</c:v>
                </c:pt>
                <c:pt idx="217">
                  <c:v>0.42681000000000002</c:v>
                </c:pt>
                <c:pt idx="218">
                  <c:v>0.40181</c:v>
                </c:pt>
                <c:pt idx="219">
                  <c:v>0.40925</c:v>
                </c:pt>
                <c:pt idx="220">
                  <c:v>0.42244999999999999</c:v>
                </c:pt>
                <c:pt idx="221">
                  <c:v>0.42409999999999998</c:v>
                </c:pt>
                <c:pt idx="222">
                  <c:v>0.41699999999999998</c:v>
                </c:pt>
                <c:pt idx="223">
                  <c:v>0.40583000000000002</c:v>
                </c:pt>
                <c:pt idx="224">
                  <c:v>0.39323000000000002</c:v>
                </c:pt>
                <c:pt idx="225">
                  <c:v>0.39645999999999998</c:v>
                </c:pt>
                <c:pt idx="226">
                  <c:v>0.38983000000000001</c:v>
                </c:pt>
                <c:pt idx="227">
                  <c:v>0.38586999999999999</c:v>
                </c:pt>
                <c:pt idx="228">
                  <c:v>0.39055000000000001</c:v>
                </c:pt>
                <c:pt idx="229">
                  <c:v>0.40659000000000001</c:v>
                </c:pt>
                <c:pt idx="230">
                  <c:v>0.39254</c:v>
                </c:pt>
                <c:pt idx="231">
                  <c:v>0.40167999999999998</c:v>
                </c:pt>
                <c:pt idx="232">
                  <c:v>0.38679999999999998</c:v>
                </c:pt>
                <c:pt idx="233">
                  <c:v>0.39599000000000001</c:v>
                </c:pt>
                <c:pt idx="234">
                  <c:v>0.40632000000000001</c:v>
                </c:pt>
                <c:pt idx="235">
                  <c:v>0.40314</c:v>
                </c:pt>
                <c:pt idx="236">
                  <c:v>0.38131999999999999</c:v>
                </c:pt>
                <c:pt idx="237">
                  <c:v>0.41083999999999998</c:v>
                </c:pt>
                <c:pt idx="238">
                  <c:v>0.39911999999999997</c:v>
                </c:pt>
                <c:pt idx="239">
                  <c:v>0.43557000000000001</c:v>
                </c:pt>
                <c:pt idx="240">
                  <c:v>0.41585</c:v>
                </c:pt>
                <c:pt idx="241">
                  <c:v>0.39689000000000002</c:v>
                </c:pt>
                <c:pt idx="242">
                  <c:v>0.41565000000000002</c:v>
                </c:pt>
                <c:pt idx="243">
                  <c:v>0.39705000000000001</c:v>
                </c:pt>
                <c:pt idx="244">
                  <c:v>0.40229999999999999</c:v>
                </c:pt>
                <c:pt idx="245">
                  <c:v>0.39299000000000001</c:v>
                </c:pt>
                <c:pt idx="246">
                  <c:v>0.39877000000000001</c:v>
                </c:pt>
                <c:pt idx="247">
                  <c:v>0.41238999999999998</c:v>
                </c:pt>
                <c:pt idx="248">
                  <c:v>0.40569</c:v>
                </c:pt>
                <c:pt idx="249">
                  <c:v>0.41569</c:v>
                </c:pt>
                <c:pt idx="250">
                  <c:v>0.43070999999999998</c:v>
                </c:pt>
                <c:pt idx="251">
                  <c:v>0.42070999999999997</c:v>
                </c:pt>
                <c:pt idx="252">
                  <c:v>0.41137000000000001</c:v>
                </c:pt>
                <c:pt idx="253">
                  <c:v>0.45123000000000002</c:v>
                </c:pt>
                <c:pt idx="254">
                  <c:v>0.44658999999999999</c:v>
                </c:pt>
                <c:pt idx="255">
                  <c:v>0.43232999999999999</c:v>
                </c:pt>
                <c:pt idx="256">
                  <c:v>0.41787999999999997</c:v>
                </c:pt>
                <c:pt idx="257">
                  <c:v>0.40573999999999999</c:v>
                </c:pt>
                <c:pt idx="258">
                  <c:v>0.39681</c:v>
                </c:pt>
                <c:pt idx="259">
                  <c:v>0.39767000000000002</c:v>
                </c:pt>
                <c:pt idx="260">
                  <c:v>0.41922999999999999</c:v>
                </c:pt>
                <c:pt idx="261">
                  <c:v>0.41005999999999998</c:v>
                </c:pt>
                <c:pt idx="262">
                  <c:v>0.40771000000000002</c:v>
                </c:pt>
                <c:pt idx="263">
                  <c:v>0.41635</c:v>
                </c:pt>
                <c:pt idx="264">
                  <c:v>0.41293000000000002</c:v>
                </c:pt>
                <c:pt idx="265">
                  <c:v>0.4047</c:v>
                </c:pt>
                <c:pt idx="266">
                  <c:v>0.40854000000000001</c:v>
                </c:pt>
                <c:pt idx="267">
                  <c:v>0.43955</c:v>
                </c:pt>
                <c:pt idx="268">
                  <c:v>0.40910999999999997</c:v>
                </c:pt>
                <c:pt idx="269">
                  <c:v>0.44302999999999998</c:v>
                </c:pt>
                <c:pt idx="270">
                  <c:v>0.45088</c:v>
                </c:pt>
                <c:pt idx="271">
                  <c:v>0.45068000000000003</c:v>
                </c:pt>
                <c:pt idx="272">
                  <c:v>0.43730999999999998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3F1-4A47-AA15-88D46AABFFA3}"/>
            </c:ext>
          </c:extLst>
        </c:ser>
        <c:ser>
          <c:idx val="2"/>
          <c:order val="2"/>
          <c:tx>
            <c:v>mAP50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yolo11n_results!$A:$A</c:f>
              <c:strCache>
                <c:ptCount val="273"/>
                <c:pt idx="0">
                  <c:v>epoch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</c:strCache>
            </c:strRef>
          </c:xVal>
          <c:yVal>
            <c:numRef>
              <c:f>yolo11n_results!$H:$H</c:f>
              <c:numCache>
                <c:formatCode>General</c:formatCode>
                <c:ptCount val="1048576"/>
                <c:pt idx="0">
                  <c:v>0</c:v>
                </c:pt>
                <c:pt idx="1">
                  <c:v>3.7229999999999999E-2</c:v>
                </c:pt>
                <c:pt idx="2">
                  <c:v>6.5500000000000003E-2</c:v>
                </c:pt>
                <c:pt idx="3">
                  <c:v>0.10645</c:v>
                </c:pt>
                <c:pt idx="4">
                  <c:v>0.11959</c:v>
                </c:pt>
                <c:pt idx="5">
                  <c:v>0.14885000000000001</c:v>
                </c:pt>
                <c:pt idx="6">
                  <c:v>0.16528999999999999</c:v>
                </c:pt>
                <c:pt idx="7">
                  <c:v>0.20244999999999999</c:v>
                </c:pt>
                <c:pt idx="8">
                  <c:v>0.2298</c:v>
                </c:pt>
                <c:pt idx="9">
                  <c:v>0.24704000000000001</c:v>
                </c:pt>
                <c:pt idx="10">
                  <c:v>0.26040999999999997</c:v>
                </c:pt>
                <c:pt idx="11">
                  <c:v>0.26236999999999999</c:v>
                </c:pt>
                <c:pt idx="12">
                  <c:v>0.27648</c:v>
                </c:pt>
                <c:pt idx="13">
                  <c:v>0.28333999999999998</c:v>
                </c:pt>
                <c:pt idx="14">
                  <c:v>0.29510999999999998</c:v>
                </c:pt>
                <c:pt idx="15">
                  <c:v>0.31286000000000003</c:v>
                </c:pt>
                <c:pt idx="16">
                  <c:v>0.30881999999999998</c:v>
                </c:pt>
                <c:pt idx="17">
                  <c:v>0.31705</c:v>
                </c:pt>
                <c:pt idx="18">
                  <c:v>0.32401999999999997</c:v>
                </c:pt>
                <c:pt idx="19">
                  <c:v>0.33484999999999998</c:v>
                </c:pt>
                <c:pt idx="20">
                  <c:v>0.32047999999999999</c:v>
                </c:pt>
                <c:pt idx="21">
                  <c:v>0.33482000000000001</c:v>
                </c:pt>
                <c:pt idx="22">
                  <c:v>0.33438000000000001</c:v>
                </c:pt>
                <c:pt idx="23">
                  <c:v>0.33189999999999997</c:v>
                </c:pt>
                <c:pt idx="24">
                  <c:v>0.33905999999999997</c:v>
                </c:pt>
                <c:pt idx="25">
                  <c:v>0.33668999999999999</c:v>
                </c:pt>
                <c:pt idx="26">
                  <c:v>0.35410000000000003</c:v>
                </c:pt>
                <c:pt idx="27">
                  <c:v>0.34791</c:v>
                </c:pt>
                <c:pt idx="28">
                  <c:v>0.35735</c:v>
                </c:pt>
                <c:pt idx="29">
                  <c:v>0.35587999999999997</c:v>
                </c:pt>
                <c:pt idx="30">
                  <c:v>0.37086999999999998</c:v>
                </c:pt>
                <c:pt idx="31">
                  <c:v>0.36342999999999998</c:v>
                </c:pt>
                <c:pt idx="32">
                  <c:v>0.37875999999999999</c:v>
                </c:pt>
                <c:pt idx="33">
                  <c:v>0.37467</c:v>
                </c:pt>
                <c:pt idx="34">
                  <c:v>0.37240000000000001</c:v>
                </c:pt>
                <c:pt idx="35">
                  <c:v>0.36471999999999999</c:v>
                </c:pt>
                <c:pt idx="36">
                  <c:v>0.38872000000000001</c:v>
                </c:pt>
                <c:pt idx="37">
                  <c:v>0.37214999999999998</c:v>
                </c:pt>
                <c:pt idx="38">
                  <c:v>0.38433</c:v>
                </c:pt>
                <c:pt idx="39">
                  <c:v>0.36255999999999999</c:v>
                </c:pt>
                <c:pt idx="40">
                  <c:v>0.37561</c:v>
                </c:pt>
                <c:pt idx="41">
                  <c:v>0.36592999999999998</c:v>
                </c:pt>
                <c:pt idx="42">
                  <c:v>0.37802000000000002</c:v>
                </c:pt>
                <c:pt idx="43">
                  <c:v>0.3921</c:v>
                </c:pt>
                <c:pt idx="44">
                  <c:v>0.38775999999999999</c:v>
                </c:pt>
                <c:pt idx="45">
                  <c:v>0.37198999999999999</c:v>
                </c:pt>
                <c:pt idx="46">
                  <c:v>0.38218999999999997</c:v>
                </c:pt>
                <c:pt idx="47">
                  <c:v>0.37539</c:v>
                </c:pt>
                <c:pt idx="48">
                  <c:v>0.38851999999999998</c:v>
                </c:pt>
                <c:pt idx="49">
                  <c:v>0.39269999999999999</c:v>
                </c:pt>
                <c:pt idx="50">
                  <c:v>0.38971</c:v>
                </c:pt>
                <c:pt idx="51">
                  <c:v>0.39616000000000001</c:v>
                </c:pt>
                <c:pt idx="52">
                  <c:v>0.39961000000000002</c:v>
                </c:pt>
                <c:pt idx="53">
                  <c:v>0.38440000000000002</c:v>
                </c:pt>
                <c:pt idx="54">
                  <c:v>0.39645999999999998</c:v>
                </c:pt>
                <c:pt idx="55">
                  <c:v>0.39959</c:v>
                </c:pt>
                <c:pt idx="56">
                  <c:v>0.40978999999999999</c:v>
                </c:pt>
                <c:pt idx="57">
                  <c:v>0.42159000000000002</c:v>
                </c:pt>
                <c:pt idx="58">
                  <c:v>0.40167999999999998</c:v>
                </c:pt>
                <c:pt idx="59">
                  <c:v>0.41249000000000002</c:v>
                </c:pt>
                <c:pt idx="60">
                  <c:v>0.39863999999999999</c:v>
                </c:pt>
                <c:pt idx="61">
                  <c:v>0.40965000000000001</c:v>
                </c:pt>
                <c:pt idx="62">
                  <c:v>0.42995</c:v>
                </c:pt>
                <c:pt idx="63">
                  <c:v>0.41177000000000002</c:v>
                </c:pt>
                <c:pt idx="64">
                  <c:v>0.39828999999999998</c:v>
                </c:pt>
                <c:pt idx="65">
                  <c:v>0.41686000000000001</c:v>
                </c:pt>
                <c:pt idx="66">
                  <c:v>0.40294999999999997</c:v>
                </c:pt>
                <c:pt idx="67">
                  <c:v>0.41615999999999997</c:v>
                </c:pt>
                <c:pt idx="68">
                  <c:v>0.41471000000000002</c:v>
                </c:pt>
                <c:pt idx="69">
                  <c:v>0.42492999999999997</c:v>
                </c:pt>
                <c:pt idx="70">
                  <c:v>0.4047</c:v>
                </c:pt>
                <c:pt idx="71">
                  <c:v>0.40600999999999998</c:v>
                </c:pt>
                <c:pt idx="72">
                  <c:v>0.42573</c:v>
                </c:pt>
                <c:pt idx="73">
                  <c:v>0.41611999999999999</c:v>
                </c:pt>
                <c:pt idx="74">
                  <c:v>0.40928999999999999</c:v>
                </c:pt>
                <c:pt idx="75">
                  <c:v>0.40722999999999998</c:v>
                </c:pt>
                <c:pt idx="76">
                  <c:v>0.42491000000000001</c:v>
                </c:pt>
                <c:pt idx="77">
                  <c:v>0.42860999999999999</c:v>
                </c:pt>
                <c:pt idx="78">
                  <c:v>0.42754999999999999</c:v>
                </c:pt>
                <c:pt idx="79">
                  <c:v>0.42287000000000002</c:v>
                </c:pt>
                <c:pt idx="80">
                  <c:v>0.42504999999999998</c:v>
                </c:pt>
                <c:pt idx="81">
                  <c:v>0.43452000000000002</c:v>
                </c:pt>
                <c:pt idx="82">
                  <c:v>0.43010999999999999</c:v>
                </c:pt>
                <c:pt idx="83">
                  <c:v>0.41619</c:v>
                </c:pt>
                <c:pt idx="84">
                  <c:v>0.44912000000000002</c:v>
                </c:pt>
                <c:pt idx="85">
                  <c:v>0.44302000000000002</c:v>
                </c:pt>
                <c:pt idx="86">
                  <c:v>0.43654999999999999</c:v>
                </c:pt>
                <c:pt idx="87">
                  <c:v>0.42415999999999998</c:v>
                </c:pt>
                <c:pt idx="88">
                  <c:v>0.43517</c:v>
                </c:pt>
                <c:pt idx="89">
                  <c:v>0.45751999999999998</c:v>
                </c:pt>
                <c:pt idx="90">
                  <c:v>0.42968000000000001</c:v>
                </c:pt>
                <c:pt idx="91">
                  <c:v>0.44588</c:v>
                </c:pt>
                <c:pt idx="92">
                  <c:v>0.42435</c:v>
                </c:pt>
                <c:pt idx="93">
                  <c:v>0.43878</c:v>
                </c:pt>
                <c:pt idx="94">
                  <c:v>0.43081000000000003</c:v>
                </c:pt>
                <c:pt idx="95">
                  <c:v>0.43524000000000002</c:v>
                </c:pt>
                <c:pt idx="96">
                  <c:v>0.43678</c:v>
                </c:pt>
                <c:pt idx="97">
                  <c:v>0.43723000000000001</c:v>
                </c:pt>
                <c:pt idx="98">
                  <c:v>0.43724000000000002</c:v>
                </c:pt>
                <c:pt idx="99">
                  <c:v>0.43414000000000003</c:v>
                </c:pt>
                <c:pt idx="100">
                  <c:v>0.44183</c:v>
                </c:pt>
                <c:pt idx="101">
                  <c:v>0.44136999999999998</c:v>
                </c:pt>
                <c:pt idx="102">
                  <c:v>0.45251999999999998</c:v>
                </c:pt>
                <c:pt idx="103">
                  <c:v>0.43697000000000003</c:v>
                </c:pt>
                <c:pt idx="104">
                  <c:v>0.42969000000000002</c:v>
                </c:pt>
                <c:pt idx="105">
                  <c:v>0.44330999999999998</c:v>
                </c:pt>
                <c:pt idx="106">
                  <c:v>0.44274000000000002</c:v>
                </c:pt>
                <c:pt idx="107">
                  <c:v>0.43861</c:v>
                </c:pt>
                <c:pt idx="108">
                  <c:v>0.45766000000000001</c:v>
                </c:pt>
                <c:pt idx="109">
                  <c:v>0.44728000000000001</c:v>
                </c:pt>
                <c:pt idx="110">
                  <c:v>0.44742999999999999</c:v>
                </c:pt>
                <c:pt idx="111">
                  <c:v>0.44528000000000001</c:v>
                </c:pt>
                <c:pt idx="112">
                  <c:v>0.44095000000000001</c:v>
                </c:pt>
                <c:pt idx="113">
                  <c:v>0.44725999999999999</c:v>
                </c:pt>
                <c:pt idx="114">
                  <c:v>0.44251000000000001</c:v>
                </c:pt>
                <c:pt idx="115">
                  <c:v>0.44524999999999998</c:v>
                </c:pt>
                <c:pt idx="116">
                  <c:v>0.42826999999999998</c:v>
                </c:pt>
                <c:pt idx="117">
                  <c:v>0.42146</c:v>
                </c:pt>
                <c:pt idx="118">
                  <c:v>0.44402000000000003</c:v>
                </c:pt>
                <c:pt idx="119">
                  <c:v>0.42279</c:v>
                </c:pt>
                <c:pt idx="120">
                  <c:v>0.44468000000000002</c:v>
                </c:pt>
                <c:pt idx="121">
                  <c:v>0.44008999999999998</c:v>
                </c:pt>
                <c:pt idx="122">
                  <c:v>0.44261</c:v>
                </c:pt>
                <c:pt idx="123">
                  <c:v>0.43668000000000001</c:v>
                </c:pt>
                <c:pt idx="124">
                  <c:v>0.45391999999999999</c:v>
                </c:pt>
                <c:pt idx="125">
                  <c:v>0.44451000000000002</c:v>
                </c:pt>
                <c:pt idx="126">
                  <c:v>0.45680999999999999</c:v>
                </c:pt>
                <c:pt idx="127">
                  <c:v>0.45173000000000002</c:v>
                </c:pt>
                <c:pt idx="128">
                  <c:v>0.44591999999999998</c:v>
                </c:pt>
                <c:pt idx="129">
                  <c:v>0.45301999999999998</c:v>
                </c:pt>
                <c:pt idx="130">
                  <c:v>0.45795000000000002</c:v>
                </c:pt>
                <c:pt idx="131">
                  <c:v>0.46466000000000002</c:v>
                </c:pt>
                <c:pt idx="132">
                  <c:v>0.44994000000000001</c:v>
                </c:pt>
                <c:pt idx="133">
                  <c:v>0.44825999999999999</c:v>
                </c:pt>
                <c:pt idx="134">
                  <c:v>0.44579999999999997</c:v>
                </c:pt>
                <c:pt idx="135">
                  <c:v>0.44511000000000001</c:v>
                </c:pt>
                <c:pt idx="136">
                  <c:v>0.45243</c:v>
                </c:pt>
                <c:pt idx="137">
                  <c:v>0.46157999999999999</c:v>
                </c:pt>
                <c:pt idx="138">
                  <c:v>0.44424000000000002</c:v>
                </c:pt>
                <c:pt idx="139">
                  <c:v>0.45577000000000001</c:v>
                </c:pt>
                <c:pt idx="140">
                  <c:v>0.45085999999999998</c:v>
                </c:pt>
                <c:pt idx="141">
                  <c:v>0.45194000000000001</c:v>
                </c:pt>
                <c:pt idx="142">
                  <c:v>0.44101000000000001</c:v>
                </c:pt>
                <c:pt idx="143">
                  <c:v>0.44335999999999998</c:v>
                </c:pt>
                <c:pt idx="144">
                  <c:v>0.44416</c:v>
                </c:pt>
                <c:pt idx="145">
                  <c:v>0.45329000000000003</c:v>
                </c:pt>
                <c:pt idx="146">
                  <c:v>0.45465</c:v>
                </c:pt>
                <c:pt idx="147">
                  <c:v>0.44869999999999999</c:v>
                </c:pt>
                <c:pt idx="148">
                  <c:v>0.44819999999999999</c:v>
                </c:pt>
                <c:pt idx="149">
                  <c:v>0.44575999999999999</c:v>
                </c:pt>
                <c:pt idx="150">
                  <c:v>0.45207000000000003</c:v>
                </c:pt>
                <c:pt idx="151">
                  <c:v>0.45302999999999999</c:v>
                </c:pt>
                <c:pt idx="152">
                  <c:v>0.44850000000000001</c:v>
                </c:pt>
                <c:pt idx="153">
                  <c:v>0.44669999999999999</c:v>
                </c:pt>
                <c:pt idx="154">
                  <c:v>0.45882000000000001</c:v>
                </c:pt>
                <c:pt idx="155">
                  <c:v>0.44581999999999999</c:v>
                </c:pt>
                <c:pt idx="156">
                  <c:v>0.44946999999999998</c:v>
                </c:pt>
                <c:pt idx="157">
                  <c:v>0.46454000000000001</c:v>
                </c:pt>
                <c:pt idx="158">
                  <c:v>0.45759</c:v>
                </c:pt>
                <c:pt idx="159">
                  <c:v>0.44571</c:v>
                </c:pt>
                <c:pt idx="160">
                  <c:v>0.44649</c:v>
                </c:pt>
                <c:pt idx="161">
                  <c:v>0.45421</c:v>
                </c:pt>
                <c:pt idx="162">
                  <c:v>0.45244000000000001</c:v>
                </c:pt>
                <c:pt idx="163">
                  <c:v>0.45374999999999999</c:v>
                </c:pt>
                <c:pt idx="164">
                  <c:v>0.45821000000000001</c:v>
                </c:pt>
                <c:pt idx="165">
                  <c:v>0.46487000000000001</c:v>
                </c:pt>
                <c:pt idx="166">
                  <c:v>0.47375</c:v>
                </c:pt>
                <c:pt idx="167">
                  <c:v>0.45826</c:v>
                </c:pt>
                <c:pt idx="168">
                  <c:v>0.45006000000000002</c:v>
                </c:pt>
                <c:pt idx="169">
                  <c:v>0.4506</c:v>
                </c:pt>
                <c:pt idx="170">
                  <c:v>0.45739000000000002</c:v>
                </c:pt>
                <c:pt idx="171">
                  <c:v>0.45855000000000001</c:v>
                </c:pt>
                <c:pt idx="172">
                  <c:v>0.47266999999999998</c:v>
                </c:pt>
                <c:pt idx="173">
                  <c:v>0.47137000000000001</c:v>
                </c:pt>
                <c:pt idx="174">
                  <c:v>0.45577000000000001</c:v>
                </c:pt>
                <c:pt idx="175">
                  <c:v>0.45358999999999999</c:v>
                </c:pt>
                <c:pt idx="176">
                  <c:v>0.46455999999999997</c:v>
                </c:pt>
                <c:pt idx="177">
                  <c:v>0.46640999999999999</c:v>
                </c:pt>
                <c:pt idx="178">
                  <c:v>0.45718999999999999</c:v>
                </c:pt>
                <c:pt idx="179">
                  <c:v>0.44244</c:v>
                </c:pt>
                <c:pt idx="180">
                  <c:v>0.43936999999999998</c:v>
                </c:pt>
                <c:pt idx="181">
                  <c:v>0.45268000000000003</c:v>
                </c:pt>
                <c:pt idx="182">
                  <c:v>0.45724999999999999</c:v>
                </c:pt>
                <c:pt idx="183">
                  <c:v>0.45577000000000001</c:v>
                </c:pt>
                <c:pt idx="184">
                  <c:v>0.45238</c:v>
                </c:pt>
                <c:pt idx="185">
                  <c:v>0.45598</c:v>
                </c:pt>
                <c:pt idx="186">
                  <c:v>0.46199000000000001</c:v>
                </c:pt>
                <c:pt idx="187">
                  <c:v>0.45860000000000001</c:v>
                </c:pt>
                <c:pt idx="188">
                  <c:v>0.45022000000000001</c:v>
                </c:pt>
                <c:pt idx="189">
                  <c:v>0.44683</c:v>
                </c:pt>
                <c:pt idx="190">
                  <c:v>0.45111000000000001</c:v>
                </c:pt>
                <c:pt idx="191">
                  <c:v>0.44080000000000003</c:v>
                </c:pt>
                <c:pt idx="192">
                  <c:v>0.44142999999999999</c:v>
                </c:pt>
                <c:pt idx="193">
                  <c:v>0.44218000000000002</c:v>
                </c:pt>
                <c:pt idx="194">
                  <c:v>0.44635000000000002</c:v>
                </c:pt>
                <c:pt idx="195">
                  <c:v>0.44874999999999998</c:v>
                </c:pt>
                <c:pt idx="196">
                  <c:v>0.45767999999999998</c:v>
                </c:pt>
                <c:pt idx="197">
                  <c:v>0.4647</c:v>
                </c:pt>
                <c:pt idx="198">
                  <c:v>0.46011999999999997</c:v>
                </c:pt>
                <c:pt idx="199">
                  <c:v>0.46059</c:v>
                </c:pt>
                <c:pt idx="200">
                  <c:v>0.45482</c:v>
                </c:pt>
                <c:pt idx="201">
                  <c:v>0.46067000000000002</c:v>
                </c:pt>
                <c:pt idx="202">
                  <c:v>0.45476</c:v>
                </c:pt>
                <c:pt idx="203">
                  <c:v>0.45577000000000001</c:v>
                </c:pt>
                <c:pt idx="204">
                  <c:v>0.45147999999999999</c:v>
                </c:pt>
                <c:pt idx="205">
                  <c:v>0.45174999999999998</c:v>
                </c:pt>
                <c:pt idx="206">
                  <c:v>0.47141</c:v>
                </c:pt>
                <c:pt idx="207">
                  <c:v>0.45973999999999998</c:v>
                </c:pt>
                <c:pt idx="208">
                  <c:v>0.47532000000000002</c:v>
                </c:pt>
                <c:pt idx="209">
                  <c:v>0.47044000000000002</c:v>
                </c:pt>
                <c:pt idx="210">
                  <c:v>0.46577000000000002</c:v>
                </c:pt>
                <c:pt idx="211">
                  <c:v>0.46636</c:v>
                </c:pt>
                <c:pt idx="212">
                  <c:v>0.47101999999999999</c:v>
                </c:pt>
                <c:pt idx="213">
                  <c:v>0.47182000000000002</c:v>
                </c:pt>
                <c:pt idx="214">
                  <c:v>0.46126</c:v>
                </c:pt>
                <c:pt idx="215">
                  <c:v>0.46662999999999999</c:v>
                </c:pt>
                <c:pt idx="216">
                  <c:v>0.46203</c:v>
                </c:pt>
                <c:pt idx="217">
                  <c:v>0.45667999999999997</c:v>
                </c:pt>
                <c:pt idx="218">
                  <c:v>0.44534000000000001</c:v>
                </c:pt>
                <c:pt idx="219">
                  <c:v>0.45106000000000002</c:v>
                </c:pt>
                <c:pt idx="220">
                  <c:v>0.45909</c:v>
                </c:pt>
                <c:pt idx="221">
                  <c:v>0.45338000000000001</c:v>
                </c:pt>
                <c:pt idx="222">
                  <c:v>0.45097999999999999</c:v>
                </c:pt>
                <c:pt idx="223">
                  <c:v>0.44889000000000001</c:v>
                </c:pt>
                <c:pt idx="224">
                  <c:v>0.44621</c:v>
                </c:pt>
                <c:pt idx="225">
                  <c:v>0.44140000000000001</c:v>
                </c:pt>
                <c:pt idx="226">
                  <c:v>0.44690999999999997</c:v>
                </c:pt>
                <c:pt idx="227">
                  <c:v>0.44774000000000003</c:v>
                </c:pt>
                <c:pt idx="228">
                  <c:v>0.44745000000000001</c:v>
                </c:pt>
                <c:pt idx="229">
                  <c:v>0.44761000000000001</c:v>
                </c:pt>
                <c:pt idx="230">
                  <c:v>0.45445000000000002</c:v>
                </c:pt>
                <c:pt idx="231">
                  <c:v>0.45268999999999998</c:v>
                </c:pt>
                <c:pt idx="232">
                  <c:v>0.45738000000000001</c:v>
                </c:pt>
                <c:pt idx="233">
                  <c:v>0.45121</c:v>
                </c:pt>
                <c:pt idx="234">
                  <c:v>0.45659</c:v>
                </c:pt>
                <c:pt idx="235">
                  <c:v>0.45601000000000003</c:v>
                </c:pt>
                <c:pt idx="236">
                  <c:v>0.45012000000000002</c:v>
                </c:pt>
                <c:pt idx="237">
                  <c:v>0.44863999999999998</c:v>
                </c:pt>
                <c:pt idx="238">
                  <c:v>0.44869999999999999</c:v>
                </c:pt>
                <c:pt idx="239">
                  <c:v>0.46089000000000002</c:v>
                </c:pt>
                <c:pt idx="240">
                  <c:v>0.46067999999999998</c:v>
                </c:pt>
                <c:pt idx="241">
                  <c:v>0.46333999999999997</c:v>
                </c:pt>
                <c:pt idx="242">
                  <c:v>0.46327000000000002</c:v>
                </c:pt>
                <c:pt idx="243">
                  <c:v>0.46422000000000002</c:v>
                </c:pt>
                <c:pt idx="244">
                  <c:v>0.46797</c:v>
                </c:pt>
                <c:pt idx="245">
                  <c:v>0.46551999999999999</c:v>
                </c:pt>
                <c:pt idx="246">
                  <c:v>0.46759000000000001</c:v>
                </c:pt>
                <c:pt idx="247">
                  <c:v>0.46577000000000002</c:v>
                </c:pt>
                <c:pt idx="248">
                  <c:v>0.46411999999999998</c:v>
                </c:pt>
                <c:pt idx="249">
                  <c:v>0.47247</c:v>
                </c:pt>
                <c:pt idx="250">
                  <c:v>0.47371000000000002</c:v>
                </c:pt>
                <c:pt idx="251">
                  <c:v>0.47288999999999998</c:v>
                </c:pt>
                <c:pt idx="252">
                  <c:v>0.47699000000000003</c:v>
                </c:pt>
                <c:pt idx="253">
                  <c:v>0.47699000000000003</c:v>
                </c:pt>
                <c:pt idx="254">
                  <c:v>0.47315000000000002</c:v>
                </c:pt>
                <c:pt idx="255">
                  <c:v>0.47353000000000001</c:v>
                </c:pt>
                <c:pt idx="256">
                  <c:v>0.47482000000000002</c:v>
                </c:pt>
                <c:pt idx="257">
                  <c:v>0.46955000000000002</c:v>
                </c:pt>
                <c:pt idx="258">
                  <c:v>0.46755000000000002</c:v>
                </c:pt>
                <c:pt idx="259">
                  <c:v>0.46045999999999998</c:v>
                </c:pt>
                <c:pt idx="260">
                  <c:v>0.46139000000000002</c:v>
                </c:pt>
                <c:pt idx="261">
                  <c:v>0.45787</c:v>
                </c:pt>
                <c:pt idx="262">
                  <c:v>0.45807999999999999</c:v>
                </c:pt>
                <c:pt idx="263">
                  <c:v>0.46560000000000001</c:v>
                </c:pt>
                <c:pt idx="264">
                  <c:v>0.47138000000000002</c:v>
                </c:pt>
                <c:pt idx="265">
                  <c:v>0.47370000000000001</c:v>
                </c:pt>
                <c:pt idx="266">
                  <c:v>0.47954999999999998</c:v>
                </c:pt>
                <c:pt idx="267">
                  <c:v>0.47863</c:v>
                </c:pt>
                <c:pt idx="268">
                  <c:v>0.47948000000000002</c:v>
                </c:pt>
                <c:pt idx="269">
                  <c:v>0.47774</c:v>
                </c:pt>
                <c:pt idx="270">
                  <c:v>0.47239999999999999</c:v>
                </c:pt>
                <c:pt idx="271">
                  <c:v>0.47448000000000001</c:v>
                </c:pt>
                <c:pt idx="272">
                  <c:v>0.47289999999999999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3F1-4A47-AA15-88D46AABFFA3}"/>
            </c:ext>
          </c:extLst>
        </c:ser>
        <c:ser>
          <c:idx val="3"/>
          <c:order val="3"/>
          <c:tx>
            <c:v>mAP50-95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strRef>
              <c:f>yolo11n_results!$A:$A</c:f>
              <c:strCache>
                <c:ptCount val="273"/>
                <c:pt idx="0">
                  <c:v>epoch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</c:strCache>
            </c:strRef>
          </c:xVal>
          <c:yVal>
            <c:numRef>
              <c:f>yolo11n_results!$I:$I</c:f>
              <c:numCache>
                <c:formatCode>General</c:formatCode>
                <c:ptCount val="1048576"/>
                <c:pt idx="0">
                  <c:v>0</c:v>
                </c:pt>
                <c:pt idx="1">
                  <c:v>2.3630000000000002E-2</c:v>
                </c:pt>
                <c:pt idx="2">
                  <c:v>4.8000000000000001E-2</c:v>
                </c:pt>
                <c:pt idx="3">
                  <c:v>6.9059999999999996E-2</c:v>
                </c:pt>
                <c:pt idx="4">
                  <c:v>8.387E-2</c:v>
                </c:pt>
                <c:pt idx="5">
                  <c:v>0.10611</c:v>
                </c:pt>
                <c:pt idx="6">
                  <c:v>0.11355</c:v>
                </c:pt>
                <c:pt idx="7">
                  <c:v>0.14757999999999999</c:v>
                </c:pt>
                <c:pt idx="8">
                  <c:v>0.17294000000000001</c:v>
                </c:pt>
                <c:pt idx="9">
                  <c:v>0.18264</c:v>
                </c:pt>
                <c:pt idx="10">
                  <c:v>0.19333</c:v>
                </c:pt>
                <c:pt idx="11">
                  <c:v>0.19606999999999999</c:v>
                </c:pt>
                <c:pt idx="12">
                  <c:v>0.21088999999999999</c:v>
                </c:pt>
                <c:pt idx="13">
                  <c:v>0.21393000000000001</c:v>
                </c:pt>
                <c:pt idx="14">
                  <c:v>0.21942</c:v>
                </c:pt>
                <c:pt idx="15">
                  <c:v>0.23641000000000001</c:v>
                </c:pt>
                <c:pt idx="16">
                  <c:v>0.23219000000000001</c:v>
                </c:pt>
                <c:pt idx="17">
                  <c:v>0.23580000000000001</c:v>
                </c:pt>
                <c:pt idx="18">
                  <c:v>0.24737999999999999</c:v>
                </c:pt>
                <c:pt idx="19">
                  <c:v>0.25634000000000001</c:v>
                </c:pt>
                <c:pt idx="20">
                  <c:v>0.23835999999999999</c:v>
                </c:pt>
                <c:pt idx="21">
                  <c:v>0.25490000000000002</c:v>
                </c:pt>
                <c:pt idx="22">
                  <c:v>0.25474999999999998</c:v>
                </c:pt>
                <c:pt idx="23">
                  <c:v>0.25003999999999998</c:v>
                </c:pt>
                <c:pt idx="24">
                  <c:v>0.25613000000000002</c:v>
                </c:pt>
                <c:pt idx="25">
                  <c:v>0.25333</c:v>
                </c:pt>
                <c:pt idx="26">
                  <c:v>0.27457999999999999</c:v>
                </c:pt>
                <c:pt idx="27">
                  <c:v>0.26733000000000001</c:v>
                </c:pt>
                <c:pt idx="28">
                  <c:v>0.27223000000000003</c:v>
                </c:pt>
                <c:pt idx="29">
                  <c:v>0.27099000000000001</c:v>
                </c:pt>
                <c:pt idx="30">
                  <c:v>0.28461999999999998</c:v>
                </c:pt>
                <c:pt idx="31">
                  <c:v>0.28025</c:v>
                </c:pt>
                <c:pt idx="32">
                  <c:v>0.28011000000000003</c:v>
                </c:pt>
                <c:pt idx="33">
                  <c:v>0.28494000000000003</c:v>
                </c:pt>
                <c:pt idx="34">
                  <c:v>0.28555999999999998</c:v>
                </c:pt>
                <c:pt idx="35">
                  <c:v>0.28503000000000001</c:v>
                </c:pt>
                <c:pt idx="36">
                  <c:v>0.30007</c:v>
                </c:pt>
                <c:pt idx="37">
                  <c:v>0.28586</c:v>
                </c:pt>
                <c:pt idx="38">
                  <c:v>0.29755999999999999</c:v>
                </c:pt>
                <c:pt idx="39">
                  <c:v>0.27971000000000001</c:v>
                </c:pt>
                <c:pt idx="40">
                  <c:v>0.28777000000000003</c:v>
                </c:pt>
                <c:pt idx="41">
                  <c:v>0.28003</c:v>
                </c:pt>
                <c:pt idx="42">
                  <c:v>0.28705000000000003</c:v>
                </c:pt>
                <c:pt idx="43">
                  <c:v>0.29826000000000003</c:v>
                </c:pt>
                <c:pt idx="44">
                  <c:v>0.29948999999999998</c:v>
                </c:pt>
                <c:pt idx="45">
                  <c:v>0.28603000000000001</c:v>
                </c:pt>
                <c:pt idx="46">
                  <c:v>0.29654999999999998</c:v>
                </c:pt>
                <c:pt idx="47">
                  <c:v>0.28664000000000001</c:v>
                </c:pt>
                <c:pt idx="48">
                  <c:v>0.29780000000000001</c:v>
                </c:pt>
                <c:pt idx="49">
                  <c:v>0.29988999999999999</c:v>
                </c:pt>
                <c:pt idx="50">
                  <c:v>0.29308000000000001</c:v>
                </c:pt>
                <c:pt idx="51">
                  <c:v>0.30402000000000001</c:v>
                </c:pt>
                <c:pt idx="52">
                  <c:v>0.30856</c:v>
                </c:pt>
                <c:pt idx="53">
                  <c:v>0.29314000000000001</c:v>
                </c:pt>
                <c:pt idx="54">
                  <c:v>0.30457000000000001</c:v>
                </c:pt>
                <c:pt idx="55">
                  <c:v>0.30701000000000001</c:v>
                </c:pt>
                <c:pt idx="56">
                  <c:v>0.31928000000000001</c:v>
                </c:pt>
                <c:pt idx="57">
                  <c:v>0.32192999999999999</c:v>
                </c:pt>
                <c:pt idx="58">
                  <c:v>0.31191000000000002</c:v>
                </c:pt>
                <c:pt idx="59">
                  <c:v>0.31835000000000002</c:v>
                </c:pt>
                <c:pt idx="60">
                  <c:v>0.30628</c:v>
                </c:pt>
                <c:pt idx="61">
                  <c:v>0.31420999999999999</c:v>
                </c:pt>
                <c:pt idx="62">
                  <c:v>0.32696999999999998</c:v>
                </c:pt>
                <c:pt idx="63">
                  <c:v>0.31756000000000001</c:v>
                </c:pt>
                <c:pt idx="64">
                  <c:v>0.30726999999999999</c:v>
                </c:pt>
                <c:pt idx="65">
                  <c:v>0.32240000000000002</c:v>
                </c:pt>
                <c:pt idx="66">
                  <c:v>0.31364999999999998</c:v>
                </c:pt>
                <c:pt idx="67">
                  <c:v>0.32123000000000002</c:v>
                </c:pt>
                <c:pt idx="68">
                  <c:v>0.31483</c:v>
                </c:pt>
                <c:pt idx="69">
                  <c:v>0.32557999999999998</c:v>
                </c:pt>
                <c:pt idx="70">
                  <c:v>0.31542999999999999</c:v>
                </c:pt>
                <c:pt idx="71">
                  <c:v>0.31541999999999998</c:v>
                </c:pt>
                <c:pt idx="72">
                  <c:v>0.32623000000000002</c:v>
                </c:pt>
                <c:pt idx="73">
                  <c:v>0.32144</c:v>
                </c:pt>
                <c:pt idx="74">
                  <c:v>0.31347000000000003</c:v>
                </c:pt>
                <c:pt idx="75">
                  <c:v>0.31280000000000002</c:v>
                </c:pt>
                <c:pt idx="76">
                  <c:v>0.32274999999999998</c:v>
                </c:pt>
                <c:pt idx="77">
                  <c:v>0.32361000000000001</c:v>
                </c:pt>
                <c:pt idx="78">
                  <c:v>0.33516000000000001</c:v>
                </c:pt>
                <c:pt idx="79">
                  <c:v>0.32324999999999998</c:v>
                </c:pt>
                <c:pt idx="80">
                  <c:v>0.33359</c:v>
                </c:pt>
                <c:pt idx="81">
                  <c:v>0.33102999999999999</c:v>
                </c:pt>
                <c:pt idx="82">
                  <c:v>0.32241999999999998</c:v>
                </c:pt>
                <c:pt idx="83">
                  <c:v>0.32383000000000001</c:v>
                </c:pt>
                <c:pt idx="84">
                  <c:v>0.34211999999999998</c:v>
                </c:pt>
                <c:pt idx="85">
                  <c:v>0.34116000000000002</c:v>
                </c:pt>
                <c:pt idx="86">
                  <c:v>0.33782000000000001</c:v>
                </c:pt>
                <c:pt idx="87">
                  <c:v>0.32585999999999998</c:v>
                </c:pt>
                <c:pt idx="88">
                  <c:v>0.33760000000000001</c:v>
                </c:pt>
                <c:pt idx="89">
                  <c:v>0.35171999999999998</c:v>
                </c:pt>
                <c:pt idx="90">
                  <c:v>0.33224999999999999</c:v>
                </c:pt>
                <c:pt idx="91">
                  <c:v>0.35121999999999998</c:v>
                </c:pt>
                <c:pt idx="92">
                  <c:v>0.33112999999999998</c:v>
                </c:pt>
                <c:pt idx="93">
                  <c:v>0.34104000000000001</c:v>
                </c:pt>
                <c:pt idx="94">
                  <c:v>0.33400000000000002</c:v>
                </c:pt>
                <c:pt idx="95">
                  <c:v>0.33443000000000001</c:v>
                </c:pt>
                <c:pt idx="96">
                  <c:v>0.33450000000000002</c:v>
                </c:pt>
                <c:pt idx="97">
                  <c:v>0.33490999999999999</c:v>
                </c:pt>
                <c:pt idx="98">
                  <c:v>0.33661000000000002</c:v>
                </c:pt>
                <c:pt idx="99">
                  <c:v>0.33651999999999999</c:v>
                </c:pt>
                <c:pt idx="100">
                  <c:v>0.33649000000000001</c:v>
                </c:pt>
                <c:pt idx="101">
                  <c:v>0.33465</c:v>
                </c:pt>
                <c:pt idx="102">
                  <c:v>0.34939999999999999</c:v>
                </c:pt>
                <c:pt idx="103">
                  <c:v>0.34114</c:v>
                </c:pt>
                <c:pt idx="104">
                  <c:v>0.33234000000000002</c:v>
                </c:pt>
                <c:pt idx="105">
                  <c:v>0.34317999999999999</c:v>
                </c:pt>
                <c:pt idx="106">
                  <c:v>0.34279999999999999</c:v>
                </c:pt>
                <c:pt idx="107">
                  <c:v>0.33942</c:v>
                </c:pt>
                <c:pt idx="108">
                  <c:v>0.35904999999999998</c:v>
                </c:pt>
                <c:pt idx="109">
                  <c:v>0.34976000000000002</c:v>
                </c:pt>
                <c:pt idx="110">
                  <c:v>0.34433999999999998</c:v>
                </c:pt>
                <c:pt idx="111">
                  <c:v>0.34510000000000002</c:v>
                </c:pt>
                <c:pt idx="112">
                  <c:v>0.33979999999999999</c:v>
                </c:pt>
                <c:pt idx="113">
                  <c:v>0.34515000000000001</c:v>
                </c:pt>
                <c:pt idx="114">
                  <c:v>0.34276000000000001</c:v>
                </c:pt>
                <c:pt idx="115">
                  <c:v>0.34366999999999998</c:v>
                </c:pt>
                <c:pt idx="116">
                  <c:v>0.33194000000000001</c:v>
                </c:pt>
                <c:pt idx="117">
                  <c:v>0.33033000000000001</c:v>
                </c:pt>
                <c:pt idx="118">
                  <c:v>0.34482000000000002</c:v>
                </c:pt>
                <c:pt idx="119">
                  <c:v>0.32801999999999998</c:v>
                </c:pt>
                <c:pt idx="120">
                  <c:v>0.34956999999999999</c:v>
                </c:pt>
                <c:pt idx="121">
                  <c:v>0.34089999999999998</c:v>
                </c:pt>
                <c:pt idx="122">
                  <c:v>0.34627000000000002</c:v>
                </c:pt>
                <c:pt idx="123">
                  <c:v>0.33894000000000002</c:v>
                </c:pt>
                <c:pt idx="124">
                  <c:v>0.35485</c:v>
                </c:pt>
                <c:pt idx="125">
                  <c:v>0.34378999999999998</c:v>
                </c:pt>
                <c:pt idx="126">
                  <c:v>0.35583999999999999</c:v>
                </c:pt>
                <c:pt idx="127">
                  <c:v>0.35247000000000001</c:v>
                </c:pt>
                <c:pt idx="128">
                  <c:v>0.34294000000000002</c:v>
                </c:pt>
                <c:pt idx="129">
                  <c:v>0.35237000000000002</c:v>
                </c:pt>
                <c:pt idx="130">
                  <c:v>0.34813</c:v>
                </c:pt>
                <c:pt idx="131">
                  <c:v>0.35716999999999999</c:v>
                </c:pt>
                <c:pt idx="132">
                  <c:v>0.34942000000000001</c:v>
                </c:pt>
                <c:pt idx="133">
                  <c:v>0.34995999999999999</c:v>
                </c:pt>
                <c:pt idx="134">
                  <c:v>0.34397</c:v>
                </c:pt>
                <c:pt idx="135">
                  <c:v>0.34567999999999999</c:v>
                </c:pt>
                <c:pt idx="136">
                  <c:v>0.3473</c:v>
                </c:pt>
                <c:pt idx="137">
                  <c:v>0.35658000000000001</c:v>
                </c:pt>
                <c:pt idx="138">
                  <c:v>0.34342</c:v>
                </c:pt>
                <c:pt idx="139">
                  <c:v>0.35669000000000001</c:v>
                </c:pt>
                <c:pt idx="140">
                  <c:v>0.34281</c:v>
                </c:pt>
                <c:pt idx="141">
                  <c:v>0.35117999999999999</c:v>
                </c:pt>
                <c:pt idx="142">
                  <c:v>0.34395999999999999</c:v>
                </c:pt>
                <c:pt idx="143">
                  <c:v>0.34737000000000001</c:v>
                </c:pt>
                <c:pt idx="144">
                  <c:v>0.34300000000000003</c:v>
                </c:pt>
                <c:pt idx="145">
                  <c:v>0.35298000000000002</c:v>
                </c:pt>
                <c:pt idx="146">
                  <c:v>0.35699999999999998</c:v>
                </c:pt>
                <c:pt idx="147">
                  <c:v>0.35267999999999999</c:v>
                </c:pt>
                <c:pt idx="148">
                  <c:v>0.34375</c:v>
                </c:pt>
                <c:pt idx="149">
                  <c:v>0.34637000000000001</c:v>
                </c:pt>
                <c:pt idx="150">
                  <c:v>0.35085</c:v>
                </c:pt>
                <c:pt idx="151">
                  <c:v>0.35420000000000001</c:v>
                </c:pt>
                <c:pt idx="152">
                  <c:v>0.33835999999999999</c:v>
                </c:pt>
                <c:pt idx="153">
                  <c:v>0.34082000000000001</c:v>
                </c:pt>
                <c:pt idx="154">
                  <c:v>0.35576999999999998</c:v>
                </c:pt>
                <c:pt idx="155">
                  <c:v>0.34547</c:v>
                </c:pt>
                <c:pt idx="156">
                  <c:v>0.35326000000000002</c:v>
                </c:pt>
                <c:pt idx="157">
                  <c:v>0.36506</c:v>
                </c:pt>
                <c:pt idx="158">
                  <c:v>0.35632000000000003</c:v>
                </c:pt>
                <c:pt idx="159">
                  <c:v>0.34592000000000001</c:v>
                </c:pt>
                <c:pt idx="160">
                  <c:v>0.34777999999999998</c:v>
                </c:pt>
                <c:pt idx="161">
                  <c:v>0.35283999999999999</c:v>
                </c:pt>
                <c:pt idx="162">
                  <c:v>0.34955999999999998</c:v>
                </c:pt>
                <c:pt idx="163">
                  <c:v>0.35703000000000001</c:v>
                </c:pt>
                <c:pt idx="164">
                  <c:v>0.35459000000000002</c:v>
                </c:pt>
                <c:pt idx="165">
                  <c:v>0.36230000000000001</c:v>
                </c:pt>
                <c:pt idx="166">
                  <c:v>0.37196000000000001</c:v>
                </c:pt>
                <c:pt idx="167">
                  <c:v>0.36021999999999998</c:v>
                </c:pt>
                <c:pt idx="168">
                  <c:v>0.34963</c:v>
                </c:pt>
                <c:pt idx="169">
                  <c:v>0.34932000000000002</c:v>
                </c:pt>
                <c:pt idx="170">
                  <c:v>0.35185</c:v>
                </c:pt>
                <c:pt idx="171">
                  <c:v>0.35603000000000001</c:v>
                </c:pt>
                <c:pt idx="172">
                  <c:v>0.37213000000000002</c:v>
                </c:pt>
                <c:pt idx="173">
                  <c:v>0.36659000000000003</c:v>
                </c:pt>
                <c:pt idx="174">
                  <c:v>0.35443000000000002</c:v>
                </c:pt>
                <c:pt idx="175">
                  <c:v>0.35360999999999998</c:v>
                </c:pt>
                <c:pt idx="176">
                  <c:v>0.36148999999999998</c:v>
                </c:pt>
                <c:pt idx="177">
                  <c:v>0.36143999999999998</c:v>
                </c:pt>
                <c:pt idx="178">
                  <c:v>0.35319</c:v>
                </c:pt>
                <c:pt idx="179">
                  <c:v>0.34394999999999998</c:v>
                </c:pt>
                <c:pt idx="180">
                  <c:v>0.34106999999999998</c:v>
                </c:pt>
                <c:pt idx="181">
                  <c:v>0.35232000000000002</c:v>
                </c:pt>
                <c:pt idx="182">
                  <c:v>0.35392000000000001</c:v>
                </c:pt>
                <c:pt idx="183">
                  <c:v>0.35482999999999998</c:v>
                </c:pt>
                <c:pt idx="184">
                  <c:v>0.35210999999999998</c:v>
                </c:pt>
                <c:pt idx="185">
                  <c:v>0.35259000000000001</c:v>
                </c:pt>
                <c:pt idx="186">
                  <c:v>0.35805999999999999</c:v>
                </c:pt>
                <c:pt idx="187">
                  <c:v>0.35618</c:v>
                </c:pt>
                <c:pt idx="188">
                  <c:v>0.34884999999999999</c:v>
                </c:pt>
                <c:pt idx="189">
                  <c:v>0.34728999999999999</c:v>
                </c:pt>
                <c:pt idx="190">
                  <c:v>0.34892000000000001</c:v>
                </c:pt>
                <c:pt idx="191">
                  <c:v>0.34294000000000002</c:v>
                </c:pt>
                <c:pt idx="192">
                  <c:v>0.34360000000000002</c:v>
                </c:pt>
                <c:pt idx="193">
                  <c:v>0.34492</c:v>
                </c:pt>
                <c:pt idx="194">
                  <c:v>0.34516999999999998</c:v>
                </c:pt>
                <c:pt idx="195">
                  <c:v>0.34681000000000001</c:v>
                </c:pt>
                <c:pt idx="196">
                  <c:v>0.35181000000000001</c:v>
                </c:pt>
                <c:pt idx="197">
                  <c:v>0.35730000000000001</c:v>
                </c:pt>
                <c:pt idx="198">
                  <c:v>0.35492000000000001</c:v>
                </c:pt>
                <c:pt idx="199">
                  <c:v>0.35283999999999999</c:v>
                </c:pt>
                <c:pt idx="200">
                  <c:v>0.35265999999999997</c:v>
                </c:pt>
                <c:pt idx="201">
                  <c:v>0.35610000000000003</c:v>
                </c:pt>
                <c:pt idx="202">
                  <c:v>0.35296</c:v>
                </c:pt>
                <c:pt idx="203">
                  <c:v>0.35458000000000001</c:v>
                </c:pt>
                <c:pt idx="204">
                  <c:v>0.35048000000000001</c:v>
                </c:pt>
                <c:pt idx="205">
                  <c:v>0.35036</c:v>
                </c:pt>
                <c:pt idx="206">
                  <c:v>0.36520999999999998</c:v>
                </c:pt>
                <c:pt idx="207">
                  <c:v>0.35610999999999998</c:v>
                </c:pt>
                <c:pt idx="208">
                  <c:v>0.36947000000000002</c:v>
                </c:pt>
                <c:pt idx="209">
                  <c:v>0.36335000000000001</c:v>
                </c:pt>
                <c:pt idx="210">
                  <c:v>0.36020000000000002</c:v>
                </c:pt>
                <c:pt idx="211">
                  <c:v>0.36387999999999998</c:v>
                </c:pt>
                <c:pt idx="212">
                  <c:v>0.36646000000000001</c:v>
                </c:pt>
                <c:pt idx="213">
                  <c:v>0.36867</c:v>
                </c:pt>
                <c:pt idx="214">
                  <c:v>0.36025000000000001</c:v>
                </c:pt>
                <c:pt idx="215">
                  <c:v>0.36469000000000001</c:v>
                </c:pt>
                <c:pt idx="216">
                  <c:v>0.35903000000000002</c:v>
                </c:pt>
                <c:pt idx="217">
                  <c:v>0.35232000000000002</c:v>
                </c:pt>
                <c:pt idx="218">
                  <c:v>0.34488000000000002</c:v>
                </c:pt>
                <c:pt idx="219">
                  <c:v>0.35077000000000003</c:v>
                </c:pt>
                <c:pt idx="220">
                  <c:v>0.35677999999999999</c:v>
                </c:pt>
                <c:pt idx="221">
                  <c:v>0.35341</c:v>
                </c:pt>
                <c:pt idx="222">
                  <c:v>0.35004999999999997</c:v>
                </c:pt>
                <c:pt idx="223">
                  <c:v>0.34714</c:v>
                </c:pt>
                <c:pt idx="224">
                  <c:v>0.34276000000000001</c:v>
                </c:pt>
                <c:pt idx="225">
                  <c:v>0.33972000000000002</c:v>
                </c:pt>
                <c:pt idx="226">
                  <c:v>0.34498000000000001</c:v>
                </c:pt>
                <c:pt idx="227">
                  <c:v>0.34540999999999999</c:v>
                </c:pt>
                <c:pt idx="228">
                  <c:v>0.34827999999999998</c:v>
                </c:pt>
                <c:pt idx="229">
                  <c:v>0.34965000000000002</c:v>
                </c:pt>
                <c:pt idx="230">
                  <c:v>0.35376999999999997</c:v>
                </c:pt>
                <c:pt idx="231">
                  <c:v>0.35135</c:v>
                </c:pt>
                <c:pt idx="232">
                  <c:v>0.35542000000000001</c:v>
                </c:pt>
                <c:pt idx="233">
                  <c:v>0.34695999999999999</c:v>
                </c:pt>
                <c:pt idx="234">
                  <c:v>0.35287000000000002</c:v>
                </c:pt>
                <c:pt idx="235">
                  <c:v>0.35144999999999998</c:v>
                </c:pt>
                <c:pt idx="236">
                  <c:v>0.34538999999999997</c:v>
                </c:pt>
                <c:pt idx="237">
                  <c:v>0.34544999999999998</c:v>
                </c:pt>
                <c:pt idx="238">
                  <c:v>0.34508</c:v>
                </c:pt>
                <c:pt idx="239">
                  <c:v>0.35376000000000002</c:v>
                </c:pt>
                <c:pt idx="240">
                  <c:v>0.35317999999999999</c:v>
                </c:pt>
                <c:pt idx="241">
                  <c:v>0.35610000000000003</c:v>
                </c:pt>
                <c:pt idx="242">
                  <c:v>0.35804999999999998</c:v>
                </c:pt>
                <c:pt idx="243">
                  <c:v>0.35805999999999999</c:v>
                </c:pt>
                <c:pt idx="244">
                  <c:v>0.35868</c:v>
                </c:pt>
                <c:pt idx="245">
                  <c:v>0.35752</c:v>
                </c:pt>
                <c:pt idx="246">
                  <c:v>0.36059000000000002</c:v>
                </c:pt>
                <c:pt idx="247">
                  <c:v>0.35775000000000001</c:v>
                </c:pt>
                <c:pt idx="248">
                  <c:v>0.35804999999999998</c:v>
                </c:pt>
                <c:pt idx="249">
                  <c:v>0.36448999999999998</c:v>
                </c:pt>
                <c:pt idx="250">
                  <c:v>0.36506</c:v>
                </c:pt>
                <c:pt idx="251">
                  <c:v>0.36437000000000003</c:v>
                </c:pt>
                <c:pt idx="252">
                  <c:v>0.36549999999999999</c:v>
                </c:pt>
                <c:pt idx="253">
                  <c:v>0.36706</c:v>
                </c:pt>
                <c:pt idx="254">
                  <c:v>0.36680000000000001</c:v>
                </c:pt>
                <c:pt idx="255">
                  <c:v>0.36266999999999999</c:v>
                </c:pt>
                <c:pt idx="256">
                  <c:v>0.36287000000000003</c:v>
                </c:pt>
                <c:pt idx="257">
                  <c:v>0.35860999999999998</c:v>
                </c:pt>
                <c:pt idx="258">
                  <c:v>0.35854000000000003</c:v>
                </c:pt>
                <c:pt idx="259">
                  <c:v>0.35489999999999999</c:v>
                </c:pt>
                <c:pt idx="260">
                  <c:v>0.35509000000000002</c:v>
                </c:pt>
                <c:pt idx="261">
                  <c:v>0.35045999999999999</c:v>
                </c:pt>
                <c:pt idx="262">
                  <c:v>0.34900999999999999</c:v>
                </c:pt>
                <c:pt idx="263">
                  <c:v>0.35433999999999999</c:v>
                </c:pt>
                <c:pt idx="264">
                  <c:v>0.36159000000000002</c:v>
                </c:pt>
                <c:pt idx="265">
                  <c:v>0.36284</c:v>
                </c:pt>
                <c:pt idx="266">
                  <c:v>0.36586000000000002</c:v>
                </c:pt>
                <c:pt idx="267">
                  <c:v>0.36596000000000001</c:v>
                </c:pt>
                <c:pt idx="268">
                  <c:v>0.3649</c:v>
                </c:pt>
                <c:pt idx="269">
                  <c:v>0.36318</c:v>
                </c:pt>
                <c:pt idx="270">
                  <c:v>0.36388999999999999</c:v>
                </c:pt>
                <c:pt idx="271">
                  <c:v>0.36499999999999999</c:v>
                </c:pt>
                <c:pt idx="272">
                  <c:v>0.36273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3F1-4A47-AA15-88D46AABFF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6528063"/>
        <c:axId val="1616540063"/>
      </c:scatterChart>
      <c:valAx>
        <c:axId val="1616528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Epoka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16540063"/>
        <c:crosses val="autoZero"/>
        <c:crossBetween val="midCat"/>
      </c:valAx>
      <c:valAx>
        <c:axId val="1616540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Wartość Metryki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165280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Współczynnik</a:t>
            </a:r>
            <a:r>
              <a:rPr lang="pl-PL" baseline="0"/>
              <a:t> uczenia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lr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yolo11n_results!$A:$A</c:f>
              <c:strCache>
                <c:ptCount val="273"/>
                <c:pt idx="0">
                  <c:v>epoch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</c:strCache>
            </c:strRef>
          </c:xVal>
          <c:yVal>
            <c:numRef>
              <c:f>yolo11n_results!$M:$M</c:f>
              <c:numCache>
                <c:formatCode>General</c:formatCode>
                <c:ptCount val="1048576"/>
                <c:pt idx="0">
                  <c:v>0</c:v>
                </c:pt>
                <c:pt idx="1">
                  <c:v>3.32826E-3</c:v>
                </c:pt>
                <c:pt idx="2">
                  <c:v>6.6609299999999998E-3</c:v>
                </c:pt>
                <c:pt idx="3">
                  <c:v>9.9929500000000004E-3</c:v>
                </c:pt>
                <c:pt idx="4">
                  <c:v>9.9970300000000005E-3</c:v>
                </c:pt>
                <c:pt idx="5">
                  <c:v>9.9960399999999994E-3</c:v>
                </c:pt>
                <c:pt idx="6">
                  <c:v>9.9950500000000001E-3</c:v>
                </c:pt>
                <c:pt idx="7">
                  <c:v>9.9940600000000008E-3</c:v>
                </c:pt>
                <c:pt idx="8">
                  <c:v>9.9930699999999997E-3</c:v>
                </c:pt>
                <c:pt idx="9">
                  <c:v>9.9920800000000004E-3</c:v>
                </c:pt>
                <c:pt idx="10">
                  <c:v>9.9910899999999993E-3</c:v>
                </c:pt>
                <c:pt idx="11">
                  <c:v>9.9901E-3</c:v>
                </c:pt>
                <c:pt idx="12">
                  <c:v>9.9891100000000007E-3</c:v>
                </c:pt>
                <c:pt idx="13">
                  <c:v>9.9881199999999996E-3</c:v>
                </c:pt>
                <c:pt idx="14">
                  <c:v>9.9871300000000003E-3</c:v>
                </c:pt>
                <c:pt idx="15">
                  <c:v>9.9861399999999993E-3</c:v>
                </c:pt>
                <c:pt idx="16">
                  <c:v>9.9851499999999999E-3</c:v>
                </c:pt>
                <c:pt idx="17">
                  <c:v>9.9841600000000006E-3</c:v>
                </c:pt>
                <c:pt idx="18">
                  <c:v>9.9831699999999995E-3</c:v>
                </c:pt>
                <c:pt idx="19">
                  <c:v>9.9821800000000002E-3</c:v>
                </c:pt>
                <c:pt idx="20">
                  <c:v>9.9811899999999992E-3</c:v>
                </c:pt>
                <c:pt idx="21">
                  <c:v>9.9801999999999998E-3</c:v>
                </c:pt>
                <c:pt idx="22">
                  <c:v>9.9792100000000005E-3</c:v>
                </c:pt>
                <c:pt idx="23">
                  <c:v>9.9782199999999995E-3</c:v>
                </c:pt>
                <c:pt idx="24">
                  <c:v>9.9772300000000001E-3</c:v>
                </c:pt>
                <c:pt idx="25">
                  <c:v>9.9762400000000008E-3</c:v>
                </c:pt>
                <c:pt idx="26">
                  <c:v>9.9752499999999997E-3</c:v>
                </c:pt>
                <c:pt idx="27">
                  <c:v>9.9742600000000004E-3</c:v>
                </c:pt>
                <c:pt idx="28">
                  <c:v>9.9732699999999994E-3</c:v>
                </c:pt>
                <c:pt idx="29">
                  <c:v>9.97228E-3</c:v>
                </c:pt>
                <c:pt idx="30">
                  <c:v>9.9712900000000007E-3</c:v>
                </c:pt>
                <c:pt idx="31">
                  <c:v>9.9702999999999996E-3</c:v>
                </c:pt>
                <c:pt idx="32">
                  <c:v>9.9693100000000003E-3</c:v>
                </c:pt>
                <c:pt idx="33">
                  <c:v>9.9683199999999993E-3</c:v>
                </c:pt>
                <c:pt idx="34">
                  <c:v>9.9673299999999999E-3</c:v>
                </c:pt>
                <c:pt idx="35">
                  <c:v>9.9663400000000006E-3</c:v>
                </c:pt>
                <c:pt idx="36">
                  <c:v>9.9653499999999996E-3</c:v>
                </c:pt>
                <c:pt idx="37">
                  <c:v>9.9643600000000002E-3</c:v>
                </c:pt>
                <c:pt idx="38">
                  <c:v>9.9633699999999992E-3</c:v>
                </c:pt>
                <c:pt idx="39">
                  <c:v>9.9623799999999998E-3</c:v>
                </c:pt>
                <c:pt idx="40">
                  <c:v>9.9613900000000005E-3</c:v>
                </c:pt>
                <c:pt idx="41">
                  <c:v>9.9603999999999995E-3</c:v>
                </c:pt>
                <c:pt idx="42">
                  <c:v>9.9594100000000001E-3</c:v>
                </c:pt>
                <c:pt idx="43">
                  <c:v>9.9584200000000008E-3</c:v>
                </c:pt>
                <c:pt idx="44">
                  <c:v>9.9574299999999998E-3</c:v>
                </c:pt>
                <c:pt idx="45">
                  <c:v>9.9564400000000004E-3</c:v>
                </c:pt>
                <c:pt idx="46">
                  <c:v>9.9554499999999994E-3</c:v>
                </c:pt>
                <c:pt idx="47">
                  <c:v>9.95446E-3</c:v>
                </c:pt>
                <c:pt idx="48">
                  <c:v>9.9534700000000007E-3</c:v>
                </c:pt>
                <c:pt idx="49">
                  <c:v>9.9524799999999997E-3</c:v>
                </c:pt>
                <c:pt idx="50">
                  <c:v>9.9514900000000003E-3</c:v>
                </c:pt>
                <c:pt idx="51">
                  <c:v>9.9504999999999993E-3</c:v>
                </c:pt>
                <c:pt idx="52">
                  <c:v>9.94951E-3</c:v>
                </c:pt>
                <c:pt idx="53">
                  <c:v>9.9485200000000006E-3</c:v>
                </c:pt>
                <c:pt idx="54">
                  <c:v>9.9475299999999996E-3</c:v>
                </c:pt>
                <c:pt idx="55">
                  <c:v>9.9465400000000002E-3</c:v>
                </c:pt>
                <c:pt idx="56">
                  <c:v>9.9455499999999992E-3</c:v>
                </c:pt>
                <c:pt idx="57">
                  <c:v>9.9445599999999999E-3</c:v>
                </c:pt>
                <c:pt idx="58">
                  <c:v>9.9435700000000005E-3</c:v>
                </c:pt>
                <c:pt idx="59">
                  <c:v>9.9425799999999995E-3</c:v>
                </c:pt>
                <c:pt idx="60">
                  <c:v>9.9415900000000001E-3</c:v>
                </c:pt>
                <c:pt idx="61">
                  <c:v>9.9406000000000008E-3</c:v>
                </c:pt>
                <c:pt idx="62">
                  <c:v>9.9396099999999998E-3</c:v>
                </c:pt>
                <c:pt idx="63">
                  <c:v>9.9386200000000004E-3</c:v>
                </c:pt>
                <c:pt idx="64">
                  <c:v>9.9376299999999994E-3</c:v>
                </c:pt>
                <c:pt idx="65">
                  <c:v>9.9366400000000001E-3</c:v>
                </c:pt>
                <c:pt idx="66">
                  <c:v>9.9356500000000007E-3</c:v>
                </c:pt>
                <c:pt idx="67">
                  <c:v>9.9346599999999997E-3</c:v>
                </c:pt>
                <c:pt idx="68">
                  <c:v>9.9336700000000003E-3</c:v>
                </c:pt>
                <c:pt idx="69">
                  <c:v>9.9326799999999993E-3</c:v>
                </c:pt>
                <c:pt idx="70">
                  <c:v>9.93169E-3</c:v>
                </c:pt>
                <c:pt idx="71">
                  <c:v>9.9307000000000006E-3</c:v>
                </c:pt>
                <c:pt idx="72">
                  <c:v>9.9297099999999996E-3</c:v>
                </c:pt>
                <c:pt idx="73">
                  <c:v>9.9287200000000003E-3</c:v>
                </c:pt>
                <c:pt idx="74">
                  <c:v>9.9277299999999992E-3</c:v>
                </c:pt>
                <c:pt idx="75">
                  <c:v>9.9267399999999999E-3</c:v>
                </c:pt>
                <c:pt idx="76">
                  <c:v>9.9257500000000005E-3</c:v>
                </c:pt>
                <c:pt idx="77">
                  <c:v>9.9247599999999995E-3</c:v>
                </c:pt>
                <c:pt idx="78">
                  <c:v>9.9237700000000002E-3</c:v>
                </c:pt>
                <c:pt idx="79">
                  <c:v>9.9227800000000008E-3</c:v>
                </c:pt>
                <c:pt idx="80">
                  <c:v>9.9217899999999998E-3</c:v>
                </c:pt>
                <c:pt idx="81">
                  <c:v>9.9208000000000005E-3</c:v>
                </c:pt>
                <c:pt idx="82">
                  <c:v>9.9198099999999994E-3</c:v>
                </c:pt>
                <c:pt idx="83">
                  <c:v>9.9188200000000001E-3</c:v>
                </c:pt>
                <c:pt idx="84">
                  <c:v>9.9178300000000007E-3</c:v>
                </c:pt>
                <c:pt idx="85">
                  <c:v>9.9168399999999997E-3</c:v>
                </c:pt>
                <c:pt idx="86">
                  <c:v>9.9158500000000004E-3</c:v>
                </c:pt>
                <c:pt idx="87">
                  <c:v>9.9148599999999993E-3</c:v>
                </c:pt>
                <c:pt idx="88">
                  <c:v>9.91387E-3</c:v>
                </c:pt>
                <c:pt idx="89">
                  <c:v>9.9128800000000006E-3</c:v>
                </c:pt>
                <c:pt idx="90">
                  <c:v>9.9118899999999996E-3</c:v>
                </c:pt>
                <c:pt idx="91">
                  <c:v>9.9109000000000003E-3</c:v>
                </c:pt>
                <c:pt idx="92">
                  <c:v>9.9099099999999992E-3</c:v>
                </c:pt>
                <c:pt idx="93">
                  <c:v>9.9089199999999999E-3</c:v>
                </c:pt>
                <c:pt idx="94">
                  <c:v>9.9079300000000006E-3</c:v>
                </c:pt>
                <c:pt idx="95">
                  <c:v>9.9069399999999995E-3</c:v>
                </c:pt>
                <c:pt idx="96">
                  <c:v>9.9059500000000002E-3</c:v>
                </c:pt>
                <c:pt idx="97">
                  <c:v>9.9049600000000008E-3</c:v>
                </c:pt>
                <c:pt idx="98">
                  <c:v>9.9039699999999998E-3</c:v>
                </c:pt>
                <c:pt idx="99">
                  <c:v>9.9029800000000005E-3</c:v>
                </c:pt>
                <c:pt idx="100">
                  <c:v>9.9019899999999994E-3</c:v>
                </c:pt>
                <c:pt idx="101">
                  <c:v>9.9010000000000001E-3</c:v>
                </c:pt>
                <c:pt idx="102">
                  <c:v>9.9000100000000008E-3</c:v>
                </c:pt>
                <c:pt idx="103">
                  <c:v>9.8990199999999997E-3</c:v>
                </c:pt>
                <c:pt idx="104">
                  <c:v>9.8980300000000004E-3</c:v>
                </c:pt>
                <c:pt idx="105">
                  <c:v>9.8970399999999993E-3</c:v>
                </c:pt>
                <c:pt idx="106">
                  <c:v>9.89605E-3</c:v>
                </c:pt>
                <c:pt idx="107">
                  <c:v>9.8950600000000007E-3</c:v>
                </c:pt>
                <c:pt idx="108">
                  <c:v>9.8940699999999996E-3</c:v>
                </c:pt>
                <c:pt idx="109">
                  <c:v>9.8930800000000003E-3</c:v>
                </c:pt>
                <c:pt idx="110">
                  <c:v>9.8920899999999992E-3</c:v>
                </c:pt>
                <c:pt idx="111">
                  <c:v>9.8910999999999999E-3</c:v>
                </c:pt>
                <c:pt idx="112">
                  <c:v>9.8901100000000006E-3</c:v>
                </c:pt>
                <c:pt idx="113">
                  <c:v>9.8891199999999995E-3</c:v>
                </c:pt>
                <c:pt idx="114">
                  <c:v>9.8881300000000002E-3</c:v>
                </c:pt>
                <c:pt idx="115">
                  <c:v>9.8871400000000009E-3</c:v>
                </c:pt>
                <c:pt idx="116">
                  <c:v>9.8861499999999998E-3</c:v>
                </c:pt>
                <c:pt idx="117">
                  <c:v>9.8851600000000005E-3</c:v>
                </c:pt>
                <c:pt idx="118">
                  <c:v>9.8841699999999994E-3</c:v>
                </c:pt>
                <c:pt idx="119">
                  <c:v>9.8831800000000001E-3</c:v>
                </c:pt>
                <c:pt idx="120">
                  <c:v>9.8821900000000008E-3</c:v>
                </c:pt>
                <c:pt idx="121">
                  <c:v>9.8811999999999997E-3</c:v>
                </c:pt>
                <c:pt idx="122">
                  <c:v>9.8802100000000004E-3</c:v>
                </c:pt>
                <c:pt idx="123">
                  <c:v>9.8792199999999993E-3</c:v>
                </c:pt>
                <c:pt idx="124">
                  <c:v>9.87823E-3</c:v>
                </c:pt>
                <c:pt idx="125">
                  <c:v>9.8772400000000007E-3</c:v>
                </c:pt>
                <c:pt idx="126">
                  <c:v>9.8762499999999996E-3</c:v>
                </c:pt>
                <c:pt idx="127">
                  <c:v>9.8752600000000003E-3</c:v>
                </c:pt>
                <c:pt idx="128">
                  <c:v>9.8742699999999992E-3</c:v>
                </c:pt>
                <c:pt idx="129">
                  <c:v>9.8732799999999999E-3</c:v>
                </c:pt>
                <c:pt idx="130">
                  <c:v>9.8722900000000006E-3</c:v>
                </c:pt>
                <c:pt idx="131">
                  <c:v>9.8712999999999995E-3</c:v>
                </c:pt>
                <c:pt idx="132">
                  <c:v>9.8703100000000002E-3</c:v>
                </c:pt>
                <c:pt idx="133">
                  <c:v>9.8693199999999991E-3</c:v>
                </c:pt>
                <c:pt idx="134">
                  <c:v>9.8683299999999998E-3</c:v>
                </c:pt>
                <c:pt idx="135">
                  <c:v>9.8673400000000005E-3</c:v>
                </c:pt>
                <c:pt idx="136">
                  <c:v>9.8663499999999994E-3</c:v>
                </c:pt>
                <c:pt idx="137">
                  <c:v>9.8653600000000001E-3</c:v>
                </c:pt>
                <c:pt idx="138">
                  <c:v>9.8643700000000008E-3</c:v>
                </c:pt>
                <c:pt idx="139">
                  <c:v>9.8633799999999997E-3</c:v>
                </c:pt>
                <c:pt idx="140">
                  <c:v>9.8623900000000004E-3</c:v>
                </c:pt>
                <c:pt idx="141">
                  <c:v>9.8613999999999993E-3</c:v>
                </c:pt>
                <c:pt idx="142">
                  <c:v>9.86041E-3</c:v>
                </c:pt>
                <c:pt idx="143">
                  <c:v>9.8594200000000007E-3</c:v>
                </c:pt>
                <c:pt idx="144">
                  <c:v>9.8584299999999996E-3</c:v>
                </c:pt>
                <c:pt idx="145">
                  <c:v>9.8574400000000003E-3</c:v>
                </c:pt>
                <c:pt idx="146">
                  <c:v>9.8564499999999992E-3</c:v>
                </c:pt>
                <c:pt idx="147">
                  <c:v>9.8554599999999999E-3</c:v>
                </c:pt>
                <c:pt idx="148">
                  <c:v>9.8544700000000006E-3</c:v>
                </c:pt>
                <c:pt idx="149">
                  <c:v>9.8534799999999995E-3</c:v>
                </c:pt>
                <c:pt idx="150">
                  <c:v>9.8524900000000002E-3</c:v>
                </c:pt>
                <c:pt idx="151">
                  <c:v>9.8514999999999991E-3</c:v>
                </c:pt>
                <c:pt idx="152">
                  <c:v>9.8505099999999998E-3</c:v>
                </c:pt>
                <c:pt idx="153">
                  <c:v>9.8495200000000005E-3</c:v>
                </c:pt>
                <c:pt idx="154">
                  <c:v>9.8485299999999994E-3</c:v>
                </c:pt>
                <c:pt idx="155">
                  <c:v>9.8475400000000001E-3</c:v>
                </c:pt>
                <c:pt idx="156">
                  <c:v>9.8465500000000008E-3</c:v>
                </c:pt>
                <c:pt idx="157">
                  <c:v>9.8455599999999997E-3</c:v>
                </c:pt>
                <c:pt idx="158">
                  <c:v>9.8445700000000004E-3</c:v>
                </c:pt>
                <c:pt idx="159">
                  <c:v>9.8435799999999993E-3</c:v>
                </c:pt>
                <c:pt idx="160">
                  <c:v>9.84259E-3</c:v>
                </c:pt>
                <c:pt idx="161">
                  <c:v>9.8416000000000007E-3</c:v>
                </c:pt>
                <c:pt idx="162">
                  <c:v>9.8406099999999996E-3</c:v>
                </c:pt>
                <c:pt idx="163">
                  <c:v>9.8396200000000003E-3</c:v>
                </c:pt>
                <c:pt idx="164">
                  <c:v>9.8386299999999993E-3</c:v>
                </c:pt>
                <c:pt idx="165">
                  <c:v>9.8376399999999999E-3</c:v>
                </c:pt>
                <c:pt idx="166">
                  <c:v>9.8366500000000006E-3</c:v>
                </c:pt>
                <c:pt idx="167">
                  <c:v>9.8356599999999995E-3</c:v>
                </c:pt>
                <c:pt idx="168">
                  <c:v>9.8346700000000002E-3</c:v>
                </c:pt>
                <c:pt idx="169">
                  <c:v>9.8336799999999992E-3</c:v>
                </c:pt>
                <c:pt idx="170">
                  <c:v>9.8326899999999998E-3</c:v>
                </c:pt>
                <c:pt idx="171">
                  <c:v>9.8317000000000005E-3</c:v>
                </c:pt>
                <c:pt idx="172">
                  <c:v>9.8307099999999994E-3</c:v>
                </c:pt>
                <c:pt idx="173">
                  <c:v>9.8297200000000001E-3</c:v>
                </c:pt>
                <c:pt idx="174">
                  <c:v>9.8287300000000008E-3</c:v>
                </c:pt>
                <c:pt idx="175">
                  <c:v>9.8277399999999997E-3</c:v>
                </c:pt>
                <c:pt idx="176">
                  <c:v>9.8267500000000004E-3</c:v>
                </c:pt>
                <c:pt idx="177">
                  <c:v>9.8257599999999994E-3</c:v>
                </c:pt>
                <c:pt idx="178">
                  <c:v>9.82477E-3</c:v>
                </c:pt>
                <c:pt idx="179">
                  <c:v>9.8237800000000007E-3</c:v>
                </c:pt>
                <c:pt idx="180">
                  <c:v>9.8227899999999996E-3</c:v>
                </c:pt>
                <c:pt idx="181">
                  <c:v>9.8218000000000003E-3</c:v>
                </c:pt>
                <c:pt idx="182">
                  <c:v>9.8208099999999993E-3</c:v>
                </c:pt>
                <c:pt idx="183">
                  <c:v>9.8198199999999999E-3</c:v>
                </c:pt>
                <c:pt idx="184">
                  <c:v>9.8188300000000006E-3</c:v>
                </c:pt>
                <c:pt idx="185">
                  <c:v>9.8178399999999996E-3</c:v>
                </c:pt>
                <c:pt idx="186">
                  <c:v>9.8168500000000002E-3</c:v>
                </c:pt>
                <c:pt idx="187">
                  <c:v>9.8158599999999992E-3</c:v>
                </c:pt>
                <c:pt idx="188">
                  <c:v>9.8148699999999998E-3</c:v>
                </c:pt>
                <c:pt idx="189">
                  <c:v>9.8138800000000005E-3</c:v>
                </c:pt>
                <c:pt idx="190">
                  <c:v>9.8128899999999995E-3</c:v>
                </c:pt>
                <c:pt idx="191">
                  <c:v>9.8119000000000001E-3</c:v>
                </c:pt>
                <c:pt idx="192">
                  <c:v>9.8109100000000008E-3</c:v>
                </c:pt>
                <c:pt idx="193">
                  <c:v>9.8099199999999998E-3</c:v>
                </c:pt>
                <c:pt idx="194">
                  <c:v>9.8089300000000004E-3</c:v>
                </c:pt>
                <c:pt idx="195">
                  <c:v>9.8079399999999994E-3</c:v>
                </c:pt>
                <c:pt idx="196">
                  <c:v>9.80695E-3</c:v>
                </c:pt>
                <c:pt idx="197">
                  <c:v>9.8059600000000007E-3</c:v>
                </c:pt>
                <c:pt idx="198">
                  <c:v>9.8049699999999997E-3</c:v>
                </c:pt>
                <c:pt idx="199">
                  <c:v>9.8039800000000003E-3</c:v>
                </c:pt>
                <c:pt idx="200">
                  <c:v>9.8029899999999993E-3</c:v>
                </c:pt>
                <c:pt idx="201">
                  <c:v>9.8019999999999999E-3</c:v>
                </c:pt>
                <c:pt idx="202">
                  <c:v>9.8010100000000006E-3</c:v>
                </c:pt>
                <c:pt idx="203">
                  <c:v>9.8000199999999996E-3</c:v>
                </c:pt>
                <c:pt idx="204">
                  <c:v>9.7990300000000002E-3</c:v>
                </c:pt>
                <c:pt idx="205">
                  <c:v>9.7980399999999992E-3</c:v>
                </c:pt>
                <c:pt idx="206">
                  <c:v>9.7970499999999999E-3</c:v>
                </c:pt>
                <c:pt idx="207">
                  <c:v>9.7960600000000005E-3</c:v>
                </c:pt>
                <c:pt idx="208">
                  <c:v>9.7950699999999995E-3</c:v>
                </c:pt>
                <c:pt idx="209">
                  <c:v>9.7940800000000001E-3</c:v>
                </c:pt>
                <c:pt idx="210">
                  <c:v>9.7930900000000008E-3</c:v>
                </c:pt>
                <c:pt idx="211">
                  <c:v>9.7920999999999998E-3</c:v>
                </c:pt>
                <c:pt idx="212">
                  <c:v>9.7911100000000004E-3</c:v>
                </c:pt>
                <c:pt idx="213">
                  <c:v>9.7901199999999994E-3</c:v>
                </c:pt>
                <c:pt idx="214">
                  <c:v>9.7891300000000001E-3</c:v>
                </c:pt>
                <c:pt idx="215">
                  <c:v>9.7881400000000007E-3</c:v>
                </c:pt>
                <c:pt idx="216">
                  <c:v>9.7871499999999997E-3</c:v>
                </c:pt>
                <c:pt idx="217">
                  <c:v>9.7861600000000003E-3</c:v>
                </c:pt>
                <c:pt idx="218">
                  <c:v>9.7851699999999993E-3</c:v>
                </c:pt>
                <c:pt idx="219">
                  <c:v>9.78418E-3</c:v>
                </c:pt>
                <c:pt idx="220">
                  <c:v>9.7831900000000006E-3</c:v>
                </c:pt>
                <c:pt idx="221">
                  <c:v>9.7821999999999996E-3</c:v>
                </c:pt>
                <c:pt idx="222">
                  <c:v>9.7812100000000003E-3</c:v>
                </c:pt>
                <c:pt idx="223">
                  <c:v>9.7802199999999992E-3</c:v>
                </c:pt>
                <c:pt idx="224">
                  <c:v>9.7792299999999999E-3</c:v>
                </c:pt>
                <c:pt idx="225">
                  <c:v>9.7782400000000005E-3</c:v>
                </c:pt>
                <c:pt idx="226">
                  <c:v>9.7772499999999995E-3</c:v>
                </c:pt>
                <c:pt idx="227">
                  <c:v>9.7762600000000002E-3</c:v>
                </c:pt>
                <c:pt idx="228">
                  <c:v>9.7752700000000008E-3</c:v>
                </c:pt>
                <c:pt idx="229">
                  <c:v>9.7742799999999998E-3</c:v>
                </c:pt>
                <c:pt idx="230">
                  <c:v>9.7732900000000004E-3</c:v>
                </c:pt>
                <c:pt idx="231">
                  <c:v>9.7722999999999994E-3</c:v>
                </c:pt>
                <c:pt idx="232">
                  <c:v>9.7713100000000001E-3</c:v>
                </c:pt>
                <c:pt idx="233">
                  <c:v>9.7703200000000007E-3</c:v>
                </c:pt>
                <c:pt idx="234">
                  <c:v>9.7693299999999997E-3</c:v>
                </c:pt>
                <c:pt idx="235">
                  <c:v>9.7683400000000004E-3</c:v>
                </c:pt>
                <c:pt idx="236">
                  <c:v>9.7673499999999993E-3</c:v>
                </c:pt>
                <c:pt idx="237">
                  <c:v>9.76636E-3</c:v>
                </c:pt>
                <c:pt idx="238">
                  <c:v>9.7653700000000006E-3</c:v>
                </c:pt>
                <c:pt idx="239">
                  <c:v>9.7643799999999996E-3</c:v>
                </c:pt>
                <c:pt idx="240">
                  <c:v>9.7633900000000003E-3</c:v>
                </c:pt>
                <c:pt idx="241">
                  <c:v>9.7623999999999992E-3</c:v>
                </c:pt>
                <c:pt idx="242">
                  <c:v>9.7614099999999999E-3</c:v>
                </c:pt>
                <c:pt idx="243">
                  <c:v>9.7604200000000006E-3</c:v>
                </c:pt>
                <c:pt idx="244">
                  <c:v>9.7594299999999995E-3</c:v>
                </c:pt>
                <c:pt idx="245">
                  <c:v>9.7584400000000002E-3</c:v>
                </c:pt>
                <c:pt idx="246">
                  <c:v>9.7574500000000008E-3</c:v>
                </c:pt>
                <c:pt idx="247">
                  <c:v>9.7564599999999998E-3</c:v>
                </c:pt>
                <c:pt idx="248">
                  <c:v>9.7554700000000005E-3</c:v>
                </c:pt>
                <c:pt idx="249">
                  <c:v>9.7544799999999994E-3</c:v>
                </c:pt>
                <c:pt idx="250">
                  <c:v>9.7534900000000001E-3</c:v>
                </c:pt>
                <c:pt idx="251">
                  <c:v>9.7525000000000008E-3</c:v>
                </c:pt>
                <c:pt idx="252">
                  <c:v>9.7515099999999997E-3</c:v>
                </c:pt>
                <c:pt idx="253">
                  <c:v>9.7505200000000004E-3</c:v>
                </c:pt>
                <c:pt idx="254">
                  <c:v>9.7495299999999993E-3</c:v>
                </c:pt>
                <c:pt idx="255">
                  <c:v>9.74854E-3</c:v>
                </c:pt>
                <c:pt idx="256">
                  <c:v>9.7475500000000007E-3</c:v>
                </c:pt>
                <c:pt idx="257">
                  <c:v>9.7465599999999996E-3</c:v>
                </c:pt>
                <c:pt idx="258">
                  <c:v>9.7455700000000003E-3</c:v>
                </c:pt>
                <c:pt idx="259">
                  <c:v>9.7445799999999992E-3</c:v>
                </c:pt>
                <c:pt idx="260">
                  <c:v>9.7435899999999999E-3</c:v>
                </c:pt>
                <c:pt idx="261">
                  <c:v>9.7426000000000006E-3</c:v>
                </c:pt>
                <c:pt idx="262">
                  <c:v>9.7416099999999995E-3</c:v>
                </c:pt>
                <c:pt idx="263">
                  <c:v>9.7406200000000002E-3</c:v>
                </c:pt>
                <c:pt idx="264">
                  <c:v>9.7396300000000009E-3</c:v>
                </c:pt>
                <c:pt idx="265">
                  <c:v>9.7386399999999998E-3</c:v>
                </c:pt>
                <c:pt idx="266">
                  <c:v>9.7376500000000005E-3</c:v>
                </c:pt>
                <c:pt idx="267">
                  <c:v>9.7366599999999994E-3</c:v>
                </c:pt>
                <c:pt idx="268">
                  <c:v>9.7356700000000001E-3</c:v>
                </c:pt>
                <c:pt idx="269">
                  <c:v>9.7346800000000008E-3</c:v>
                </c:pt>
                <c:pt idx="270">
                  <c:v>9.7336899999999997E-3</c:v>
                </c:pt>
                <c:pt idx="271">
                  <c:v>9.7327000000000004E-3</c:v>
                </c:pt>
                <c:pt idx="272">
                  <c:v>9.7317099999999993E-3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C94-45BE-9D21-6718556875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6530463"/>
        <c:axId val="1616533343"/>
      </c:scatterChart>
      <c:valAx>
        <c:axId val="1616530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Epoka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16533343"/>
        <c:crosses val="autoZero"/>
        <c:crossBetween val="midCat"/>
      </c:valAx>
      <c:valAx>
        <c:axId val="1616533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Współczynnik Uczenia (lr)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165304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Krzywa Precision-Recall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PR curve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yolo11n_results!$G:$G</c:f>
              <c:strCache>
                <c:ptCount val="273"/>
                <c:pt idx="0">
                  <c:v>metrics/recall(B)</c:v>
                </c:pt>
                <c:pt idx="1">
                  <c:v>0,03977</c:v>
                </c:pt>
                <c:pt idx="2">
                  <c:v>0,07747</c:v>
                </c:pt>
                <c:pt idx="3">
                  <c:v>0,10838</c:v>
                </c:pt>
                <c:pt idx="4">
                  <c:v>0,12764</c:v>
                </c:pt>
                <c:pt idx="5">
                  <c:v>0,16126</c:v>
                </c:pt>
                <c:pt idx="6">
                  <c:v>0,20801</c:v>
                </c:pt>
                <c:pt idx="7">
                  <c:v>0,20955</c:v>
                </c:pt>
                <c:pt idx="8">
                  <c:v>0,21397</c:v>
                </c:pt>
                <c:pt idx="9">
                  <c:v>0,20462</c:v>
                </c:pt>
                <c:pt idx="10">
                  <c:v>0,23738</c:v>
                </c:pt>
                <c:pt idx="11">
                  <c:v>0,25483</c:v>
                </c:pt>
                <c:pt idx="12">
                  <c:v>0,24162</c:v>
                </c:pt>
                <c:pt idx="13">
                  <c:v>0,24688</c:v>
                </c:pt>
                <c:pt idx="14">
                  <c:v>0,25171</c:v>
                </c:pt>
                <c:pt idx="15">
                  <c:v>0,3017</c:v>
                </c:pt>
                <c:pt idx="16">
                  <c:v>0,26881</c:v>
                </c:pt>
                <c:pt idx="17">
                  <c:v>0,31132</c:v>
                </c:pt>
                <c:pt idx="18">
                  <c:v>0,30136</c:v>
                </c:pt>
                <c:pt idx="19">
                  <c:v>0,31932</c:v>
                </c:pt>
                <c:pt idx="20">
                  <c:v>0,33179</c:v>
                </c:pt>
                <c:pt idx="21">
                  <c:v>0,33126</c:v>
                </c:pt>
                <c:pt idx="22">
                  <c:v>0,32081</c:v>
                </c:pt>
                <c:pt idx="23">
                  <c:v>0,32978</c:v>
                </c:pt>
                <c:pt idx="24">
                  <c:v>0,31932</c:v>
                </c:pt>
                <c:pt idx="25">
                  <c:v>0,33002</c:v>
                </c:pt>
                <c:pt idx="26">
                  <c:v>0,31168</c:v>
                </c:pt>
                <c:pt idx="27">
                  <c:v>0,31803</c:v>
                </c:pt>
                <c:pt idx="28">
                  <c:v>0,33721</c:v>
                </c:pt>
                <c:pt idx="29">
                  <c:v>0,31445</c:v>
                </c:pt>
                <c:pt idx="30">
                  <c:v>0,32804</c:v>
                </c:pt>
                <c:pt idx="31">
                  <c:v>0,35864</c:v>
                </c:pt>
                <c:pt idx="32">
                  <c:v>0,36075</c:v>
                </c:pt>
                <c:pt idx="33">
                  <c:v>0,36788</c:v>
                </c:pt>
                <c:pt idx="34">
                  <c:v>0,34092</c:v>
                </c:pt>
                <c:pt idx="35">
                  <c:v>0,31279</c:v>
                </c:pt>
                <c:pt idx="36">
                  <c:v>0,36999</c:v>
                </c:pt>
                <c:pt idx="37">
                  <c:v>0,3082</c:v>
                </c:pt>
                <c:pt idx="38">
                  <c:v>0,35898</c:v>
                </c:pt>
                <c:pt idx="39">
                  <c:v>0,34386</c:v>
                </c:pt>
                <c:pt idx="40">
                  <c:v>0,35135</c:v>
                </c:pt>
                <c:pt idx="41">
                  <c:v>0,34782</c:v>
                </c:pt>
                <c:pt idx="42">
                  <c:v>0,36109</c:v>
                </c:pt>
                <c:pt idx="43">
                  <c:v>0,38321</c:v>
                </c:pt>
                <c:pt idx="44">
                  <c:v>0,37167</c:v>
                </c:pt>
                <c:pt idx="45">
                  <c:v>0,35128</c:v>
                </c:pt>
                <c:pt idx="46">
                  <c:v>0,3506</c:v>
                </c:pt>
                <c:pt idx="47">
                  <c:v>0,35565</c:v>
                </c:pt>
                <c:pt idx="48">
                  <c:v>0,33847</c:v>
                </c:pt>
                <c:pt idx="49">
                  <c:v>0,33607</c:v>
                </c:pt>
                <c:pt idx="50">
                  <c:v>0,39164</c:v>
                </c:pt>
                <c:pt idx="51">
                  <c:v>0,37774</c:v>
                </c:pt>
                <c:pt idx="52">
                  <c:v>0,36732</c:v>
                </c:pt>
                <c:pt idx="53">
                  <c:v>0,32567</c:v>
                </c:pt>
                <c:pt idx="54">
                  <c:v>0,34941</c:v>
                </c:pt>
                <c:pt idx="55">
                  <c:v>0,34007</c:v>
                </c:pt>
                <c:pt idx="56">
                  <c:v>0,37733</c:v>
                </c:pt>
                <c:pt idx="57">
                  <c:v>0,38899</c:v>
                </c:pt>
                <c:pt idx="58">
                  <c:v>0,38523</c:v>
                </c:pt>
                <c:pt idx="59">
                  <c:v>0,37364</c:v>
                </c:pt>
                <c:pt idx="60">
                  <c:v>0,36878</c:v>
                </c:pt>
                <c:pt idx="61">
                  <c:v>0,35788</c:v>
                </c:pt>
                <c:pt idx="62">
                  <c:v>0,36598</c:v>
                </c:pt>
                <c:pt idx="63">
                  <c:v>0,34087</c:v>
                </c:pt>
                <c:pt idx="64">
                  <c:v>0,32309</c:v>
                </c:pt>
                <c:pt idx="65">
                  <c:v>0,41712</c:v>
                </c:pt>
                <c:pt idx="66">
                  <c:v>0,34691</c:v>
                </c:pt>
                <c:pt idx="67">
                  <c:v>0,38694</c:v>
                </c:pt>
                <c:pt idx="68">
                  <c:v>0,37933</c:v>
                </c:pt>
                <c:pt idx="69">
                  <c:v>0,35089</c:v>
                </c:pt>
                <c:pt idx="70">
                  <c:v>0,37433</c:v>
                </c:pt>
                <c:pt idx="71">
                  <c:v>0,38765</c:v>
                </c:pt>
                <c:pt idx="72">
                  <c:v>0,4063</c:v>
                </c:pt>
                <c:pt idx="73">
                  <c:v>0,38308</c:v>
                </c:pt>
                <c:pt idx="74">
                  <c:v>0,38381</c:v>
                </c:pt>
                <c:pt idx="75">
                  <c:v>0,36506</c:v>
                </c:pt>
                <c:pt idx="76">
                  <c:v>0,37416</c:v>
                </c:pt>
                <c:pt idx="77">
                  <c:v>0,36455</c:v>
                </c:pt>
                <c:pt idx="78">
                  <c:v>0,37573</c:v>
                </c:pt>
                <c:pt idx="79">
                  <c:v>0,36716</c:v>
                </c:pt>
                <c:pt idx="80">
                  <c:v>0,38819</c:v>
                </c:pt>
                <c:pt idx="81">
                  <c:v>0,41038</c:v>
                </c:pt>
                <c:pt idx="82">
                  <c:v>0,40531</c:v>
                </c:pt>
                <c:pt idx="83">
                  <c:v>0,37315</c:v>
                </c:pt>
                <c:pt idx="84">
                  <c:v>0,43783</c:v>
                </c:pt>
                <c:pt idx="85">
                  <c:v>0,41941</c:v>
                </c:pt>
                <c:pt idx="86">
                  <c:v>0,37371</c:v>
                </c:pt>
                <c:pt idx="87">
                  <c:v>0,37749</c:v>
                </c:pt>
                <c:pt idx="88">
                  <c:v>0,38415</c:v>
                </c:pt>
                <c:pt idx="89">
                  <c:v>0,42179</c:v>
                </c:pt>
                <c:pt idx="90">
                  <c:v>0,38553</c:v>
                </c:pt>
                <c:pt idx="91">
                  <c:v>0,38978</c:v>
                </c:pt>
                <c:pt idx="92">
                  <c:v>0,40712</c:v>
                </c:pt>
                <c:pt idx="93">
                  <c:v>0,38996</c:v>
                </c:pt>
                <c:pt idx="94">
                  <c:v>0,40633</c:v>
                </c:pt>
                <c:pt idx="95">
                  <c:v>0,4012</c:v>
                </c:pt>
                <c:pt idx="96">
                  <c:v>0,37903</c:v>
                </c:pt>
                <c:pt idx="97">
                  <c:v>0,41107</c:v>
                </c:pt>
                <c:pt idx="98">
                  <c:v>0,38771</c:v>
                </c:pt>
                <c:pt idx="99">
                  <c:v>0,41842</c:v>
                </c:pt>
                <c:pt idx="100">
                  <c:v>0,40183</c:v>
                </c:pt>
                <c:pt idx="101">
                  <c:v>0,38279</c:v>
                </c:pt>
                <c:pt idx="102">
                  <c:v>0,39712</c:v>
                </c:pt>
                <c:pt idx="103">
                  <c:v>0,39514</c:v>
                </c:pt>
                <c:pt idx="104">
                  <c:v>0,39406</c:v>
                </c:pt>
                <c:pt idx="105">
                  <c:v>0,41592</c:v>
                </c:pt>
                <c:pt idx="106">
                  <c:v>0,36826</c:v>
                </c:pt>
                <c:pt idx="107">
                  <c:v>0,3921</c:v>
                </c:pt>
                <c:pt idx="108">
                  <c:v>0,40624</c:v>
                </c:pt>
                <c:pt idx="109">
                  <c:v>0,40083</c:v>
                </c:pt>
                <c:pt idx="110">
                  <c:v>0,40273</c:v>
                </c:pt>
                <c:pt idx="111">
                  <c:v>0,40224</c:v>
                </c:pt>
                <c:pt idx="112">
                  <c:v>0,38726</c:v>
                </c:pt>
                <c:pt idx="113">
                  <c:v>0,41131</c:v>
                </c:pt>
                <c:pt idx="114">
                  <c:v>0,3962</c:v>
                </c:pt>
                <c:pt idx="115">
                  <c:v>0,41568</c:v>
                </c:pt>
                <c:pt idx="116">
                  <c:v>0,4033</c:v>
                </c:pt>
                <c:pt idx="117">
                  <c:v>0,41843</c:v>
                </c:pt>
                <c:pt idx="118">
                  <c:v>0,3923</c:v>
                </c:pt>
                <c:pt idx="119">
                  <c:v>0,36967</c:v>
                </c:pt>
                <c:pt idx="120">
                  <c:v>0,37215</c:v>
                </c:pt>
                <c:pt idx="121">
                  <c:v>0,40448</c:v>
                </c:pt>
                <c:pt idx="122">
                  <c:v>0,39542</c:v>
                </c:pt>
                <c:pt idx="123">
                  <c:v>0,41273</c:v>
                </c:pt>
                <c:pt idx="124">
                  <c:v>0,39691</c:v>
                </c:pt>
                <c:pt idx="125">
                  <c:v>0,39563</c:v>
                </c:pt>
                <c:pt idx="126">
                  <c:v>0,39621</c:v>
                </c:pt>
                <c:pt idx="127">
                  <c:v>0,40336</c:v>
                </c:pt>
                <c:pt idx="128">
                  <c:v>0,391</c:v>
                </c:pt>
                <c:pt idx="129">
                  <c:v>0,4211</c:v>
                </c:pt>
                <c:pt idx="130">
                  <c:v>0,42967</c:v>
                </c:pt>
                <c:pt idx="131">
                  <c:v>0,4226</c:v>
                </c:pt>
                <c:pt idx="132">
                  <c:v>0,41819</c:v>
                </c:pt>
                <c:pt idx="133">
                  <c:v>0,38192</c:v>
                </c:pt>
                <c:pt idx="134">
                  <c:v>0,38081</c:v>
                </c:pt>
                <c:pt idx="135">
                  <c:v>0,39465</c:v>
                </c:pt>
                <c:pt idx="136">
                  <c:v>0,38789</c:v>
                </c:pt>
                <c:pt idx="137">
                  <c:v>0,39394</c:v>
                </c:pt>
                <c:pt idx="138">
                  <c:v>0,38792</c:v>
                </c:pt>
                <c:pt idx="139">
                  <c:v>0,38195</c:v>
                </c:pt>
                <c:pt idx="140">
                  <c:v>0,39865</c:v>
                </c:pt>
                <c:pt idx="141">
                  <c:v>0,39979</c:v>
                </c:pt>
                <c:pt idx="142">
                  <c:v>0,36114</c:v>
                </c:pt>
                <c:pt idx="143">
                  <c:v>0,38572</c:v>
                </c:pt>
                <c:pt idx="144">
                  <c:v>0,38148</c:v>
                </c:pt>
                <c:pt idx="145">
                  <c:v>0,36799</c:v>
                </c:pt>
                <c:pt idx="146">
                  <c:v>0,39759</c:v>
                </c:pt>
                <c:pt idx="147">
                  <c:v>0,39903</c:v>
                </c:pt>
                <c:pt idx="148">
                  <c:v>0,41237</c:v>
                </c:pt>
                <c:pt idx="149">
                  <c:v>0,3883</c:v>
                </c:pt>
                <c:pt idx="150">
                  <c:v>0,41219</c:v>
                </c:pt>
                <c:pt idx="151">
                  <c:v>0,3864</c:v>
                </c:pt>
                <c:pt idx="152">
                  <c:v>0,39092</c:v>
                </c:pt>
                <c:pt idx="153">
                  <c:v>0,4124</c:v>
                </c:pt>
                <c:pt idx="154">
                  <c:v>0,40094</c:v>
                </c:pt>
                <c:pt idx="155">
                  <c:v>0,41281</c:v>
                </c:pt>
                <c:pt idx="156">
                  <c:v>0,38749</c:v>
                </c:pt>
                <c:pt idx="157">
                  <c:v>0,4208</c:v>
                </c:pt>
                <c:pt idx="158">
                  <c:v>0,42151</c:v>
                </c:pt>
                <c:pt idx="159">
                  <c:v>0,39444</c:v>
                </c:pt>
                <c:pt idx="160">
                  <c:v>0,4102</c:v>
                </c:pt>
                <c:pt idx="161">
                  <c:v>0,38518</c:v>
                </c:pt>
                <c:pt idx="162">
                  <c:v>0,44199</c:v>
                </c:pt>
                <c:pt idx="163">
                  <c:v>0,41942</c:v>
                </c:pt>
                <c:pt idx="164">
                  <c:v>0,41999</c:v>
                </c:pt>
                <c:pt idx="165">
                  <c:v>0,38831</c:v>
                </c:pt>
                <c:pt idx="166">
                  <c:v>0,41267</c:v>
                </c:pt>
                <c:pt idx="167">
                  <c:v>0,3918</c:v>
                </c:pt>
                <c:pt idx="168">
                  <c:v>0,41271</c:v>
                </c:pt>
                <c:pt idx="169">
                  <c:v>0,38536</c:v>
                </c:pt>
                <c:pt idx="170">
                  <c:v>0,41036</c:v>
                </c:pt>
                <c:pt idx="171">
                  <c:v>0,42766</c:v>
                </c:pt>
                <c:pt idx="172">
                  <c:v>0,4014</c:v>
                </c:pt>
                <c:pt idx="173">
                  <c:v>0,41652</c:v>
                </c:pt>
                <c:pt idx="174">
                  <c:v>0,41626</c:v>
                </c:pt>
                <c:pt idx="175">
                  <c:v>0,40397</c:v>
                </c:pt>
                <c:pt idx="176">
                  <c:v>0,4177</c:v>
                </c:pt>
                <c:pt idx="177">
                  <c:v>0,44486</c:v>
                </c:pt>
                <c:pt idx="178">
                  <c:v>0,40146</c:v>
                </c:pt>
                <c:pt idx="179">
                  <c:v>0,41628</c:v>
                </c:pt>
                <c:pt idx="180">
                  <c:v>0,38006</c:v>
                </c:pt>
                <c:pt idx="181">
                  <c:v>0,39947</c:v>
                </c:pt>
                <c:pt idx="182">
                  <c:v>0,40304</c:v>
                </c:pt>
                <c:pt idx="183">
                  <c:v>0,40614</c:v>
                </c:pt>
                <c:pt idx="184">
                  <c:v>0,40352</c:v>
                </c:pt>
                <c:pt idx="185">
                  <c:v>0,42705</c:v>
                </c:pt>
                <c:pt idx="186">
                  <c:v>0,40793</c:v>
                </c:pt>
                <c:pt idx="187">
                  <c:v>0,413</c:v>
                </c:pt>
                <c:pt idx="188">
                  <c:v>0,36955</c:v>
                </c:pt>
                <c:pt idx="189">
                  <c:v>0,39444</c:v>
                </c:pt>
                <c:pt idx="190">
                  <c:v>0,42393</c:v>
                </c:pt>
                <c:pt idx="191">
                  <c:v>0,38542</c:v>
                </c:pt>
                <c:pt idx="192">
                  <c:v>0,38516</c:v>
                </c:pt>
                <c:pt idx="193">
                  <c:v>0,40498</c:v>
                </c:pt>
                <c:pt idx="194">
                  <c:v>0,41167</c:v>
                </c:pt>
                <c:pt idx="195">
                  <c:v>0,41043</c:v>
                </c:pt>
                <c:pt idx="196">
                  <c:v>0,43732</c:v>
                </c:pt>
                <c:pt idx="197">
                  <c:v>0,42976</c:v>
                </c:pt>
                <c:pt idx="198">
                  <c:v>0,40267</c:v>
                </c:pt>
                <c:pt idx="199">
                  <c:v>0,38137</c:v>
                </c:pt>
                <c:pt idx="200">
                  <c:v>0,41999</c:v>
                </c:pt>
                <c:pt idx="201">
                  <c:v>0,41565</c:v>
                </c:pt>
                <c:pt idx="202">
                  <c:v>0,39785</c:v>
                </c:pt>
                <c:pt idx="203">
                  <c:v>0,42666</c:v>
                </c:pt>
                <c:pt idx="204">
                  <c:v>0,44045</c:v>
                </c:pt>
                <c:pt idx="205">
                  <c:v>0,42662</c:v>
                </c:pt>
                <c:pt idx="206">
                  <c:v>0,40255</c:v>
                </c:pt>
                <c:pt idx="207">
                  <c:v>0,44078</c:v>
                </c:pt>
                <c:pt idx="208">
                  <c:v>0,44676</c:v>
                </c:pt>
                <c:pt idx="209">
                  <c:v>0,44502</c:v>
                </c:pt>
                <c:pt idx="210">
                  <c:v>0,41778</c:v>
                </c:pt>
                <c:pt idx="211">
                  <c:v>0,44576</c:v>
                </c:pt>
                <c:pt idx="212">
                  <c:v>0,4356</c:v>
                </c:pt>
                <c:pt idx="213">
                  <c:v>0,44891</c:v>
                </c:pt>
                <c:pt idx="214">
                  <c:v>0,4204</c:v>
                </c:pt>
                <c:pt idx="215">
                  <c:v>0,42308</c:v>
                </c:pt>
                <c:pt idx="216">
                  <c:v>0,44279</c:v>
                </c:pt>
                <c:pt idx="217">
                  <c:v>0,42681</c:v>
                </c:pt>
                <c:pt idx="218">
                  <c:v>0,40181</c:v>
                </c:pt>
                <c:pt idx="219">
                  <c:v>0,40925</c:v>
                </c:pt>
                <c:pt idx="220">
                  <c:v>0,42245</c:v>
                </c:pt>
                <c:pt idx="221">
                  <c:v>0,4241</c:v>
                </c:pt>
                <c:pt idx="222">
                  <c:v>0,417</c:v>
                </c:pt>
                <c:pt idx="223">
                  <c:v>0,40583</c:v>
                </c:pt>
                <c:pt idx="224">
                  <c:v>0,39323</c:v>
                </c:pt>
                <c:pt idx="225">
                  <c:v>0,39646</c:v>
                </c:pt>
                <c:pt idx="226">
                  <c:v>0,38983</c:v>
                </c:pt>
                <c:pt idx="227">
                  <c:v>0,38587</c:v>
                </c:pt>
                <c:pt idx="228">
                  <c:v>0,39055</c:v>
                </c:pt>
                <c:pt idx="229">
                  <c:v>0,40659</c:v>
                </c:pt>
                <c:pt idx="230">
                  <c:v>0,39254</c:v>
                </c:pt>
                <c:pt idx="231">
                  <c:v>0,40168</c:v>
                </c:pt>
                <c:pt idx="232">
                  <c:v>0,3868</c:v>
                </c:pt>
                <c:pt idx="233">
                  <c:v>0,39599</c:v>
                </c:pt>
                <c:pt idx="234">
                  <c:v>0,40632</c:v>
                </c:pt>
                <c:pt idx="235">
                  <c:v>0,40314</c:v>
                </c:pt>
                <c:pt idx="236">
                  <c:v>0,38132</c:v>
                </c:pt>
                <c:pt idx="237">
                  <c:v>0,41084</c:v>
                </c:pt>
                <c:pt idx="238">
                  <c:v>0,39912</c:v>
                </c:pt>
                <c:pt idx="239">
                  <c:v>0,43557</c:v>
                </c:pt>
                <c:pt idx="240">
                  <c:v>0,41585</c:v>
                </c:pt>
                <c:pt idx="241">
                  <c:v>0,39689</c:v>
                </c:pt>
                <c:pt idx="242">
                  <c:v>0,41565</c:v>
                </c:pt>
                <c:pt idx="243">
                  <c:v>0,39705</c:v>
                </c:pt>
                <c:pt idx="244">
                  <c:v>0,4023</c:v>
                </c:pt>
                <c:pt idx="245">
                  <c:v>0,39299</c:v>
                </c:pt>
                <c:pt idx="246">
                  <c:v>0,39877</c:v>
                </c:pt>
                <c:pt idx="247">
                  <c:v>0,41239</c:v>
                </c:pt>
                <c:pt idx="248">
                  <c:v>0,40569</c:v>
                </c:pt>
                <c:pt idx="249">
                  <c:v>0,41569</c:v>
                </c:pt>
                <c:pt idx="250">
                  <c:v>0,43071</c:v>
                </c:pt>
                <c:pt idx="251">
                  <c:v>0,42071</c:v>
                </c:pt>
                <c:pt idx="252">
                  <c:v>0,41137</c:v>
                </c:pt>
                <c:pt idx="253">
                  <c:v>0,45123</c:v>
                </c:pt>
                <c:pt idx="254">
                  <c:v>0,44659</c:v>
                </c:pt>
                <c:pt idx="255">
                  <c:v>0,43233</c:v>
                </c:pt>
                <c:pt idx="256">
                  <c:v>0,41788</c:v>
                </c:pt>
                <c:pt idx="257">
                  <c:v>0,40574</c:v>
                </c:pt>
                <c:pt idx="258">
                  <c:v>0,39681</c:v>
                </c:pt>
                <c:pt idx="259">
                  <c:v>0,39767</c:v>
                </c:pt>
                <c:pt idx="260">
                  <c:v>0,41923</c:v>
                </c:pt>
                <c:pt idx="261">
                  <c:v>0,41006</c:v>
                </c:pt>
                <c:pt idx="262">
                  <c:v>0,40771</c:v>
                </c:pt>
                <c:pt idx="263">
                  <c:v>0,41635</c:v>
                </c:pt>
                <c:pt idx="264">
                  <c:v>0,41293</c:v>
                </c:pt>
                <c:pt idx="265">
                  <c:v>0,4047</c:v>
                </c:pt>
                <c:pt idx="266">
                  <c:v>0,40854</c:v>
                </c:pt>
                <c:pt idx="267">
                  <c:v>0,43955</c:v>
                </c:pt>
                <c:pt idx="268">
                  <c:v>0,40911</c:v>
                </c:pt>
                <c:pt idx="269">
                  <c:v>0,44303</c:v>
                </c:pt>
                <c:pt idx="270">
                  <c:v>0,45088</c:v>
                </c:pt>
                <c:pt idx="271">
                  <c:v>0,45068</c:v>
                </c:pt>
                <c:pt idx="272">
                  <c:v>0,43731</c:v>
                </c:pt>
              </c:strCache>
            </c:strRef>
          </c:xVal>
          <c:yVal>
            <c:numRef>
              <c:f>yolo11n_results!$F:$F</c:f>
              <c:numCache>
                <c:formatCode>General</c:formatCode>
                <c:ptCount val="1048576"/>
                <c:pt idx="0">
                  <c:v>0</c:v>
                </c:pt>
                <c:pt idx="1">
                  <c:v>0.59019999999999995</c:v>
                </c:pt>
                <c:pt idx="2">
                  <c:v>0.53525</c:v>
                </c:pt>
                <c:pt idx="3">
                  <c:v>0.54347000000000001</c:v>
                </c:pt>
                <c:pt idx="4">
                  <c:v>0.53061999999999998</c:v>
                </c:pt>
                <c:pt idx="5">
                  <c:v>0.49303999999999998</c:v>
                </c:pt>
                <c:pt idx="6">
                  <c:v>0.41909000000000002</c:v>
                </c:pt>
                <c:pt idx="7">
                  <c:v>0.53766000000000003</c:v>
                </c:pt>
                <c:pt idx="8">
                  <c:v>0.53278999999999999</c:v>
                </c:pt>
                <c:pt idx="9">
                  <c:v>0.54808000000000001</c:v>
                </c:pt>
                <c:pt idx="10">
                  <c:v>0.56554000000000004</c:v>
                </c:pt>
                <c:pt idx="11">
                  <c:v>0.44140000000000001</c:v>
                </c:pt>
                <c:pt idx="12">
                  <c:v>0.50915999999999995</c:v>
                </c:pt>
                <c:pt idx="13">
                  <c:v>0.55552000000000001</c:v>
                </c:pt>
                <c:pt idx="14">
                  <c:v>0.57633000000000001</c:v>
                </c:pt>
                <c:pt idx="15">
                  <c:v>0.46987000000000001</c:v>
                </c:pt>
                <c:pt idx="16">
                  <c:v>0.62143999999999999</c:v>
                </c:pt>
                <c:pt idx="17">
                  <c:v>0.43835000000000002</c:v>
                </c:pt>
                <c:pt idx="18">
                  <c:v>0.51532999999999995</c:v>
                </c:pt>
                <c:pt idx="19">
                  <c:v>0.53588000000000002</c:v>
                </c:pt>
                <c:pt idx="20">
                  <c:v>0.46975</c:v>
                </c:pt>
                <c:pt idx="21">
                  <c:v>0.50797000000000003</c:v>
                </c:pt>
                <c:pt idx="22">
                  <c:v>0.51373000000000002</c:v>
                </c:pt>
                <c:pt idx="23">
                  <c:v>0.47344999999999998</c:v>
                </c:pt>
                <c:pt idx="24">
                  <c:v>0.51609000000000005</c:v>
                </c:pt>
                <c:pt idx="25">
                  <c:v>0.48104999999999998</c:v>
                </c:pt>
                <c:pt idx="26">
                  <c:v>0.56511</c:v>
                </c:pt>
                <c:pt idx="27">
                  <c:v>0.49768000000000001</c:v>
                </c:pt>
                <c:pt idx="28">
                  <c:v>0.55262</c:v>
                </c:pt>
                <c:pt idx="29">
                  <c:v>0.60787000000000002</c:v>
                </c:pt>
                <c:pt idx="30">
                  <c:v>0.55620000000000003</c:v>
                </c:pt>
                <c:pt idx="31">
                  <c:v>0.51183999999999996</c:v>
                </c:pt>
                <c:pt idx="32">
                  <c:v>0.55403999999999998</c:v>
                </c:pt>
                <c:pt idx="33">
                  <c:v>0.55103000000000002</c:v>
                </c:pt>
                <c:pt idx="34">
                  <c:v>0.59521999999999997</c:v>
                </c:pt>
                <c:pt idx="35">
                  <c:v>0.56593000000000004</c:v>
                </c:pt>
                <c:pt idx="36">
                  <c:v>0.56637000000000004</c:v>
                </c:pt>
                <c:pt idx="37">
                  <c:v>0.67686999999999997</c:v>
                </c:pt>
                <c:pt idx="38">
                  <c:v>0.51720999999999995</c:v>
                </c:pt>
                <c:pt idx="39">
                  <c:v>0.59353</c:v>
                </c:pt>
                <c:pt idx="40">
                  <c:v>0.54056999999999999</c:v>
                </c:pt>
                <c:pt idx="41">
                  <c:v>0.51593</c:v>
                </c:pt>
                <c:pt idx="42">
                  <c:v>0.55679999999999996</c:v>
                </c:pt>
                <c:pt idx="43">
                  <c:v>0.53937000000000002</c:v>
                </c:pt>
                <c:pt idx="44">
                  <c:v>0.53208</c:v>
                </c:pt>
                <c:pt idx="45">
                  <c:v>0.52783999999999998</c:v>
                </c:pt>
                <c:pt idx="46">
                  <c:v>0.57330000000000003</c:v>
                </c:pt>
                <c:pt idx="47">
                  <c:v>0.59067000000000003</c:v>
                </c:pt>
                <c:pt idx="48">
                  <c:v>0.60021000000000002</c:v>
                </c:pt>
                <c:pt idx="49">
                  <c:v>0.6532</c:v>
                </c:pt>
                <c:pt idx="50">
                  <c:v>0.5645</c:v>
                </c:pt>
                <c:pt idx="51">
                  <c:v>0.58931999999999995</c:v>
                </c:pt>
                <c:pt idx="52">
                  <c:v>0.56920999999999999</c:v>
                </c:pt>
                <c:pt idx="53">
                  <c:v>0.64664999999999995</c:v>
                </c:pt>
                <c:pt idx="54">
                  <c:v>0.61907000000000001</c:v>
                </c:pt>
                <c:pt idx="55">
                  <c:v>0.69266000000000005</c:v>
                </c:pt>
                <c:pt idx="56">
                  <c:v>0.59853000000000001</c:v>
                </c:pt>
                <c:pt idx="57">
                  <c:v>0.60872999999999999</c:v>
                </c:pt>
                <c:pt idx="58">
                  <c:v>0.58728000000000002</c:v>
                </c:pt>
                <c:pt idx="59">
                  <c:v>0.60953000000000002</c:v>
                </c:pt>
                <c:pt idx="60">
                  <c:v>0.61348000000000003</c:v>
                </c:pt>
                <c:pt idx="61">
                  <c:v>0.58131999999999995</c:v>
                </c:pt>
                <c:pt idx="62">
                  <c:v>0.67222999999999999</c:v>
                </c:pt>
                <c:pt idx="63">
                  <c:v>0.64383999999999997</c:v>
                </c:pt>
                <c:pt idx="64">
                  <c:v>0.66407000000000005</c:v>
                </c:pt>
                <c:pt idx="65">
                  <c:v>0.52576999999999996</c:v>
                </c:pt>
                <c:pt idx="66">
                  <c:v>0.69169999999999998</c:v>
                </c:pt>
                <c:pt idx="67">
                  <c:v>0.58076000000000005</c:v>
                </c:pt>
                <c:pt idx="68">
                  <c:v>0.55752000000000002</c:v>
                </c:pt>
                <c:pt idx="69">
                  <c:v>0.69328999999999996</c:v>
                </c:pt>
                <c:pt idx="70">
                  <c:v>0.63617999999999997</c:v>
                </c:pt>
                <c:pt idx="71">
                  <c:v>0.56091000000000002</c:v>
                </c:pt>
                <c:pt idx="72">
                  <c:v>0.52137999999999995</c:v>
                </c:pt>
                <c:pt idx="73">
                  <c:v>0.59306999999999999</c:v>
                </c:pt>
                <c:pt idx="74">
                  <c:v>0.61424999999999996</c:v>
                </c:pt>
                <c:pt idx="75">
                  <c:v>0.66837000000000002</c:v>
                </c:pt>
                <c:pt idx="76">
                  <c:v>0.64881</c:v>
                </c:pt>
                <c:pt idx="77">
                  <c:v>0.69284000000000001</c:v>
                </c:pt>
                <c:pt idx="78">
                  <c:v>0.60368999999999995</c:v>
                </c:pt>
                <c:pt idx="79">
                  <c:v>0.70043</c:v>
                </c:pt>
                <c:pt idx="80">
                  <c:v>0.58889000000000002</c:v>
                </c:pt>
                <c:pt idx="81">
                  <c:v>0.59582999999999997</c:v>
                </c:pt>
                <c:pt idx="82">
                  <c:v>0.58076000000000005</c:v>
                </c:pt>
                <c:pt idx="83">
                  <c:v>0.61277999999999999</c:v>
                </c:pt>
                <c:pt idx="84">
                  <c:v>0.58026999999999995</c:v>
                </c:pt>
                <c:pt idx="85">
                  <c:v>0.53990000000000005</c:v>
                </c:pt>
                <c:pt idx="86">
                  <c:v>0.60414999999999996</c:v>
                </c:pt>
                <c:pt idx="87">
                  <c:v>0.61902999999999997</c:v>
                </c:pt>
                <c:pt idx="88">
                  <c:v>0.63195000000000001</c:v>
                </c:pt>
                <c:pt idx="89">
                  <c:v>0.57267999999999997</c:v>
                </c:pt>
                <c:pt idx="90">
                  <c:v>0.61292999999999997</c:v>
                </c:pt>
                <c:pt idx="91">
                  <c:v>0.66366999999999998</c:v>
                </c:pt>
                <c:pt idx="92">
                  <c:v>0.59416000000000002</c:v>
                </c:pt>
                <c:pt idx="93">
                  <c:v>0.65649000000000002</c:v>
                </c:pt>
                <c:pt idx="94">
                  <c:v>0.53498000000000001</c:v>
                </c:pt>
                <c:pt idx="95">
                  <c:v>0.52386999999999995</c:v>
                </c:pt>
                <c:pt idx="96">
                  <c:v>0.69969999999999999</c:v>
                </c:pt>
                <c:pt idx="97">
                  <c:v>0.62949999999999995</c:v>
                </c:pt>
                <c:pt idx="98">
                  <c:v>0.61099000000000003</c:v>
                </c:pt>
                <c:pt idx="99">
                  <c:v>0.57611000000000001</c:v>
                </c:pt>
                <c:pt idx="100">
                  <c:v>0.60668</c:v>
                </c:pt>
                <c:pt idx="101">
                  <c:v>0.60472999999999999</c:v>
                </c:pt>
                <c:pt idx="102">
                  <c:v>0.64076999999999995</c:v>
                </c:pt>
                <c:pt idx="103">
                  <c:v>0.62775000000000003</c:v>
                </c:pt>
                <c:pt idx="104">
                  <c:v>0.60385</c:v>
                </c:pt>
                <c:pt idx="105">
                  <c:v>0.56057000000000001</c:v>
                </c:pt>
                <c:pt idx="106">
                  <c:v>0.66923999999999995</c:v>
                </c:pt>
                <c:pt idx="107">
                  <c:v>0.66466999999999998</c:v>
                </c:pt>
                <c:pt idx="108">
                  <c:v>0.61262000000000005</c:v>
                </c:pt>
                <c:pt idx="109">
                  <c:v>0.61446999999999996</c:v>
                </c:pt>
                <c:pt idx="110">
                  <c:v>0.64139999999999997</c:v>
                </c:pt>
                <c:pt idx="111">
                  <c:v>0.59740000000000004</c:v>
                </c:pt>
                <c:pt idx="112">
                  <c:v>0.66371999999999998</c:v>
                </c:pt>
                <c:pt idx="113">
                  <c:v>0.62151000000000001</c:v>
                </c:pt>
                <c:pt idx="114">
                  <c:v>0.59555000000000002</c:v>
                </c:pt>
                <c:pt idx="115">
                  <c:v>0.59038999999999997</c:v>
                </c:pt>
                <c:pt idx="116">
                  <c:v>0.51322000000000001</c:v>
                </c:pt>
                <c:pt idx="117">
                  <c:v>0.51571</c:v>
                </c:pt>
                <c:pt idx="118">
                  <c:v>0.56998000000000004</c:v>
                </c:pt>
                <c:pt idx="119">
                  <c:v>0.61967000000000005</c:v>
                </c:pt>
                <c:pt idx="120">
                  <c:v>0.62838000000000005</c:v>
                </c:pt>
                <c:pt idx="121">
                  <c:v>0.55315999999999999</c:v>
                </c:pt>
                <c:pt idx="122">
                  <c:v>0.62082999999999999</c:v>
                </c:pt>
                <c:pt idx="123">
                  <c:v>0.58103000000000005</c:v>
                </c:pt>
                <c:pt idx="124">
                  <c:v>0.64571000000000001</c:v>
                </c:pt>
                <c:pt idx="125">
                  <c:v>0.62509000000000003</c:v>
                </c:pt>
                <c:pt idx="126">
                  <c:v>0.67474999999999996</c:v>
                </c:pt>
                <c:pt idx="127">
                  <c:v>0.62709000000000004</c:v>
                </c:pt>
                <c:pt idx="128">
                  <c:v>0.67227999999999999</c:v>
                </c:pt>
                <c:pt idx="129">
                  <c:v>0.62897000000000003</c:v>
                </c:pt>
                <c:pt idx="130">
                  <c:v>0.59891000000000005</c:v>
                </c:pt>
                <c:pt idx="131">
                  <c:v>0.60507</c:v>
                </c:pt>
                <c:pt idx="132">
                  <c:v>0.56196999999999997</c:v>
                </c:pt>
                <c:pt idx="133">
                  <c:v>0.66808999999999996</c:v>
                </c:pt>
                <c:pt idx="134">
                  <c:v>0.72197999999999996</c:v>
                </c:pt>
                <c:pt idx="135">
                  <c:v>0.63644000000000001</c:v>
                </c:pt>
                <c:pt idx="136">
                  <c:v>0.62631000000000003</c:v>
                </c:pt>
                <c:pt idx="137">
                  <c:v>0.62707000000000002</c:v>
                </c:pt>
                <c:pt idx="138">
                  <c:v>0.68589</c:v>
                </c:pt>
                <c:pt idx="139">
                  <c:v>0.67486000000000002</c:v>
                </c:pt>
                <c:pt idx="140">
                  <c:v>0.69255999999999995</c:v>
                </c:pt>
                <c:pt idx="141">
                  <c:v>0.65510999999999997</c:v>
                </c:pt>
                <c:pt idx="142">
                  <c:v>0.70808000000000004</c:v>
                </c:pt>
                <c:pt idx="143">
                  <c:v>0.62082999999999999</c:v>
                </c:pt>
                <c:pt idx="144">
                  <c:v>0.66634000000000004</c:v>
                </c:pt>
                <c:pt idx="145">
                  <c:v>0.73680000000000001</c:v>
                </c:pt>
                <c:pt idx="146">
                  <c:v>0.67079</c:v>
                </c:pt>
                <c:pt idx="147">
                  <c:v>0.59711000000000003</c:v>
                </c:pt>
                <c:pt idx="148">
                  <c:v>0.56777999999999995</c:v>
                </c:pt>
                <c:pt idx="149">
                  <c:v>0.63861000000000001</c:v>
                </c:pt>
                <c:pt idx="150">
                  <c:v>0.62302000000000002</c:v>
                </c:pt>
                <c:pt idx="151">
                  <c:v>0.67381000000000002</c:v>
                </c:pt>
                <c:pt idx="152">
                  <c:v>0.6724</c:v>
                </c:pt>
                <c:pt idx="153">
                  <c:v>0.61360000000000003</c:v>
                </c:pt>
                <c:pt idx="154">
                  <c:v>0.66037000000000001</c:v>
                </c:pt>
                <c:pt idx="155">
                  <c:v>0.60058</c:v>
                </c:pt>
                <c:pt idx="156">
                  <c:v>0.64907999999999999</c:v>
                </c:pt>
                <c:pt idx="157">
                  <c:v>0.62439</c:v>
                </c:pt>
                <c:pt idx="158">
                  <c:v>0.60512999999999995</c:v>
                </c:pt>
                <c:pt idx="159">
                  <c:v>0.65408999999999995</c:v>
                </c:pt>
                <c:pt idx="160">
                  <c:v>0.64790000000000003</c:v>
                </c:pt>
                <c:pt idx="161">
                  <c:v>0.68747999999999998</c:v>
                </c:pt>
                <c:pt idx="162">
                  <c:v>0.57686999999999999</c:v>
                </c:pt>
                <c:pt idx="163">
                  <c:v>0.59913000000000005</c:v>
                </c:pt>
                <c:pt idx="164">
                  <c:v>0.63463000000000003</c:v>
                </c:pt>
                <c:pt idx="165">
                  <c:v>0.71982999999999997</c:v>
                </c:pt>
                <c:pt idx="166">
                  <c:v>0.64600999999999997</c:v>
                </c:pt>
                <c:pt idx="167">
                  <c:v>0.70472999999999997</c:v>
                </c:pt>
                <c:pt idx="168">
                  <c:v>0.61502000000000001</c:v>
                </c:pt>
                <c:pt idx="169">
                  <c:v>0.61336000000000002</c:v>
                </c:pt>
                <c:pt idx="170">
                  <c:v>0.61051999999999995</c:v>
                </c:pt>
                <c:pt idx="171">
                  <c:v>0.60860000000000003</c:v>
                </c:pt>
                <c:pt idx="172">
                  <c:v>0.69684999999999997</c:v>
                </c:pt>
                <c:pt idx="173">
                  <c:v>0.69062999999999997</c:v>
                </c:pt>
                <c:pt idx="174">
                  <c:v>0.58448</c:v>
                </c:pt>
                <c:pt idx="175">
                  <c:v>0.68579000000000001</c:v>
                </c:pt>
                <c:pt idx="176">
                  <c:v>0.64890999999999999</c:v>
                </c:pt>
                <c:pt idx="177">
                  <c:v>0.59645999999999999</c:v>
                </c:pt>
                <c:pt idx="178">
                  <c:v>0.64459</c:v>
                </c:pt>
                <c:pt idx="179">
                  <c:v>0.57523999999999997</c:v>
                </c:pt>
                <c:pt idx="180">
                  <c:v>0.61960000000000004</c:v>
                </c:pt>
                <c:pt idx="181">
                  <c:v>0.60455000000000003</c:v>
                </c:pt>
                <c:pt idx="182">
                  <c:v>0.61897000000000002</c:v>
                </c:pt>
                <c:pt idx="183">
                  <c:v>0.66532000000000002</c:v>
                </c:pt>
                <c:pt idx="184">
                  <c:v>0.68601999999999996</c:v>
                </c:pt>
                <c:pt idx="185">
                  <c:v>0.61263000000000001</c:v>
                </c:pt>
                <c:pt idx="186">
                  <c:v>0.65739000000000003</c:v>
                </c:pt>
                <c:pt idx="187">
                  <c:v>0.66520000000000001</c:v>
                </c:pt>
                <c:pt idx="188">
                  <c:v>0.70111000000000001</c:v>
                </c:pt>
                <c:pt idx="189">
                  <c:v>0.59896000000000005</c:v>
                </c:pt>
                <c:pt idx="190">
                  <c:v>0.59292999999999996</c:v>
                </c:pt>
                <c:pt idx="191">
                  <c:v>0.67766000000000004</c:v>
                </c:pt>
                <c:pt idx="192">
                  <c:v>0.64268000000000003</c:v>
                </c:pt>
                <c:pt idx="193">
                  <c:v>0.57033</c:v>
                </c:pt>
                <c:pt idx="194">
                  <c:v>0.60245000000000004</c:v>
                </c:pt>
                <c:pt idx="195">
                  <c:v>0.57401000000000002</c:v>
                </c:pt>
                <c:pt idx="196">
                  <c:v>0.53134999999999999</c:v>
                </c:pt>
                <c:pt idx="197">
                  <c:v>0.55664000000000002</c:v>
                </c:pt>
                <c:pt idx="198">
                  <c:v>0.65341000000000005</c:v>
                </c:pt>
                <c:pt idx="199">
                  <c:v>0.74631999999999998</c:v>
                </c:pt>
                <c:pt idx="200">
                  <c:v>0.59177000000000002</c:v>
                </c:pt>
                <c:pt idx="201">
                  <c:v>0.65464999999999995</c:v>
                </c:pt>
                <c:pt idx="202">
                  <c:v>0.67744000000000004</c:v>
                </c:pt>
                <c:pt idx="203">
                  <c:v>0.60497999999999996</c:v>
                </c:pt>
                <c:pt idx="204">
                  <c:v>0.57730999999999999</c:v>
                </c:pt>
                <c:pt idx="205">
                  <c:v>0.61228000000000005</c:v>
                </c:pt>
                <c:pt idx="206">
                  <c:v>0.67696999999999996</c:v>
                </c:pt>
                <c:pt idx="207">
                  <c:v>0.60263</c:v>
                </c:pt>
                <c:pt idx="208">
                  <c:v>0.58589999999999998</c:v>
                </c:pt>
                <c:pt idx="209">
                  <c:v>0.56786000000000003</c:v>
                </c:pt>
                <c:pt idx="210">
                  <c:v>0.63866000000000001</c:v>
                </c:pt>
                <c:pt idx="211">
                  <c:v>0.59108000000000005</c:v>
                </c:pt>
                <c:pt idx="212">
                  <c:v>0.62470000000000003</c:v>
                </c:pt>
                <c:pt idx="213">
                  <c:v>0.60140000000000005</c:v>
                </c:pt>
                <c:pt idx="214">
                  <c:v>0.60341999999999996</c:v>
                </c:pt>
                <c:pt idx="215">
                  <c:v>0.57486000000000004</c:v>
                </c:pt>
                <c:pt idx="216">
                  <c:v>0.58435999999999999</c:v>
                </c:pt>
                <c:pt idx="217">
                  <c:v>0.54976999999999998</c:v>
                </c:pt>
                <c:pt idx="218">
                  <c:v>0.63044</c:v>
                </c:pt>
                <c:pt idx="219">
                  <c:v>0.59160999999999997</c:v>
                </c:pt>
                <c:pt idx="220">
                  <c:v>0.58506000000000002</c:v>
                </c:pt>
                <c:pt idx="221">
                  <c:v>0.56645000000000001</c:v>
                </c:pt>
                <c:pt idx="222">
                  <c:v>0.57138</c:v>
                </c:pt>
                <c:pt idx="223">
                  <c:v>0.61251999999999995</c:v>
                </c:pt>
                <c:pt idx="224">
                  <c:v>0.61660000000000004</c:v>
                </c:pt>
                <c:pt idx="225">
                  <c:v>0.64231000000000005</c:v>
                </c:pt>
                <c:pt idx="226">
                  <c:v>0.66166000000000003</c:v>
                </c:pt>
                <c:pt idx="227">
                  <c:v>0.68411</c:v>
                </c:pt>
                <c:pt idx="228">
                  <c:v>0.63990999999999998</c:v>
                </c:pt>
                <c:pt idx="229">
                  <c:v>0.64639000000000002</c:v>
                </c:pt>
                <c:pt idx="230">
                  <c:v>0.69052000000000002</c:v>
                </c:pt>
                <c:pt idx="231">
                  <c:v>0.66547999999999996</c:v>
                </c:pt>
                <c:pt idx="232">
                  <c:v>0.72233999999999998</c:v>
                </c:pt>
                <c:pt idx="233">
                  <c:v>0.68998999999999999</c:v>
                </c:pt>
                <c:pt idx="234">
                  <c:v>0.65185999999999999</c:v>
                </c:pt>
                <c:pt idx="235">
                  <c:v>0.67613999999999996</c:v>
                </c:pt>
                <c:pt idx="236">
                  <c:v>0.72258</c:v>
                </c:pt>
                <c:pt idx="237">
                  <c:v>0.65969</c:v>
                </c:pt>
                <c:pt idx="238">
                  <c:v>0.70284999999999997</c:v>
                </c:pt>
                <c:pt idx="239">
                  <c:v>0.61989000000000005</c:v>
                </c:pt>
                <c:pt idx="240">
                  <c:v>0.67567999999999995</c:v>
                </c:pt>
                <c:pt idx="241">
                  <c:v>0.74394000000000005</c:v>
                </c:pt>
                <c:pt idx="242">
                  <c:v>0.67208000000000001</c:v>
                </c:pt>
                <c:pt idx="243">
                  <c:v>0.75441000000000003</c:v>
                </c:pt>
                <c:pt idx="244">
                  <c:v>0.72406999999999999</c:v>
                </c:pt>
                <c:pt idx="245">
                  <c:v>0.73753000000000002</c:v>
                </c:pt>
                <c:pt idx="246">
                  <c:v>0.71982999999999997</c:v>
                </c:pt>
                <c:pt idx="247">
                  <c:v>0.70648</c:v>
                </c:pt>
                <c:pt idx="248">
                  <c:v>0.71726000000000001</c:v>
                </c:pt>
                <c:pt idx="249">
                  <c:v>0.66552</c:v>
                </c:pt>
                <c:pt idx="250">
                  <c:v>0.67625999999999997</c:v>
                </c:pt>
                <c:pt idx="251">
                  <c:v>0.70537000000000005</c:v>
                </c:pt>
                <c:pt idx="252">
                  <c:v>0.71818000000000004</c:v>
                </c:pt>
                <c:pt idx="253">
                  <c:v>0.58137000000000005</c:v>
                </c:pt>
                <c:pt idx="254">
                  <c:v>0.61129</c:v>
                </c:pt>
                <c:pt idx="255">
                  <c:v>0.61829000000000001</c:v>
                </c:pt>
                <c:pt idx="256">
                  <c:v>0.70686000000000004</c:v>
                </c:pt>
                <c:pt idx="257">
                  <c:v>0.71128999999999998</c:v>
                </c:pt>
                <c:pt idx="258">
                  <c:v>0.73640000000000005</c:v>
                </c:pt>
                <c:pt idx="259">
                  <c:v>0.73880000000000001</c:v>
                </c:pt>
                <c:pt idx="260">
                  <c:v>0.64622000000000002</c:v>
                </c:pt>
                <c:pt idx="261">
                  <c:v>0.68942999999999999</c:v>
                </c:pt>
                <c:pt idx="262">
                  <c:v>0.69565999999999995</c:v>
                </c:pt>
                <c:pt idx="263">
                  <c:v>0.67818000000000001</c:v>
                </c:pt>
                <c:pt idx="264">
                  <c:v>0.68455999999999995</c:v>
                </c:pt>
                <c:pt idx="265">
                  <c:v>0.68586000000000003</c:v>
                </c:pt>
                <c:pt idx="266">
                  <c:v>0.70999000000000001</c:v>
                </c:pt>
                <c:pt idx="267">
                  <c:v>0.56964000000000004</c:v>
                </c:pt>
                <c:pt idx="268">
                  <c:v>0.73577999999999999</c:v>
                </c:pt>
                <c:pt idx="269">
                  <c:v>0.60804999999999998</c:v>
                </c:pt>
                <c:pt idx="270">
                  <c:v>0.58853</c:v>
                </c:pt>
                <c:pt idx="271">
                  <c:v>0.60314999999999996</c:v>
                </c:pt>
                <c:pt idx="272">
                  <c:v>0.60614000000000001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74C-4F82-8214-1FC70D7B0E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6577983"/>
        <c:axId val="1616568863"/>
      </c:scatterChart>
      <c:valAx>
        <c:axId val="1616577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Recall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16568863"/>
        <c:crosses val="autoZero"/>
        <c:crossBetween val="midCat"/>
      </c:valAx>
      <c:valAx>
        <c:axId val="1616568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Precision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165779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175260</xdr:colOff>
      <xdr:row>4</xdr:row>
      <xdr:rowOff>95250</xdr:rowOff>
    </xdr:from>
    <xdr:to>
      <xdr:col>28</xdr:col>
      <xdr:colOff>510540</xdr:colOff>
      <xdr:row>27</xdr:row>
      <xdr:rowOff>68580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151395E9-13EB-F07B-FAA2-DAA094AD15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274320</xdr:colOff>
      <xdr:row>4</xdr:row>
      <xdr:rowOff>125730</xdr:rowOff>
    </xdr:from>
    <xdr:to>
      <xdr:col>40</xdr:col>
      <xdr:colOff>571500</xdr:colOff>
      <xdr:row>27</xdr:row>
      <xdr:rowOff>76200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12A2349B-CDDA-7B51-AC9B-DA640DC0F1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41</xdr:col>
      <xdr:colOff>236220</xdr:colOff>
      <xdr:row>4</xdr:row>
      <xdr:rowOff>110490</xdr:rowOff>
    </xdr:from>
    <xdr:to>
      <xdr:col>52</xdr:col>
      <xdr:colOff>289560</xdr:colOff>
      <xdr:row>27</xdr:row>
      <xdr:rowOff>91440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5271D6A6-F97B-BB35-A6A1-067C538CB6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53</xdr:col>
      <xdr:colOff>487680</xdr:colOff>
      <xdr:row>6</xdr:row>
      <xdr:rowOff>19050</xdr:rowOff>
    </xdr:from>
    <xdr:to>
      <xdr:col>62</xdr:col>
      <xdr:colOff>99060</xdr:colOff>
      <xdr:row>24</xdr:row>
      <xdr:rowOff>7620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CEF0C567-C3D2-1F8E-DC3A-A8D49A7988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63</xdr:col>
      <xdr:colOff>106680</xdr:colOff>
      <xdr:row>5</xdr:row>
      <xdr:rowOff>64770</xdr:rowOff>
    </xdr:from>
    <xdr:to>
      <xdr:col>75</xdr:col>
      <xdr:colOff>137160</xdr:colOff>
      <xdr:row>27</xdr:row>
      <xdr:rowOff>129540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1AEED3F3-01FC-A881-412A-E1687DC19D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D073E-879F-4DB9-B410-7C9D0792C560}">
  <dimension ref="A1:O273"/>
  <sheetViews>
    <sheetView tabSelected="1" zoomScaleNormal="100" workbookViewId="0">
      <selection activeCell="P2" sqref="P2"/>
    </sheetView>
  </sheetViews>
  <sheetFormatPr defaultRowHeight="14.4" x14ac:dyDescent="0.3"/>
  <cols>
    <col min="2" max="2" width="9.44140625" customWidth="1"/>
    <col min="3" max="3" width="13" customWidth="1"/>
    <col min="4" max="5" width="12" customWidth="1"/>
    <col min="6" max="6" width="17.88671875" customWidth="1"/>
    <col min="7" max="7" width="15" customWidth="1"/>
    <col min="8" max="8" width="16.21875" customWidth="1"/>
    <col min="9" max="9" width="18.5546875" customWidth="1"/>
    <col min="10" max="10" width="11.5546875" customWidth="1"/>
    <col min="11" max="12" width="11.109375" customWidth="1"/>
    <col min="13" max="15" width="13.33203125" customWidth="1"/>
  </cols>
  <sheetData>
    <row r="1" spans="1:1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3">
      <c r="A2" s="2">
        <v>1</v>
      </c>
      <c r="B2" s="2">
        <v>170.63</v>
      </c>
      <c r="C2" s="2">
        <v>1.7586999999999999</v>
      </c>
      <c r="D2" s="2">
        <v>4.7680800000000003</v>
      </c>
      <c r="E2" s="2">
        <v>1.2022699999999999</v>
      </c>
      <c r="F2" s="2">
        <v>0.59019999999999995</v>
      </c>
      <c r="G2" s="2">
        <v>3.977E-2</v>
      </c>
      <c r="H2" s="2">
        <v>3.7229999999999999E-2</v>
      </c>
      <c r="I2" s="2">
        <v>2.3630000000000002E-2</v>
      </c>
      <c r="J2" s="2">
        <v>1.5721000000000001</v>
      </c>
      <c r="K2" s="2">
        <v>3.4187099999999999</v>
      </c>
      <c r="L2" s="2">
        <v>1.0774699999999999</v>
      </c>
      <c r="M2" s="2">
        <v>3.32826E-3</v>
      </c>
      <c r="N2" s="2">
        <v>3.32826E-3</v>
      </c>
      <c r="O2" s="2">
        <v>3.32826E-3</v>
      </c>
    </row>
    <row r="3" spans="1:15" x14ac:dyDescent="0.3">
      <c r="A3" s="2">
        <v>2</v>
      </c>
      <c r="B3" s="2">
        <v>331.16500000000002</v>
      </c>
      <c r="C3" s="2">
        <v>1.7905599999999999</v>
      </c>
      <c r="D3" s="2">
        <v>3.5746600000000002</v>
      </c>
      <c r="E3" s="2">
        <v>1.2335799999999999</v>
      </c>
      <c r="F3" s="2">
        <v>0.53525</v>
      </c>
      <c r="G3" s="2">
        <v>7.7469999999999997E-2</v>
      </c>
      <c r="H3" s="2">
        <v>6.5500000000000003E-2</v>
      </c>
      <c r="I3" s="2">
        <v>4.8000000000000001E-2</v>
      </c>
      <c r="J3" s="2">
        <v>1.5236000000000001</v>
      </c>
      <c r="K3" s="2">
        <v>2.7444099999999998</v>
      </c>
      <c r="L3" s="2">
        <v>1.1047</v>
      </c>
      <c r="M3" s="2">
        <v>6.6609299999999998E-3</v>
      </c>
      <c r="N3" s="2">
        <v>6.6609299999999998E-3</v>
      </c>
      <c r="O3" s="2">
        <v>6.6609299999999998E-3</v>
      </c>
    </row>
    <row r="4" spans="1:15" x14ac:dyDescent="0.3">
      <c r="A4" s="2">
        <v>3</v>
      </c>
      <c r="B4" s="2">
        <v>490.87</v>
      </c>
      <c r="C4" s="2">
        <v>1.8288899999999999</v>
      </c>
      <c r="D4" s="2">
        <v>3.1451899999999999</v>
      </c>
      <c r="E4" s="2">
        <v>1.28277</v>
      </c>
      <c r="F4" s="2">
        <v>0.54347000000000001</v>
      </c>
      <c r="G4" s="2">
        <v>0.10838</v>
      </c>
      <c r="H4" s="2">
        <v>0.10645</v>
      </c>
      <c r="I4" s="2">
        <v>6.9059999999999996E-2</v>
      </c>
      <c r="J4" s="2">
        <v>1.68269</v>
      </c>
      <c r="K4" s="2">
        <v>2.4881199999999999</v>
      </c>
      <c r="L4" s="2">
        <v>1.18449</v>
      </c>
      <c r="M4" s="2">
        <v>9.9929500000000004E-3</v>
      </c>
      <c r="N4" s="2">
        <v>9.9929500000000004E-3</v>
      </c>
      <c r="O4" s="2">
        <v>9.9929500000000004E-3</v>
      </c>
    </row>
    <row r="5" spans="1:15" x14ac:dyDescent="0.3">
      <c r="A5" s="2">
        <v>4</v>
      </c>
      <c r="B5" s="2">
        <v>650.79100000000005</v>
      </c>
      <c r="C5" s="2">
        <v>1.85025</v>
      </c>
      <c r="D5" s="2">
        <v>2.9710100000000002</v>
      </c>
      <c r="E5" s="2">
        <v>1.30742</v>
      </c>
      <c r="F5" s="2">
        <v>0.53061999999999998</v>
      </c>
      <c r="G5" s="2">
        <v>0.12764</v>
      </c>
      <c r="H5" s="2">
        <v>0.11959</v>
      </c>
      <c r="I5" s="2">
        <v>8.387E-2</v>
      </c>
      <c r="J5" s="2">
        <v>1.5641499999999999</v>
      </c>
      <c r="K5" s="2">
        <v>2.3207800000000001</v>
      </c>
      <c r="L5" s="2">
        <v>1.1489199999999999</v>
      </c>
      <c r="M5" s="2">
        <v>9.9970300000000005E-3</v>
      </c>
      <c r="N5" s="2">
        <v>9.9970300000000005E-3</v>
      </c>
      <c r="O5" s="2">
        <v>9.9970300000000005E-3</v>
      </c>
    </row>
    <row r="6" spans="1:15" x14ac:dyDescent="0.3">
      <c r="A6" s="2">
        <v>5</v>
      </c>
      <c r="B6" s="2">
        <v>810.13699999999994</v>
      </c>
      <c r="C6" s="2">
        <v>1.8147599999999999</v>
      </c>
      <c r="D6" s="2">
        <v>2.75705</v>
      </c>
      <c r="E6" s="2">
        <v>1.29376</v>
      </c>
      <c r="F6" s="2">
        <v>0.49303999999999998</v>
      </c>
      <c r="G6" s="2">
        <v>0.16125999999999999</v>
      </c>
      <c r="H6" s="2">
        <v>0.14885000000000001</v>
      </c>
      <c r="I6" s="2">
        <v>0.10611</v>
      </c>
      <c r="J6" s="2">
        <v>1.5895300000000001</v>
      </c>
      <c r="K6" s="2">
        <v>2.2600500000000001</v>
      </c>
      <c r="L6" s="2">
        <v>1.1615899999999999</v>
      </c>
      <c r="M6" s="2">
        <v>9.9960399999999994E-3</v>
      </c>
      <c r="N6" s="2">
        <v>9.9960399999999994E-3</v>
      </c>
      <c r="O6" s="2">
        <v>9.9960399999999994E-3</v>
      </c>
    </row>
    <row r="7" spans="1:15" x14ac:dyDescent="0.3">
      <c r="A7" s="2">
        <v>6</v>
      </c>
      <c r="B7" s="2">
        <v>969.80399999999997</v>
      </c>
      <c r="C7" s="2">
        <v>1.7622800000000001</v>
      </c>
      <c r="D7" s="2">
        <v>2.5758700000000001</v>
      </c>
      <c r="E7" s="2">
        <v>1.2758</v>
      </c>
      <c r="F7" s="2">
        <v>0.41909000000000002</v>
      </c>
      <c r="G7" s="2">
        <v>0.20801</v>
      </c>
      <c r="H7" s="2">
        <v>0.16528999999999999</v>
      </c>
      <c r="I7" s="2">
        <v>0.11355</v>
      </c>
      <c r="J7" s="2">
        <v>1.6211899999999999</v>
      </c>
      <c r="K7" s="2">
        <v>2.20173</v>
      </c>
      <c r="L7" s="2">
        <v>1.1824399999999999</v>
      </c>
      <c r="M7" s="2">
        <v>9.9950500000000001E-3</v>
      </c>
      <c r="N7" s="2">
        <v>9.9950500000000001E-3</v>
      </c>
      <c r="O7" s="2">
        <v>9.9950500000000001E-3</v>
      </c>
    </row>
    <row r="8" spans="1:15" x14ac:dyDescent="0.3">
      <c r="A8" s="2">
        <v>7</v>
      </c>
      <c r="B8" s="2">
        <v>1128.78</v>
      </c>
      <c r="C8" s="2">
        <v>1.7351399999999999</v>
      </c>
      <c r="D8" s="2">
        <v>2.4623300000000001</v>
      </c>
      <c r="E8" s="2">
        <v>1.26081</v>
      </c>
      <c r="F8" s="2">
        <v>0.53766000000000003</v>
      </c>
      <c r="G8" s="2">
        <v>0.20954999999999999</v>
      </c>
      <c r="H8" s="2">
        <v>0.20244999999999999</v>
      </c>
      <c r="I8" s="2">
        <v>0.14757999999999999</v>
      </c>
      <c r="J8" s="2">
        <v>1.50145</v>
      </c>
      <c r="K8" s="2">
        <v>1.9703599999999999</v>
      </c>
      <c r="L8" s="2">
        <v>1.13059</v>
      </c>
      <c r="M8" s="2">
        <v>9.9940600000000008E-3</v>
      </c>
      <c r="N8" s="2">
        <v>9.9940600000000008E-3</v>
      </c>
      <c r="O8" s="2">
        <v>9.9940600000000008E-3</v>
      </c>
    </row>
    <row r="9" spans="1:15" x14ac:dyDescent="0.3">
      <c r="A9" s="2">
        <v>8</v>
      </c>
      <c r="B9" s="2">
        <v>1288.43</v>
      </c>
      <c r="C9" s="2">
        <v>1.7222999999999999</v>
      </c>
      <c r="D9" s="2">
        <v>2.4024999999999999</v>
      </c>
      <c r="E9" s="2">
        <v>1.2668600000000001</v>
      </c>
      <c r="F9" s="2">
        <v>0.53278999999999999</v>
      </c>
      <c r="G9" s="2">
        <v>0.21396999999999999</v>
      </c>
      <c r="H9" s="2">
        <v>0.2298</v>
      </c>
      <c r="I9" s="2">
        <v>0.17294000000000001</v>
      </c>
      <c r="J9" s="2">
        <v>1.48289</v>
      </c>
      <c r="K9" s="2">
        <v>1.9667600000000001</v>
      </c>
      <c r="L9" s="2">
        <v>1.14219</v>
      </c>
      <c r="M9" s="2">
        <v>9.9930699999999997E-3</v>
      </c>
      <c r="N9" s="2">
        <v>9.9930699999999997E-3</v>
      </c>
      <c r="O9" s="2">
        <v>9.9930699999999997E-3</v>
      </c>
    </row>
    <row r="10" spans="1:15" x14ac:dyDescent="0.3">
      <c r="A10" s="2">
        <v>9</v>
      </c>
      <c r="B10" s="2">
        <v>1447.87</v>
      </c>
      <c r="C10" s="2">
        <v>1.68242</v>
      </c>
      <c r="D10" s="2">
        <v>2.2856299999999998</v>
      </c>
      <c r="E10" s="2">
        <v>1.2493099999999999</v>
      </c>
      <c r="F10" s="2">
        <v>0.54808000000000001</v>
      </c>
      <c r="G10" s="2">
        <v>0.20462</v>
      </c>
      <c r="H10" s="2">
        <v>0.24704000000000001</v>
      </c>
      <c r="I10" s="2">
        <v>0.18264</v>
      </c>
      <c r="J10" s="2">
        <v>1.49474</v>
      </c>
      <c r="K10" s="2">
        <v>1.82138</v>
      </c>
      <c r="L10" s="2">
        <v>1.1524099999999999</v>
      </c>
      <c r="M10" s="2">
        <v>9.9920800000000004E-3</v>
      </c>
      <c r="N10" s="2">
        <v>9.9920800000000004E-3</v>
      </c>
      <c r="O10" s="2">
        <v>9.9920800000000004E-3</v>
      </c>
    </row>
    <row r="11" spans="1:15" x14ac:dyDescent="0.3">
      <c r="A11" s="2">
        <v>10</v>
      </c>
      <c r="B11" s="2">
        <v>1606.63</v>
      </c>
      <c r="C11" s="2">
        <v>1.67377</v>
      </c>
      <c r="D11" s="2">
        <v>2.2267399999999999</v>
      </c>
      <c r="E11" s="2">
        <v>1.2316400000000001</v>
      </c>
      <c r="F11" s="2">
        <v>0.56554000000000004</v>
      </c>
      <c r="G11" s="2">
        <v>0.23738000000000001</v>
      </c>
      <c r="H11" s="2">
        <v>0.26040999999999997</v>
      </c>
      <c r="I11" s="2">
        <v>0.19333</v>
      </c>
      <c r="J11" s="2">
        <v>1.42387</v>
      </c>
      <c r="K11" s="2">
        <v>1.8843000000000001</v>
      </c>
      <c r="L11" s="2">
        <v>1.11453</v>
      </c>
      <c r="M11" s="2">
        <v>9.9910899999999993E-3</v>
      </c>
      <c r="N11" s="2">
        <v>9.9910899999999993E-3</v>
      </c>
      <c r="O11" s="2">
        <v>9.9910899999999993E-3</v>
      </c>
    </row>
    <row r="12" spans="1:15" x14ac:dyDescent="0.3">
      <c r="A12" s="2">
        <v>11</v>
      </c>
      <c r="B12" s="2">
        <v>1765.64</v>
      </c>
      <c r="C12" s="2">
        <v>1.63544</v>
      </c>
      <c r="D12" s="2">
        <v>2.1444800000000002</v>
      </c>
      <c r="E12" s="2">
        <v>1.22214</v>
      </c>
      <c r="F12" s="2">
        <v>0.44140000000000001</v>
      </c>
      <c r="G12" s="2">
        <v>0.25483</v>
      </c>
      <c r="H12" s="2">
        <v>0.26236999999999999</v>
      </c>
      <c r="I12" s="2">
        <v>0.19606999999999999</v>
      </c>
      <c r="J12" s="2">
        <v>1.4284600000000001</v>
      </c>
      <c r="K12" s="2">
        <v>1.7910600000000001</v>
      </c>
      <c r="L12" s="2">
        <v>1.1110599999999999</v>
      </c>
      <c r="M12" s="2">
        <v>9.9901E-3</v>
      </c>
      <c r="N12" s="2">
        <v>9.9901E-3</v>
      </c>
      <c r="O12" s="2">
        <v>9.9901E-3</v>
      </c>
    </row>
    <row r="13" spans="1:15" x14ac:dyDescent="0.3">
      <c r="A13" s="2">
        <v>12</v>
      </c>
      <c r="B13" s="2">
        <v>1925.4</v>
      </c>
      <c r="C13" s="2">
        <v>1.6272899999999999</v>
      </c>
      <c r="D13" s="2">
        <v>2.07741</v>
      </c>
      <c r="E13" s="2">
        <v>1.22841</v>
      </c>
      <c r="F13" s="2">
        <v>0.50915999999999995</v>
      </c>
      <c r="G13" s="2">
        <v>0.24162</v>
      </c>
      <c r="H13" s="2">
        <v>0.27648</v>
      </c>
      <c r="I13" s="2">
        <v>0.21088999999999999</v>
      </c>
      <c r="J13" s="2">
        <v>1.41858</v>
      </c>
      <c r="K13" s="2">
        <v>1.76403</v>
      </c>
      <c r="L13" s="2">
        <v>1.12235</v>
      </c>
      <c r="M13" s="2">
        <v>9.9891100000000007E-3</v>
      </c>
      <c r="N13" s="2">
        <v>9.9891100000000007E-3</v>
      </c>
      <c r="O13" s="2">
        <v>9.9891100000000007E-3</v>
      </c>
    </row>
    <row r="14" spans="1:15" x14ac:dyDescent="0.3">
      <c r="A14" s="2">
        <v>13</v>
      </c>
      <c r="B14" s="2">
        <v>2084.25</v>
      </c>
      <c r="C14" s="2">
        <v>1.6124499999999999</v>
      </c>
      <c r="D14" s="2">
        <v>2.05097</v>
      </c>
      <c r="E14" s="2">
        <v>1.22505</v>
      </c>
      <c r="F14" s="2">
        <v>0.55552000000000001</v>
      </c>
      <c r="G14" s="2">
        <v>0.24687999999999999</v>
      </c>
      <c r="H14" s="2">
        <v>0.28333999999999998</v>
      </c>
      <c r="I14" s="2">
        <v>0.21393000000000001</v>
      </c>
      <c r="J14" s="2">
        <v>1.37249</v>
      </c>
      <c r="K14" s="2">
        <v>1.8143400000000001</v>
      </c>
      <c r="L14" s="2">
        <v>1.09249</v>
      </c>
      <c r="M14" s="2">
        <v>9.9881199999999996E-3</v>
      </c>
      <c r="N14" s="2">
        <v>9.9881199999999996E-3</v>
      </c>
      <c r="O14" s="2">
        <v>9.9881199999999996E-3</v>
      </c>
    </row>
    <row r="15" spans="1:15" x14ac:dyDescent="0.3">
      <c r="A15" s="2">
        <v>14</v>
      </c>
      <c r="B15" s="2">
        <v>2243.1</v>
      </c>
      <c r="C15" s="2">
        <v>1.5931</v>
      </c>
      <c r="D15" s="2">
        <v>1.9651400000000001</v>
      </c>
      <c r="E15" s="2">
        <v>1.20651</v>
      </c>
      <c r="F15" s="2">
        <v>0.57633000000000001</v>
      </c>
      <c r="G15" s="2">
        <v>0.25170999999999999</v>
      </c>
      <c r="H15" s="2">
        <v>0.29510999999999998</v>
      </c>
      <c r="I15" s="2">
        <v>0.21942</v>
      </c>
      <c r="J15" s="2">
        <v>1.39836</v>
      </c>
      <c r="K15" s="2">
        <v>1.6387700000000001</v>
      </c>
      <c r="L15" s="2">
        <v>1.0945800000000001</v>
      </c>
      <c r="M15" s="2">
        <v>9.9871300000000003E-3</v>
      </c>
      <c r="N15" s="2">
        <v>9.9871300000000003E-3</v>
      </c>
      <c r="O15" s="2">
        <v>9.9871300000000003E-3</v>
      </c>
    </row>
    <row r="16" spans="1:15" x14ac:dyDescent="0.3">
      <c r="A16" s="2">
        <v>15</v>
      </c>
      <c r="B16" s="2">
        <v>2402.5300000000002</v>
      </c>
      <c r="C16" s="2">
        <v>1.5664800000000001</v>
      </c>
      <c r="D16" s="2">
        <v>1.9247000000000001</v>
      </c>
      <c r="E16" s="2">
        <v>1.2038800000000001</v>
      </c>
      <c r="F16" s="2">
        <v>0.46987000000000001</v>
      </c>
      <c r="G16" s="2">
        <v>0.30170000000000002</v>
      </c>
      <c r="H16" s="2">
        <v>0.31286000000000003</v>
      </c>
      <c r="I16" s="2">
        <v>0.23641000000000001</v>
      </c>
      <c r="J16" s="2">
        <v>1.4104300000000001</v>
      </c>
      <c r="K16" s="2">
        <v>1.6169199999999999</v>
      </c>
      <c r="L16" s="2">
        <v>1.10547</v>
      </c>
      <c r="M16" s="2">
        <v>9.9861399999999993E-3</v>
      </c>
      <c r="N16" s="2">
        <v>9.9861399999999993E-3</v>
      </c>
      <c r="O16" s="2">
        <v>9.9861399999999993E-3</v>
      </c>
    </row>
    <row r="17" spans="1:15" x14ac:dyDescent="0.3">
      <c r="A17" s="2">
        <v>16</v>
      </c>
      <c r="B17" s="2">
        <v>2561.65</v>
      </c>
      <c r="C17" s="2">
        <v>1.5706899999999999</v>
      </c>
      <c r="D17" s="2">
        <v>1.9024300000000001</v>
      </c>
      <c r="E17" s="2">
        <v>1.1992100000000001</v>
      </c>
      <c r="F17" s="2">
        <v>0.62143999999999999</v>
      </c>
      <c r="G17" s="2">
        <v>0.26880999999999999</v>
      </c>
      <c r="H17" s="2">
        <v>0.30881999999999998</v>
      </c>
      <c r="I17" s="2">
        <v>0.23219000000000001</v>
      </c>
      <c r="J17" s="2">
        <v>1.3971499999999999</v>
      </c>
      <c r="K17" s="2">
        <v>1.69703</v>
      </c>
      <c r="L17" s="2">
        <v>1.0989800000000001</v>
      </c>
      <c r="M17" s="2">
        <v>9.9851499999999999E-3</v>
      </c>
      <c r="N17" s="2">
        <v>9.9851499999999999E-3</v>
      </c>
      <c r="O17" s="2">
        <v>9.9851499999999999E-3</v>
      </c>
    </row>
    <row r="18" spans="1:15" x14ac:dyDescent="0.3">
      <c r="A18" s="2">
        <v>17</v>
      </c>
      <c r="B18" s="2">
        <v>2721.29</v>
      </c>
      <c r="C18" s="2">
        <v>1.5520700000000001</v>
      </c>
      <c r="D18" s="2">
        <v>1.84388</v>
      </c>
      <c r="E18" s="2">
        <v>1.18333</v>
      </c>
      <c r="F18" s="2">
        <v>0.43835000000000002</v>
      </c>
      <c r="G18" s="2">
        <v>0.31131999999999999</v>
      </c>
      <c r="H18" s="2">
        <v>0.31705</v>
      </c>
      <c r="I18" s="2">
        <v>0.23580000000000001</v>
      </c>
      <c r="J18" s="2">
        <v>1.36541</v>
      </c>
      <c r="K18" s="2">
        <v>1.6645700000000001</v>
      </c>
      <c r="L18" s="2">
        <v>1.09213</v>
      </c>
      <c r="M18" s="2">
        <v>9.9841600000000006E-3</v>
      </c>
      <c r="N18" s="2">
        <v>9.9841600000000006E-3</v>
      </c>
      <c r="O18" s="2">
        <v>9.9841600000000006E-3</v>
      </c>
    </row>
    <row r="19" spans="1:15" x14ac:dyDescent="0.3">
      <c r="A19" s="2">
        <v>18</v>
      </c>
      <c r="B19" s="2">
        <v>2879.53</v>
      </c>
      <c r="C19" s="2">
        <v>1.53799</v>
      </c>
      <c r="D19" s="2">
        <v>1.81654</v>
      </c>
      <c r="E19" s="2">
        <v>1.1908099999999999</v>
      </c>
      <c r="F19" s="2">
        <v>0.51532999999999995</v>
      </c>
      <c r="G19" s="2">
        <v>0.30136000000000002</v>
      </c>
      <c r="H19" s="2">
        <v>0.32401999999999997</v>
      </c>
      <c r="I19" s="2">
        <v>0.24737999999999999</v>
      </c>
      <c r="J19" s="2">
        <v>1.3475699999999999</v>
      </c>
      <c r="K19" s="2">
        <v>1.6783300000000001</v>
      </c>
      <c r="L19" s="2">
        <v>1.08348</v>
      </c>
      <c r="M19" s="2">
        <v>9.9831699999999995E-3</v>
      </c>
      <c r="N19" s="2">
        <v>9.9831699999999995E-3</v>
      </c>
      <c r="O19" s="2">
        <v>9.9831699999999995E-3</v>
      </c>
    </row>
    <row r="20" spans="1:15" x14ac:dyDescent="0.3">
      <c r="A20" s="2">
        <v>19</v>
      </c>
      <c r="B20" s="2">
        <v>3038.71</v>
      </c>
      <c r="C20" s="2">
        <v>1.54426</v>
      </c>
      <c r="D20" s="2">
        <v>1.7917400000000001</v>
      </c>
      <c r="E20" s="2">
        <v>1.1803999999999999</v>
      </c>
      <c r="F20" s="2">
        <v>0.53588000000000002</v>
      </c>
      <c r="G20" s="2">
        <v>0.31931999999999999</v>
      </c>
      <c r="H20" s="2">
        <v>0.33484999999999998</v>
      </c>
      <c r="I20" s="2">
        <v>0.25634000000000001</v>
      </c>
      <c r="J20" s="2">
        <v>1.3575999999999999</v>
      </c>
      <c r="K20" s="2">
        <v>1.6107499999999999</v>
      </c>
      <c r="L20" s="2">
        <v>1.0791999999999999</v>
      </c>
      <c r="M20" s="2">
        <v>9.9821800000000002E-3</v>
      </c>
      <c r="N20" s="2">
        <v>9.9821800000000002E-3</v>
      </c>
      <c r="O20" s="2">
        <v>9.9821800000000002E-3</v>
      </c>
    </row>
    <row r="21" spans="1:15" x14ac:dyDescent="0.3">
      <c r="A21" s="2">
        <v>20</v>
      </c>
      <c r="B21" s="2">
        <v>3202.12</v>
      </c>
      <c r="C21" s="2">
        <v>1.51437</v>
      </c>
      <c r="D21" s="2">
        <v>1.7563800000000001</v>
      </c>
      <c r="E21" s="2">
        <v>1.17821</v>
      </c>
      <c r="F21" s="2">
        <v>0.46975</v>
      </c>
      <c r="G21" s="2">
        <v>0.33178999999999997</v>
      </c>
      <c r="H21" s="2">
        <v>0.32047999999999999</v>
      </c>
      <c r="I21" s="2">
        <v>0.23835999999999999</v>
      </c>
      <c r="J21" s="2">
        <v>1.3783099999999999</v>
      </c>
      <c r="K21" s="2">
        <v>1.7071499999999999</v>
      </c>
      <c r="L21" s="2">
        <v>1.0967100000000001</v>
      </c>
      <c r="M21" s="2">
        <v>9.9811899999999992E-3</v>
      </c>
      <c r="N21" s="2">
        <v>9.9811899999999992E-3</v>
      </c>
      <c r="O21" s="2">
        <v>9.9811899999999992E-3</v>
      </c>
    </row>
    <row r="22" spans="1:15" x14ac:dyDescent="0.3">
      <c r="A22" s="2">
        <v>21</v>
      </c>
      <c r="B22" s="2">
        <v>3373.31</v>
      </c>
      <c r="C22" s="2">
        <v>1.50702</v>
      </c>
      <c r="D22" s="2">
        <v>1.72967</v>
      </c>
      <c r="E22" s="2">
        <v>1.16934</v>
      </c>
      <c r="F22" s="2">
        <v>0.50797000000000003</v>
      </c>
      <c r="G22" s="2">
        <v>0.33126</v>
      </c>
      <c r="H22" s="2">
        <v>0.33482000000000001</v>
      </c>
      <c r="I22" s="2">
        <v>0.25490000000000002</v>
      </c>
      <c r="J22" s="2">
        <v>1.30501</v>
      </c>
      <c r="K22" s="2">
        <v>1.56535</v>
      </c>
      <c r="L22" s="2">
        <v>1.0714999999999999</v>
      </c>
      <c r="M22" s="2">
        <v>9.9801999999999998E-3</v>
      </c>
      <c r="N22" s="2">
        <v>9.9801999999999998E-3</v>
      </c>
      <c r="O22" s="2">
        <v>9.9801999999999998E-3</v>
      </c>
    </row>
    <row r="23" spans="1:15" x14ac:dyDescent="0.3">
      <c r="A23" s="2">
        <v>22</v>
      </c>
      <c r="B23" s="2">
        <v>3532.76</v>
      </c>
      <c r="C23" s="2">
        <v>1.5128600000000001</v>
      </c>
      <c r="D23" s="2">
        <v>1.70495</v>
      </c>
      <c r="E23" s="2">
        <v>1.16567</v>
      </c>
      <c r="F23" s="2">
        <v>0.51373000000000002</v>
      </c>
      <c r="G23" s="2">
        <v>0.32080999999999998</v>
      </c>
      <c r="H23" s="2">
        <v>0.33438000000000001</v>
      </c>
      <c r="I23" s="2">
        <v>0.25474999999999998</v>
      </c>
      <c r="J23" s="2">
        <v>1.31931</v>
      </c>
      <c r="K23" s="2">
        <v>1.5921700000000001</v>
      </c>
      <c r="L23" s="2">
        <v>1.0717699999999999</v>
      </c>
      <c r="M23" s="2">
        <v>9.9792100000000005E-3</v>
      </c>
      <c r="N23" s="2">
        <v>9.9792100000000005E-3</v>
      </c>
      <c r="O23" s="2">
        <v>9.9792100000000005E-3</v>
      </c>
    </row>
    <row r="24" spans="1:15" x14ac:dyDescent="0.3">
      <c r="A24" s="2">
        <v>23</v>
      </c>
      <c r="B24" s="2">
        <v>3692.57</v>
      </c>
      <c r="C24" s="2">
        <v>1.51576</v>
      </c>
      <c r="D24" s="2">
        <v>1.6914199999999999</v>
      </c>
      <c r="E24" s="2">
        <v>1.1774800000000001</v>
      </c>
      <c r="F24" s="2">
        <v>0.47344999999999998</v>
      </c>
      <c r="G24" s="2">
        <v>0.32978000000000002</v>
      </c>
      <c r="H24" s="2">
        <v>0.33189999999999997</v>
      </c>
      <c r="I24" s="2">
        <v>0.25003999999999998</v>
      </c>
      <c r="J24" s="2">
        <v>1.3107800000000001</v>
      </c>
      <c r="K24" s="2">
        <v>1.5604100000000001</v>
      </c>
      <c r="L24" s="2">
        <v>1.06097</v>
      </c>
      <c r="M24" s="2">
        <v>9.9782199999999995E-3</v>
      </c>
      <c r="N24" s="2">
        <v>9.9782199999999995E-3</v>
      </c>
      <c r="O24" s="2">
        <v>9.9782199999999995E-3</v>
      </c>
    </row>
    <row r="25" spans="1:15" x14ac:dyDescent="0.3">
      <c r="A25" s="2">
        <v>24</v>
      </c>
      <c r="B25" s="2">
        <v>3851.25</v>
      </c>
      <c r="C25" s="2">
        <v>1.48292</v>
      </c>
      <c r="D25" s="2">
        <v>1.6528099999999999</v>
      </c>
      <c r="E25" s="2">
        <v>1.16046</v>
      </c>
      <c r="F25" s="2">
        <v>0.51609000000000005</v>
      </c>
      <c r="G25" s="2">
        <v>0.31931999999999999</v>
      </c>
      <c r="H25" s="2">
        <v>0.33905999999999997</v>
      </c>
      <c r="I25" s="2">
        <v>0.25613000000000002</v>
      </c>
      <c r="J25" s="2">
        <v>1.31917</v>
      </c>
      <c r="K25" s="2">
        <v>1.6849799999999999</v>
      </c>
      <c r="L25" s="2">
        <v>1.06176</v>
      </c>
      <c r="M25" s="2">
        <v>9.9772300000000001E-3</v>
      </c>
      <c r="N25" s="2">
        <v>9.9772300000000001E-3</v>
      </c>
      <c r="O25" s="2">
        <v>9.9772300000000001E-3</v>
      </c>
    </row>
    <row r="26" spans="1:15" x14ac:dyDescent="0.3">
      <c r="A26" s="2">
        <v>25</v>
      </c>
      <c r="B26" s="2">
        <v>4010.82</v>
      </c>
      <c r="C26" s="2">
        <v>1.4941800000000001</v>
      </c>
      <c r="D26" s="2">
        <v>1.6370499999999999</v>
      </c>
      <c r="E26" s="2">
        <v>1.1571100000000001</v>
      </c>
      <c r="F26" s="2">
        <v>0.48104999999999998</v>
      </c>
      <c r="G26" s="2">
        <v>0.33001999999999998</v>
      </c>
      <c r="H26" s="2">
        <v>0.33668999999999999</v>
      </c>
      <c r="I26" s="2">
        <v>0.25333</v>
      </c>
      <c r="J26" s="2">
        <v>1.30555</v>
      </c>
      <c r="K26" s="2">
        <v>1.56366</v>
      </c>
      <c r="L26" s="2">
        <v>1.05986</v>
      </c>
      <c r="M26" s="2">
        <v>9.9762400000000008E-3</v>
      </c>
      <c r="N26" s="2">
        <v>9.9762400000000008E-3</v>
      </c>
      <c r="O26" s="2">
        <v>9.9762400000000008E-3</v>
      </c>
    </row>
    <row r="27" spans="1:15" x14ac:dyDescent="0.3">
      <c r="A27" s="2">
        <v>26</v>
      </c>
      <c r="B27" s="2">
        <v>4170.3100000000004</v>
      </c>
      <c r="C27" s="2">
        <v>1.47157</v>
      </c>
      <c r="D27" s="2">
        <v>1.62016</v>
      </c>
      <c r="E27" s="2">
        <v>1.1484000000000001</v>
      </c>
      <c r="F27" s="2">
        <v>0.56511</v>
      </c>
      <c r="G27" s="2">
        <v>0.31168000000000001</v>
      </c>
      <c r="H27" s="2">
        <v>0.35410000000000003</v>
      </c>
      <c r="I27" s="2">
        <v>0.27457999999999999</v>
      </c>
      <c r="J27" s="2">
        <v>1.3368100000000001</v>
      </c>
      <c r="K27" s="2">
        <v>1.5324199999999999</v>
      </c>
      <c r="L27" s="2">
        <v>1.07978</v>
      </c>
      <c r="M27" s="2">
        <v>9.9752499999999997E-3</v>
      </c>
      <c r="N27" s="2">
        <v>9.9752499999999997E-3</v>
      </c>
      <c r="O27" s="2">
        <v>9.9752499999999997E-3</v>
      </c>
    </row>
    <row r="28" spans="1:15" x14ac:dyDescent="0.3">
      <c r="A28" s="2">
        <v>27</v>
      </c>
      <c r="B28" s="2">
        <v>4329.12</v>
      </c>
      <c r="C28" s="2">
        <v>1.4615499999999999</v>
      </c>
      <c r="D28" s="2">
        <v>1.5876600000000001</v>
      </c>
      <c r="E28" s="2">
        <v>1.1456</v>
      </c>
      <c r="F28" s="2">
        <v>0.49768000000000001</v>
      </c>
      <c r="G28" s="2">
        <v>0.31802999999999998</v>
      </c>
      <c r="H28" s="2">
        <v>0.34791</v>
      </c>
      <c r="I28" s="2">
        <v>0.26733000000000001</v>
      </c>
      <c r="J28" s="2">
        <v>1.30104</v>
      </c>
      <c r="K28" s="2">
        <v>1.5485500000000001</v>
      </c>
      <c r="L28" s="2">
        <v>1.06288</v>
      </c>
      <c r="M28" s="2">
        <v>9.9742600000000004E-3</v>
      </c>
      <c r="N28" s="2">
        <v>9.9742600000000004E-3</v>
      </c>
      <c r="O28" s="2">
        <v>9.9742600000000004E-3</v>
      </c>
    </row>
    <row r="29" spans="1:15" x14ac:dyDescent="0.3">
      <c r="A29" s="2">
        <v>28</v>
      </c>
      <c r="B29" s="2">
        <v>4488.24</v>
      </c>
      <c r="C29" s="2">
        <v>1.45553</v>
      </c>
      <c r="D29" s="2">
        <v>1.5609200000000001</v>
      </c>
      <c r="E29" s="2">
        <v>1.1501699999999999</v>
      </c>
      <c r="F29" s="2">
        <v>0.55262</v>
      </c>
      <c r="G29" s="2">
        <v>0.33721000000000001</v>
      </c>
      <c r="H29" s="2">
        <v>0.35735</v>
      </c>
      <c r="I29" s="2">
        <v>0.27223000000000003</v>
      </c>
      <c r="J29" s="2">
        <v>1.3013399999999999</v>
      </c>
      <c r="K29" s="2">
        <v>1.5274000000000001</v>
      </c>
      <c r="L29" s="2">
        <v>1.0616699999999999</v>
      </c>
      <c r="M29" s="2">
        <v>9.9732699999999994E-3</v>
      </c>
      <c r="N29" s="2">
        <v>9.9732699999999994E-3</v>
      </c>
      <c r="O29" s="2">
        <v>9.9732699999999994E-3</v>
      </c>
    </row>
    <row r="30" spans="1:15" x14ac:dyDescent="0.3">
      <c r="A30" s="2">
        <v>29</v>
      </c>
      <c r="B30" s="2">
        <v>4647.8100000000004</v>
      </c>
      <c r="C30" s="2">
        <v>1.47712</v>
      </c>
      <c r="D30" s="2">
        <v>1.5729599999999999</v>
      </c>
      <c r="E30" s="2">
        <v>1.14392</v>
      </c>
      <c r="F30" s="2">
        <v>0.60787000000000002</v>
      </c>
      <c r="G30" s="2">
        <v>0.31445000000000001</v>
      </c>
      <c r="H30" s="2">
        <v>0.35587999999999997</v>
      </c>
      <c r="I30" s="2">
        <v>0.27099000000000001</v>
      </c>
      <c r="J30" s="2">
        <v>1.31517</v>
      </c>
      <c r="K30" s="2">
        <v>1.4998199999999999</v>
      </c>
      <c r="L30" s="2">
        <v>1.07884</v>
      </c>
      <c r="M30" s="2">
        <v>9.97228E-3</v>
      </c>
      <c r="N30" s="2">
        <v>9.97228E-3</v>
      </c>
      <c r="O30" s="2">
        <v>9.97228E-3</v>
      </c>
    </row>
    <row r="31" spans="1:15" x14ac:dyDescent="0.3">
      <c r="A31" s="2">
        <v>30</v>
      </c>
      <c r="B31" s="2">
        <v>4807.22</v>
      </c>
      <c r="C31" s="2">
        <v>1.4450400000000001</v>
      </c>
      <c r="D31" s="2">
        <v>1.52349</v>
      </c>
      <c r="E31" s="2">
        <v>1.13774</v>
      </c>
      <c r="F31" s="2">
        <v>0.55620000000000003</v>
      </c>
      <c r="G31" s="2">
        <v>0.32804</v>
      </c>
      <c r="H31" s="2">
        <v>0.37086999999999998</v>
      </c>
      <c r="I31" s="2">
        <v>0.28461999999999998</v>
      </c>
      <c r="J31" s="2">
        <v>1.3105500000000001</v>
      </c>
      <c r="K31" s="2">
        <v>1.50112</v>
      </c>
      <c r="L31" s="2">
        <v>1.0661400000000001</v>
      </c>
      <c r="M31" s="2">
        <v>9.9712900000000007E-3</v>
      </c>
      <c r="N31" s="2">
        <v>9.9712900000000007E-3</v>
      </c>
      <c r="O31" s="2">
        <v>9.9712900000000007E-3</v>
      </c>
    </row>
    <row r="32" spans="1:15" x14ac:dyDescent="0.3">
      <c r="A32" s="2">
        <v>31</v>
      </c>
      <c r="B32" s="2">
        <v>4966.84</v>
      </c>
      <c r="C32" s="2">
        <v>1.42927</v>
      </c>
      <c r="D32" s="2">
        <v>1.48563</v>
      </c>
      <c r="E32" s="2">
        <v>1.1314200000000001</v>
      </c>
      <c r="F32" s="2">
        <v>0.51183999999999996</v>
      </c>
      <c r="G32" s="2">
        <v>0.35864000000000001</v>
      </c>
      <c r="H32" s="2">
        <v>0.36342999999999998</v>
      </c>
      <c r="I32" s="2">
        <v>0.28025</v>
      </c>
      <c r="J32" s="2">
        <v>1.3070200000000001</v>
      </c>
      <c r="K32" s="2">
        <v>1.49834</v>
      </c>
      <c r="L32" s="2">
        <v>1.0485</v>
      </c>
      <c r="M32" s="2">
        <v>9.9702999999999996E-3</v>
      </c>
      <c r="N32" s="2">
        <v>9.9702999999999996E-3</v>
      </c>
      <c r="O32" s="2">
        <v>9.9702999999999996E-3</v>
      </c>
    </row>
    <row r="33" spans="1:15" x14ac:dyDescent="0.3">
      <c r="A33" s="2">
        <v>32</v>
      </c>
      <c r="B33" s="2">
        <v>5126.41</v>
      </c>
      <c r="C33" s="2">
        <v>1.4304399999999999</v>
      </c>
      <c r="D33" s="2">
        <v>1.5009399999999999</v>
      </c>
      <c r="E33" s="2">
        <v>1.1393899999999999</v>
      </c>
      <c r="F33" s="2">
        <v>0.55403999999999998</v>
      </c>
      <c r="G33" s="2">
        <v>0.36075000000000002</v>
      </c>
      <c r="H33" s="2">
        <v>0.37875999999999999</v>
      </c>
      <c r="I33" s="2">
        <v>0.28011000000000003</v>
      </c>
      <c r="J33" s="2">
        <v>1.2912999999999999</v>
      </c>
      <c r="K33" s="2">
        <v>1.4734499999999999</v>
      </c>
      <c r="L33" s="2">
        <v>1.0656000000000001</v>
      </c>
      <c r="M33" s="2">
        <v>9.9693100000000003E-3</v>
      </c>
      <c r="N33" s="2">
        <v>9.9693100000000003E-3</v>
      </c>
      <c r="O33" s="2">
        <v>9.9693100000000003E-3</v>
      </c>
    </row>
    <row r="34" spans="1:15" x14ac:dyDescent="0.3">
      <c r="A34" s="2">
        <v>33</v>
      </c>
      <c r="B34" s="2">
        <v>5285.96</v>
      </c>
      <c r="C34" s="2">
        <v>1.4287000000000001</v>
      </c>
      <c r="D34" s="2">
        <v>1.4729099999999999</v>
      </c>
      <c r="E34" s="2">
        <v>1.12917</v>
      </c>
      <c r="F34" s="2">
        <v>0.55103000000000002</v>
      </c>
      <c r="G34" s="2">
        <v>0.36787999999999998</v>
      </c>
      <c r="H34" s="2">
        <v>0.37467</v>
      </c>
      <c r="I34" s="2">
        <v>0.28494000000000003</v>
      </c>
      <c r="J34" s="2">
        <v>1.30375</v>
      </c>
      <c r="K34" s="2">
        <v>1.45259</v>
      </c>
      <c r="L34" s="2">
        <v>1.06037</v>
      </c>
      <c r="M34" s="2">
        <v>9.9683199999999993E-3</v>
      </c>
      <c r="N34" s="2">
        <v>9.9683199999999993E-3</v>
      </c>
      <c r="O34" s="2">
        <v>9.9683199999999993E-3</v>
      </c>
    </row>
    <row r="35" spans="1:15" x14ac:dyDescent="0.3">
      <c r="A35" s="2">
        <v>34</v>
      </c>
      <c r="B35" s="2">
        <v>5445.39</v>
      </c>
      <c r="C35" s="2">
        <v>1.4353100000000001</v>
      </c>
      <c r="D35" s="2">
        <v>1.4663200000000001</v>
      </c>
      <c r="E35" s="2">
        <v>1.12995</v>
      </c>
      <c r="F35" s="2">
        <v>0.59521999999999997</v>
      </c>
      <c r="G35" s="2">
        <v>0.34092</v>
      </c>
      <c r="H35" s="2">
        <v>0.37240000000000001</v>
      </c>
      <c r="I35" s="2">
        <v>0.28555999999999998</v>
      </c>
      <c r="J35" s="2">
        <v>1.29335</v>
      </c>
      <c r="K35" s="2">
        <v>1.40263</v>
      </c>
      <c r="L35" s="2">
        <v>1.06545</v>
      </c>
      <c r="M35" s="2">
        <v>9.9673299999999999E-3</v>
      </c>
      <c r="N35" s="2">
        <v>9.9673299999999999E-3</v>
      </c>
      <c r="O35" s="2">
        <v>9.9673299999999999E-3</v>
      </c>
    </row>
    <row r="36" spans="1:15" x14ac:dyDescent="0.3">
      <c r="A36" s="2">
        <v>35</v>
      </c>
      <c r="B36" s="2">
        <v>5604.87</v>
      </c>
      <c r="C36" s="2">
        <v>1.42204</v>
      </c>
      <c r="D36" s="2">
        <v>1.4552400000000001</v>
      </c>
      <c r="E36" s="2">
        <v>1.12418</v>
      </c>
      <c r="F36" s="2">
        <v>0.56593000000000004</v>
      </c>
      <c r="G36" s="2">
        <v>0.31279000000000001</v>
      </c>
      <c r="H36" s="2">
        <v>0.36471999999999999</v>
      </c>
      <c r="I36" s="2">
        <v>0.28503000000000001</v>
      </c>
      <c r="J36" s="2">
        <v>1.2760400000000001</v>
      </c>
      <c r="K36" s="2">
        <v>1.4392499999999999</v>
      </c>
      <c r="L36" s="2">
        <v>1.04741</v>
      </c>
      <c r="M36" s="2">
        <v>9.9663400000000006E-3</v>
      </c>
      <c r="N36" s="2">
        <v>9.9663400000000006E-3</v>
      </c>
      <c r="O36" s="2">
        <v>9.9663400000000006E-3</v>
      </c>
    </row>
    <row r="37" spans="1:15" x14ac:dyDescent="0.3">
      <c r="A37" s="2">
        <v>36</v>
      </c>
      <c r="B37" s="2">
        <v>5764.65</v>
      </c>
      <c r="C37" s="2">
        <v>1.4153500000000001</v>
      </c>
      <c r="D37" s="2">
        <v>1.43536</v>
      </c>
      <c r="E37" s="2">
        <v>1.12368</v>
      </c>
      <c r="F37" s="2">
        <v>0.56637000000000004</v>
      </c>
      <c r="G37" s="2">
        <v>0.36998999999999999</v>
      </c>
      <c r="H37" s="2">
        <v>0.38872000000000001</v>
      </c>
      <c r="I37" s="2">
        <v>0.30007</v>
      </c>
      <c r="J37" s="2">
        <v>1.30233</v>
      </c>
      <c r="K37" s="2">
        <v>1.4634199999999999</v>
      </c>
      <c r="L37" s="2">
        <v>1.0590999999999999</v>
      </c>
      <c r="M37" s="2">
        <v>9.9653499999999996E-3</v>
      </c>
      <c r="N37" s="2">
        <v>9.9653499999999996E-3</v>
      </c>
      <c r="O37" s="2">
        <v>9.9653499999999996E-3</v>
      </c>
    </row>
    <row r="38" spans="1:15" x14ac:dyDescent="0.3">
      <c r="A38" s="2">
        <v>37</v>
      </c>
      <c r="B38" s="2">
        <v>5923.92</v>
      </c>
      <c r="C38" s="2">
        <v>1.4141600000000001</v>
      </c>
      <c r="D38" s="2">
        <v>1.42798</v>
      </c>
      <c r="E38" s="2">
        <v>1.1238999999999999</v>
      </c>
      <c r="F38" s="2">
        <v>0.67686999999999997</v>
      </c>
      <c r="G38" s="2">
        <v>0.30819999999999997</v>
      </c>
      <c r="H38" s="2">
        <v>0.37214999999999998</v>
      </c>
      <c r="I38" s="2">
        <v>0.28586</v>
      </c>
      <c r="J38" s="2">
        <v>1.2830900000000001</v>
      </c>
      <c r="K38" s="2">
        <v>1.48434</v>
      </c>
      <c r="L38" s="2">
        <v>1.05328</v>
      </c>
      <c r="M38" s="2">
        <v>9.9643600000000002E-3</v>
      </c>
      <c r="N38" s="2">
        <v>9.9643600000000002E-3</v>
      </c>
      <c r="O38" s="2">
        <v>9.9643600000000002E-3</v>
      </c>
    </row>
    <row r="39" spans="1:15" x14ac:dyDescent="0.3">
      <c r="A39" s="2">
        <v>38</v>
      </c>
      <c r="B39" s="2">
        <v>6083.17</v>
      </c>
      <c r="C39" s="2">
        <v>1.4207799999999999</v>
      </c>
      <c r="D39" s="2">
        <v>1.4298599999999999</v>
      </c>
      <c r="E39" s="2">
        <v>1.13198</v>
      </c>
      <c r="F39" s="2">
        <v>0.51720999999999995</v>
      </c>
      <c r="G39" s="2">
        <v>0.35898000000000002</v>
      </c>
      <c r="H39" s="2">
        <v>0.38433</v>
      </c>
      <c r="I39" s="2">
        <v>0.29755999999999999</v>
      </c>
      <c r="J39" s="2">
        <v>1.2870900000000001</v>
      </c>
      <c r="K39" s="2">
        <v>1.43821</v>
      </c>
      <c r="L39" s="2">
        <v>1.05101</v>
      </c>
      <c r="M39" s="2">
        <v>9.9633699999999992E-3</v>
      </c>
      <c r="N39" s="2">
        <v>9.9633699999999992E-3</v>
      </c>
      <c r="O39" s="2">
        <v>9.9633699999999992E-3</v>
      </c>
    </row>
    <row r="40" spans="1:15" x14ac:dyDescent="0.3">
      <c r="A40" s="2">
        <v>39</v>
      </c>
      <c r="B40" s="2">
        <v>6242.86</v>
      </c>
      <c r="C40" s="2">
        <v>1.4053199999999999</v>
      </c>
      <c r="D40" s="2">
        <v>1.4081300000000001</v>
      </c>
      <c r="E40" s="2">
        <v>1.1199399999999999</v>
      </c>
      <c r="F40" s="2">
        <v>0.59353</v>
      </c>
      <c r="G40" s="2">
        <v>0.34386</v>
      </c>
      <c r="H40" s="2">
        <v>0.36255999999999999</v>
      </c>
      <c r="I40" s="2">
        <v>0.27971000000000001</v>
      </c>
      <c r="J40" s="2">
        <v>1.2968599999999999</v>
      </c>
      <c r="K40" s="2">
        <v>1.4448000000000001</v>
      </c>
      <c r="L40" s="2">
        <v>1.0573300000000001</v>
      </c>
      <c r="M40" s="2">
        <v>9.9623799999999998E-3</v>
      </c>
      <c r="N40" s="2">
        <v>9.9623799999999998E-3</v>
      </c>
      <c r="O40" s="2">
        <v>9.9623799999999998E-3</v>
      </c>
    </row>
    <row r="41" spans="1:15" x14ac:dyDescent="0.3">
      <c r="A41" s="2">
        <v>40</v>
      </c>
      <c r="B41" s="2">
        <v>6402.81</v>
      </c>
      <c r="C41" s="2">
        <v>1.38584</v>
      </c>
      <c r="D41" s="2">
        <v>1.3813800000000001</v>
      </c>
      <c r="E41" s="2">
        <v>1.1114200000000001</v>
      </c>
      <c r="F41" s="2">
        <v>0.54056999999999999</v>
      </c>
      <c r="G41" s="2">
        <v>0.35135</v>
      </c>
      <c r="H41" s="2">
        <v>0.37561</v>
      </c>
      <c r="I41" s="2">
        <v>0.28777000000000003</v>
      </c>
      <c r="J41" s="2">
        <v>1.30481</v>
      </c>
      <c r="K41" s="2">
        <v>1.38642</v>
      </c>
      <c r="L41" s="2">
        <v>1.0601799999999999</v>
      </c>
      <c r="M41" s="2">
        <v>9.9613900000000005E-3</v>
      </c>
      <c r="N41" s="2">
        <v>9.9613900000000005E-3</v>
      </c>
      <c r="O41" s="2">
        <v>9.9613900000000005E-3</v>
      </c>
    </row>
    <row r="42" spans="1:15" x14ac:dyDescent="0.3">
      <c r="A42" s="2">
        <v>41</v>
      </c>
      <c r="B42" s="2">
        <v>6562.07</v>
      </c>
      <c r="C42" s="2">
        <v>1.39571</v>
      </c>
      <c r="D42" s="2">
        <v>1.37999</v>
      </c>
      <c r="E42" s="2">
        <v>1.11402</v>
      </c>
      <c r="F42" s="2">
        <v>0.51593</v>
      </c>
      <c r="G42" s="2">
        <v>0.34782000000000002</v>
      </c>
      <c r="H42" s="2">
        <v>0.36592999999999998</v>
      </c>
      <c r="I42" s="2">
        <v>0.28003</v>
      </c>
      <c r="J42" s="2">
        <v>1.2859100000000001</v>
      </c>
      <c r="K42" s="2">
        <v>1.4284699999999999</v>
      </c>
      <c r="L42" s="2">
        <v>1.0547899999999999</v>
      </c>
      <c r="M42" s="2">
        <v>9.9603999999999995E-3</v>
      </c>
      <c r="N42" s="2">
        <v>9.9603999999999995E-3</v>
      </c>
      <c r="O42" s="2">
        <v>9.9603999999999995E-3</v>
      </c>
    </row>
    <row r="43" spans="1:15" x14ac:dyDescent="0.3">
      <c r="A43" s="2">
        <v>42</v>
      </c>
      <c r="B43" s="2">
        <v>6721.87</v>
      </c>
      <c r="C43" s="2">
        <v>1.3714599999999999</v>
      </c>
      <c r="D43" s="2">
        <v>1.3653900000000001</v>
      </c>
      <c r="E43" s="2">
        <v>1.0990899999999999</v>
      </c>
      <c r="F43" s="2">
        <v>0.55679999999999996</v>
      </c>
      <c r="G43" s="2">
        <v>0.36109000000000002</v>
      </c>
      <c r="H43" s="2">
        <v>0.37802000000000002</v>
      </c>
      <c r="I43" s="2">
        <v>0.28705000000000003</v>
      </c>
      <c r="J43" s="2">
        <v>1.2700400000000001</v>
      </c>
      <c r="K43" s="2">
        <v>1.4081300000000001</v>
      </c>
      <c r="L43" s="2">
        <v>1.05016</v>
      </c>
      <c r="M43" s="2">
        <v>9.9594100000000001E-3</v>
      </c>
      <c r="N43" s="2">
        <v>9.9594100000000001E-3</v>
      </c>
      <c r="O43" s="2">
        <v>9.9594100000000001E-3</v>
      </c>
    </row>
    <row r="44" spans="1:15" x14ac:dyDescent="0.3">
      <c r="A44" s="2">
        <v>43</v>
      </c>
      <c r="B44" s="2">
        <v>6880.68</v>
      </c>
      <c r="C44" s="2">
        <v>1.3870899999999999</v>
      </c>
      <c r="D44" s="2">
        <v>1.3548100000000001</v>
      </c>
      <c r="E44" s="2">
        <v>1.1060099999999999</v>
      </c>
      <c r="F44" s="2">
        <v>0.53937000000000002</v>
      </c>
      <c r="G44" s="2">
        <v>0.38321</v>
      </c>
      <c r="H44" s="2">
        <v>0.3921</v>
      </c>
      <c r="I44" s="2">
        <v>0.29826000000000003</v>
      </c>
      <c r="J44" s="2">
        <v>1.2535000000000001</v>
      </c>
      <c r="K44" s="2">
        <v>1.36538</v>
      </c>
      <c r="L44" s="2">
        <v>1.04149</v>
      </c>
      <c r="M44" s="2">
        <v>9.9584200000000008E-3</v>
      </c>
      <c r="N44" s="2">
        <v>9.9584200000000008E-3</v>
      </c>
      <c r="O44" s="2">
        <v>9.9584200000000008E-3</v>
      </c>
    </row>
    <row r="45" spans="1:15" x14ac:dyDescent="0.3">
      <c r="A45" s="2">
        <v>44</v>
      </c>
      <c r="B45" s="2">
        <v>7040.54</v>
      </c>
      <c r="C45" s="2">
        <v>1.38723</v>
      </c>
      <c r="D45" s="2">
        <v>1.36006</v>
      </c>
      <c r="E45" s="2">
        <v>1.11189</v>
      </c>
      <c r="F45" s="2">
        <v>0.53208</v>
      </c>
      <c r="G45" s="2">
        <v>0.37167</v>
      </c>
      <c r="H45" s="2">
        <v>0.38775999999999999</v>
      </c>
      <c r="I45" s="2">
        <v>0.29948999999999998</v>
      </c>
      <c r="J45" s="2">
        <v>1.2883800000000001</v>
      </c>
      <c r="K45" s="2">
        <v>1.4240999999999999</v>
      </c>
      <c r="L45" s="2">
        <v>1.0620499999999999</v>
      </c>
      <c r="M45" s="2">
        <v>9.9574299999999998E-3</v>
      </c>
      <c r="N45" s="2">
        <v>9.9574299999999998E-3</v>
      </c>
      <c r="O45" s="2">
        <v>9.9574299999999998E-3</v>
      </c>
    </row>
    <row r="46" spans="1:15" x14ac:dyDescent="0.3">
      <c r="A46" s="2">
        <v>45</v>
      </c>
      <c r="B46" s="2">
        <v>7201.14</v>
      </c>
      <c r="C46" s="2">
        <v>1.3757699999999999</v>
      </c>
      <c r="D46" s="2">
        <v>1.35758</v>
      </c>
      <c r="E46" s="2">
        <v>1.1020300000000001</v>
      </c>
      <c r="F46" s="2">
        <v>0.52783999999999998</v>
      </c>
      <c r="G46" s="2">
        <v>0.35127999999999998</v>
      </c>
      <c r="H46" s="2">
        <v>0.37198999999999999</v>
      </c>
      <c r="I46" s="2">
        <v>0.28603000000000001</v>
      </c>
      <c r="J46" s="2">
        <v>1.2380500000000001</v>
      </c>
      <c r="K46" s="2">
        <v>1.38249</v>
      </c>
      <c r="L46" s="2">
        <v>1.03562</v>
      </c>
      <c r="M46" s="2">
        <v>9.9564400000000004E-3</v>
      </c>
      <c r="N46" s="2">
        <v>9.9564400000000004E-3</v>
      </c>
      <c r="O46" s="2">
        <v>9.9564400000000004E-3</v>
      </c>
    </row>
    <row r="47" spans="1:15" x14ac:dyDescent="0.3">
      <c r="A47" s="2">
        <v>46</v>
      </c>
      <c r="B47" s="2">
        <v>7360.39</v>
      </c>
      <c r="C47" s="2">
        <v>1.3764099999999999</v>
      </c>
      <c r="D47" s="2">
        <v>1.3605799999999999</v>
      </c>
      <c r="E47" s="2">
        <v>1.10911</v>
      </c>
      <c r="F47" s="2">
        <v>0.57330000000000003</v>
      </c>
      <c r="G47" s="2">
        <v>0.35060000000000002</v>
      </c>
      <c r="H47" s="2">
        <v>0.38218999999999997</v>
      </c>
      <c r="I47" s="2">
        <v>0.29654999999999998</v>
      </c>
      <c r="J47" s="2">
        <v>1.24495</v>
      </c>
      <c r="K47" s="2">
        <v>1.42161</v>
      </c>
      <c r="L47" s="2">
        <v>1.03196</v>
      </c>
      <c r="M47" s="2">
        <v>9.9554499999999994E-3</v>
      </c>
      <c r="N47" s="2">
        <v>9.9554499999999994E-3</v>
      </c>
      <c r="O47" s="2">
        <v>9.9554499999999994E-3</v>
      </c>
    </row>
    <row r="48" spans="1:15" x14ac:dyDescent="0.3">
      <c r="A48" s="2">
        <v>47</v>
      </c>
      <c r="B48" s="2">
        <v>7520.32</v>
      </c>
      <c r="C48" s="2">
        <v>1.3682300000000001</v>
      </c>
      <c r="D48" s="2">
        <v>1.33945</v>
      </c>
      <c r="E48" s="2">
        <v>1.0919399999999999</v>
      </c>
      <c r="F48" s="2">
        <v>0.59067000000000003</v>
      </c>
      <c r="G48" s="2">
        <v>0.35565000000000002</v>
      </c>
      <c r="H48" s="2">
        <v>0.37539</v>
      </c>
      <c r="I48" s="2">
        <v>0.28664000000000001</v>
      </c>
      <c r="J48" s="2">
        <v>1.25681</v>
      </c>
      <c r="K48" s="2">
        <v>1.44459</v>
      </c>
      <c r="L48" s="2">
        <v>1.0369600000000001</v>
      </c>
      <c r="M48" s="2">
        <v>9.95446E-3</v>
      </c>
      <c r="N48" s="2">
        <v>9.95446E-3</v>
      </c>
      <c r="O48" s="2">
        <v>9.95446E-3</v>
      </c>
    </row>
    <row r="49" spans="1:15" x14ac:dyDescent="0.3">
      <c r="A49" s="2">
        <v>48</v>
      </c>
      <c r="B49" s="2">
        <v>7679.39</v>
      </c>
      <c r="C49" s="2">
        <v>1.36229</v>
      </c>
      <c r="D49" s="2">
        <v>1.3168</v>
      </c>
      <c r="E49" s="2">
        <v>1.09842</v>
      </c>
      <c r="F49" s="2">
        <v>0.60021000000000002</v>
      </c>
      <c r="G49" s="2">
        <v>0.33846999999999999</v>
      </c>
      <c r="H49" s="2">
        <v>0.38851999999999998</v>
      </c>
      <c r="I49" s="2">
        <v>0.29780000000000001</v>
      </c>
      <c r="J49" s="2">
        <v>1.2526600000000001</v>
      </c>
      <c r="K49" s="2">
        <v>1.3399300000000001</v>
      </c>
      <c r="L49" s="2">
        <v>1.0417799999999999</v>
      </c>
      <c r="M49" s="2">
        <v>9.9534700000000007E-3</v>
      </c>
      <c r="N49" s="2">
        <v>9.9534700000000007E-3</v>
      </c>
      <c r="O49" s="2">
        <v>9.9534700000000007E-3</v>
      </c>
    </row>
    <row r="50" spans="1:15" x14ac:dyDescent="0.3">
      <c r="A50" s="2">
        <v>49</v>
      </c>
      <c r="B50" s="2">
        <v>7839.51</v>
      </c>
      <c r="C50" s="2">
        <v>1.37127</v>
      </c>
      <c r="D50" s="2">
        <v>1.3216399999999999</v>
      </c>
      <c r="E50" s="2">
        <v>1.0951200000000001</v>
      </c>
      <c r="F50" s="2">
        <v>0.6532</v>
      </c>
      <c r="G50" s="2">
        <v>0.33606999999999998</v>
      </c>
      <c r="H50" s="2">
        <v>0.39269999999999999</v>
      </c>
      <c r="I50" s="2">
        <v>0.29988999999999999</v>
      </c>
      <c r="J50" s="2">
        <v>1.25966</v>
      </c>
      <c r="K50" s="2">
        <v>1.3972599999999999</v>
      </c>
      <c r="L50" s="2">
        <v>1.03342</v>
      </c>
      <c r="M50" s="2">
        <v>9.9524799999999997E-3</v>
      </c>
      <c r="N50" s="2">
        <v>9.9524799999999997E-3</v>
      </c>
      <c r="O50" s="2">
        <v>9.9524799999999997E-3</v>
      </c>
    </row>
    <row r="51" spans="1:15" x14ac:dyDescent="0.3">
      <c r="A51" s="2">
        <v>50</v>
      </c>
      <c r="B51" s="2">
        <v>7998.91</v>
      </c>
      <c r="C51" s="2">
        <v>1.3431200000000001</v>
      </c>
      <c r="D51" s="2">
        <v>1.2823</v>
      </c>
      <c r="E51" s="2">
        <v>1.0966199999999999</v>
      </c>
      <c r="F51" s="2">
        <v>0.5645</v>
      </c>
      <c r="G51" s="2">
        <v>0.39163999999999999</v>
      </c>
      <c r="H51" s="2">
        <v>0.38971</v>
      </c>
      <c r="I51" s="2">
        <v>0.29308000000000001</v>
      </c>
      <c r="J51" s="2">
        <v>1.2567600000000001</v>
      </c>
      <c r="K51" s="2">
        <v>1.36277</v>
      </c>
      <c r="L51" s="2">
        <v>1.0345200000000001</v>
      </c>
      <c r="M51" s="2">
        <v>9.9514900000000003E-3</v>
      </c>
      <c r="N51" s="2">
        <v>9.9514900000000003E-3</v>
      </c>
      <c r="O51" s="2">
        <v>9.9514900000000003E-3</v>
      </c>
    </row>
    <row r="52" spans="1:15" x14ac:dyDescent="0.3">
      <c r="A52" s="2">
        <v>51</v>
      </c>
      <c r="B52" s="2">
        <v>8158.46</v>
      </c>
      <c r="C52" s="2">
        <v>1.3613599999999999</v>
      </c>
      <c r="D52" s="2">
        <v>1.2995699999999999</v>
      </c>
      <c r="E52" s="2">
        <v>1.09226</v>
      </c>
      <c r="F52" s="2">
        <v>0.58931999999999995</v>
      </c>
      <c r="G52" s="2">
        <v>0.37774000000000002</v>
      </c>
      <c r="H52" s="2">
        <v>0.39616000000000001</v>
      </c>
      <c r="I52" s="2">
        <v>0.30402000000000001</v>
      </c>
      <c r="J52" s="2">
        <v>1.2409399999999999</v>
      </c>
      <c r="K52" s="2">
        <v>1.36059</v>
      </c>
      <c r="L52" s="2">
        <v>1.0411600000000001</v>
      </c>
      <c r="M52" s="2">
        <v>9.9504999999999993E-3</v>
      </c>
      <c r="N52" s="2">
        <v>9.9504999999999993E-3</v>
      </c>
      <c r="O52" s="2">
        <v>9.9504999999999993E-3</v>
      </c>
    </row>
    <row r="53" spans="1:15" x14ac:dyDescent="0.3">
      <c r="A53" s="2">
        <v>52</v>
      </c>
      <c r="B53" s="2">
        <v>8317.9500000000007</v>
      </c>
      <c r="C53" s="2">
        <v>1.3647</v>
      </c>
      <c r="D53" s="2">
        <v>1.28921</v>
      </c>
      <c r="E53" s="2">
        <v>1.09575</v>
      </c>
      <c r="F53" s="2">
        <v>0.56920999999999999</v>
      </c>
      <c r="G53" s="2">
        <v>0.36731999999999998</v>
      </c>
      <c r="H53" s="2">
        <v>0.39961000000000002</v>
      </c>
      <c r="I53" s="2">
        <v>0.30856</v>
      </c>
      <c r="J53" s="2">
        <v>1.22723</v>
      </c>
      <c r="K53" s="2">
        <v>1.37795</v>
      </c>
      <c r="L53" s="2">
        <v>1.0261</v>
      </c>
      <c r="M53" s="2">
        <v>9.94951E-3</v>
      </c>
      <c r="N53" s="2">
        <v>9.94951E-3</v>
      </c>
      <c r="O53" s="2">
        <v>9.94951E-3</v>
      </c>
    </row>
    <row r="54" spans="1:15" x14ac:dyDescent="0.3">
      <c r="A54" s="2">
        <v>53</v>
      </c>
      <c r="B54" s="2">
        <v>8477.52</v>
      </c>
      <c r="C54" s="2">
        <v>1.35666</v>
      </c>
      <c r="D54" s="2">
        <v>1.2767200000000001</v>
      </c>
      <c r="E54" s="2">
        <v>1.0935699999999999</v>
      </c>
      <c r="F54" s="2">
        <v>0.64664999999999995</v>
      </c>
      <c r="G54" s="2">
        <v>0.32567000000000002</v>
      </c>
      <c r="H54" s="2">
        <v>0.38440000000000002</v>
      </c>
      <c r="I54" s="2">
        <v>0.29314000000000001</v>
      </c>
      <c r="J54" s="2">
        <v>1.2647999999999999</v>
      </c>
      <c r="K54" s="2">
        <v>1.3632</v>
      </c>
      <c r="L54" s="2">
        <v>1.0425800000000001</v>
      </c>
      <c r="M54" s="2">
        <v>9.9485200000000006E-3</v>
      </c>
      <c r="N54" s="2">
        <v>9.9485200000000006E-3</v>
      </c>
      <c r="O54" s="2">
        <v>9.9485200000000006E-3</v>
      </c>
    </row>
    <row r="55" spans="1:15" x14ac:dyDescent="0.3">
      <c r="A55" s="2">
        <v>54</v>
      </c>
      <c r="B55" s="2">
        <v>8636.48</v>
      </c>
      <c r="C55" s="2">
        <v>1.3491899999999999</v>
      </c>
      <c r="D55" s="2">
        <v>1.2865800000000001</v>
      </c>
      <c r="E55" s="2">
        <v>1.09039</v>
      </c>
      <c r="F55" s="2">
        <v>0.61907000000000001</v>
      </c>
      <c r="G55" s="2">
        <v>0.34941</v>
      </c>
      <c r="H55" s="2">
        <v>0.39645999999999998</v>
      </c>
      <c r="I55" s="2">
        <v>0.30457000000000001</v>
      </c>
      <c r="J55" s="2">
        <v>1.2567699999999999</v>
      </c>
      <c r="K55" s="2">
        <v>1.4027400000000001</v>
      </c>
      <c r="L55" s="2">
        <v>1.04575</v>
      </c>
      <c r="M55" s="2">
        <v>9.9475299999999996E-3</v>
      </c>
      <c r="N55" s="2">
        <v>9.9475299999999996E-3</v>
      </c>
      <c r="O55" s="2">
        <v>9.9475299999999996E-3</v>
      </c>
    </row>
    <row r="56" spans="1:15" x14ac:dyDescent="0.3">
      <c r="A56" s="2">
        <v>55</v>
      </c>
      <c r="B56" s="2">
        <v>8796.51</v>
      </c>
      <c r="C56" s="2">
        <v>1.34121</v>
      </c>
      <c r="D56" s="2">
        <v>1.2632000000000001</v>
      </c>
      <c r="E56" s="2">
        <v>1.08836</v>
      </c>
      <c r="F56" s="2">
        <v>0.69266000000000005</v>
      </c>
      <c r="G56" s="2">
        <v>0.34006999999999998</v>
      </c>
      <c r="H56" s="2">
        <v>0.39959</v>
      </c>
      <c r="I56" s="2">
        <v>0.30701000000000001</v>
      </c>
      <c r="J56" s="2">
        <v>1.2501100000000001</v>
      </c>
      <c r="K56" s="2">
        <v>1.35053</v>
      </c>
      <c r="L56" s="2">
        <v>1.03285</v>
      </c>
      <c r="M56" s="2">
        <v>9.9465400000000002E-3</v>
      </c>
      <c r="N56" s="2">
        <v>9.9465400000000002E-3</v>
      </c>
      <c r="O56" s="2">
        <v>9.9465400000000002E-3</v>
      </c>
    </row>
    <row r="57" spans="1:15" x14ac:dyDescent="0.3">
      <c r="A57" s="2">
        <v>56</v>
      </c>
      <c r="B57" s="2">
        <v>8955.57</v>
      </c>
      <c r="C57" s="2">
        <v>1.33815</v>
      </c>
      <c r="D57" s="2">
        <v>1.25231</v>
      </c>
      <c r="E57" s="2">
        <v>1.08857</v>
      </c>
      <c r="F57" s="2">
        <v>0.59853000000000001</v>
      </c>
      <c r="G57" s="2">
        <v>0.37733</v>
      </c>
      <c r="H57" s="2">
        <v>0.40978999999999999</v>
      </c>
      <c r="I57" s="2">
        <v>0.31928000000000001</v>
      </c>
      <c r="J57" s="2">
        <v>1.2466999999999999</v>
      </c>
      <c r="K57" s="2">
        <v>1.37016</v>
      </c>
      <c r="L57" s="2">
        <v>1.0382800000000001</v>
      </c>
      <c r="M57" s="2">
        <v>9.9455499999999992E-3</v>
      </c>
      <c r="N57" s="2">
        <v>9.9455499999999992E-3</v>
      </c>
      <c r="O57" s="2">
        <v>9.9455499999999992E-3</v>
      </c>
    </row>
    <row r="58" spans="1:15" x14ac:dyDescent="0.3">
      <c r="A58" s="2">
        <v>57</v>
      </c>
      <c r="B58" s="2">
        <v>9115.09</v>
      </c>
      <c r="C58" s="2">
        <v>1.34351</v>
      </c>
      <c r="D58" s="2">
        <v>1.24969</v>
      </c>
      <c r="E58" s="2">
        <v>1.08291</v>
      </c>
      <c r="F58" s="2">
        <v>0.60872999999999999</v>
      </c>
      <c r="G58" s="2">
        <v>0.38899</v>
      </c>
      <c r="H58" s="2">
        <v>0.42159000000000002</v>
      </c>
      <c r="I58" s="2">
        <v>0.32192999999999999</v>
      </c>
      <c r="J58" s="2">
        <v>1.23767</v>
      </c>
      <c r="K58" s="2">
        <v>1.3456600000000001</v>
      </c>
      <c r="L58" s="2">
        <v>1.03007</v>
      </c>
      <c r="M58" s="2">
        <v>9.9445599999999999E-3</v>
      </c>
      <c r="N58" s="2">
        <v>9.9445599999999999E-3</v>
      </c>
      <c r="O58" s="2">
        <v>9.9445599999999999E-3</v>
      </c>
    </row>
    <row r="59" spans="1:15" x14ac:dyDescent="0.3">
      <c r="A59" s="2">
        <v>58</v>
      </c>
      <c r="B59" s="2">
        <v>9274.0300000000007</v>
      </c>
      <c r="C59" s="2">
        <v>1.33433</v>
      </c>
      <c r="D59" s="2">
        <v>1.2464599999999999</v>
      </c>
      <c r="E59" s="2">
        <v>1.0845</v>
      </c>
      <c r="F59" s="2">
        <v>0.58728000000000002</v>
      </c>
      <c r="G59" s="2">
        <v>0.38523000000000002</v>
      </c>
      <c r="H59" s="2">
        <v>0.40167999999999998</v>
      </c>
      <c r="I59" s="2">
        <v>0.31191000000000002</v>
      </c>
      <c r="J59" s="2">
        <v>1.2406900000000001</v>
      </c>
      <c r="K59" s="2">
        <v>1.3311200000000001</v>
      </c>
      <c r="L59" s="2">
        <v>1.0281100000000001</v>
      </c>
      <c r="M59" s="2">
        <v>9.9435700000000005E-3</v>
      </c>
      <c r="N59" s="2">
        <v>9.9435700000000005E-3</v>
      </c>
      <c r="O59" s="2">
        <v>9.9435700000000005E-3</v>
      </c>
    </row>
    <row r="60" spans="1:15" x14ac:dyDescent="0.3">
      <c r="A60" s="2">
        <v>59</v>
      </c>
      <c r="B60" s="2">
        <v>9433.65</v>
      </c>
      <c r="C60" s="2">
        <v>1.3269</v>
      </c>
      <c r="D60" s="2">
        <v>1.2397100000000001</v>
      </c>
      <c r="E60" s="2">
        <v>1.0818000000000001</v>
      </c>
      <c r="F60" s="2">
        <v>0.60953000000000002</v>
      </c>
      <c r="G60" s="2">
        <v>0.37364000000000003</v>
      </c>
      <c r="H60" s="2">
        <v>0.41249000000000002</v>
      </c>
      <c r="I60" s="2">
        <v>0.31835000000000002</v>
      </c>
      <c r="J60" s="2">
        <v>1.2486900000000001</v>
      </c>
      <c r="K60" s="2">
        <v>1.34954</v>
      </c>
      <c r="L60" s="2">
        <v>1.0365200000000001</v>
      </c>
      <c r="M60" s="2">
        <v>9.9425799999999995E-3</v>
      </c>
      <c r="N60" s="2">
        <v>9.9425799999999995E-3</v>
      </c>
      <c r="O60" s="2">
        <v>9.9425799999999995E-3</v>
      </c>
    </row>
    <row r="61" spans="1:15" x14ac:dyDescent="0.3">
      <c r="A61" s="2">
        <v>60</v>
      </c>
      <c r="B61" s="2">
        <v>9592.9699999999993</v>
      </c>
      <c r="C61" s="2">
        <v>1.3441700000000001</v>
      </c>
      <c r="D61" s="2">
        <v>1.24092</v>
      </c>
      <c r="E61" s="2">
        <v>1.0823400000000001</v>
      </c>
      <c r="F61" s="2">
        <v>0.61348000000000003</v>
      </c>
      <c r="G61" s="2">
        <v>0.36878</v>
      </c>
      <c r="H61" s="2">
        <v>0.39863999999999999</v>
      </c>
      <c r="I61" s="2">
        <v>0.30628</v>
      </c>
      <c r="J61" s="2">
        <v>1.23068</v>
      </c>
      <c r="K61" s="2">
        <v>1.31552</v>
      </c>
      <c r="L61" s="2">
        <v>1.0251999999999999</v>
      </c>
      <c r="M61" s="2">
        <v>9.9415900000000001E-3</v>
      </c>
      <c r="N61" s="2">
        <v>9.9415900000000001E-3</v>
      </c>
      <c r="O61" s="2">
        <v>9.9415900000000001E-3</v>
      </c>
    </row>
    <row r="62" spans="1:15" x14ac:dyDescent="0.3">
      <c r="A62" s="2">
        <v>61</v>
      </c>
      <c r="B62" s="2">
        <v>9752.1200000000008</v>
      </c>
      <c r="C62" s="2">
        <v>1.3204</v>
      </c>
      <c r="D62" s="2">
        <v>1.2141299999999999</v>
      </c>
      <c r="E62" s="2">
        <v>1.06921</v>
      </c>
      <c r="F62" s="2">
        <v>0.58131999999999995</v>
      </c>
      <c r="G62" s="2">
        <v>0.35787999999999998</v>
      </c>
      <c r="H62" s="2">
        <v>0.40965000000000001</v>
      </c>
      <c r="I62" s="2">
        <v>0.31420999999999999</v>
      </c>
      <c r="J62" s="2">
        <v>1.2566600000000001</v>
      </c>
      <c r="K62" s="2">
        <v>1.3281000000000001</v>
      </c>
      <c r="L62" s="2">
        <v>1.03155</v>
      </c>
      <c r="M62" s="2">
        <v>9.9406000000000008E-3</v>
      </c>
      <c r="N62" s="2">
        <v>9.9406000000000008E-3</v>
      </c>
      <c r="O62" s="2">
        <v>9.9406000000000008E-3</v>
      </c>
    </row>
    <row r="63" spans="1:15" x14ac:dyDescent="0.3">
      <c r="A63" s="2">
        <v>62</v>
      </c>
      <c r="B63" s="2">
        <v>9911.6200000000008</v>
      </c>
      <c r="C63" s="2">
        <v>1.3298000000000001</v>
      </c>
      <c r="D63" s="2">
        <v>1.2265900000000001</v>
      </c>
      <c r="E63" s="2">
        <v>1.0772299999999999</v>
      </c>
      <c r="F63" s="2">
        <v>0.67222999999999999</v>
      </c>
      <c r="G63" s="2">
        <v>0.36598000000000003</v>
      </c>
      <c r="H63" s="2">
        <v>0.42995</v>
      </c>
      <c r="I63" s="2">
        <v>0.32696999999999998</v>
      </c>
      <c r="J63" s="2">
        <v>1.2449699999999999</v>
      </c>
      <c r="K63" s="2">
        <v>1.3401799999999999</v>
      </c>
      <c r="L63" s="2">
        <v>1.0335700000000001</v>
      </c>
      <c r="M63" s="2">
        <v>9.9396099999999998E-3</v>
      </c>
      <c r="N63" s="2">
        <v>9.9396099999999998E-3</v>
      </c>
      <c r="O63" s="2">
        <v>9.9396099999999998E-3</v>
      </c>
    </row>
    <row r="64" spans="1:15" x14ac:dyDescent="0.3">
      <c r="A64" s="2">
        <v>63</v>
      </c>
      <c r="B64" s="2">
        <v>10071.9</v>
      </c>
      <c r="C64" s="2">
        <v>1.3299799999999999</v>
      </c>
      <c r="D64" s="2">
        <v>1.2278899999999999</v>
      </c>
      <c r="E64" s="2">
        <v>1.07867</v>
      </c>
      <c r="F64" s="2">
        <v>0.64383999999999997</v>
      </c>
      <c r="G64" s="2">
        <v>0.34087000000000001</v>
      </c>
      <c r="H64" s="2">
        <v>0.41177000000000002</v>
      </c>
      <c r="I64" s="2">
        <v>0.31756000000000001</v>
      </c>
      <c r="J64" s="2">
        <v>1.2516700000000001</v>
      </c>
      <c r="K64" s="2">
        <v>1.37483</v>
      </c>
      <c r="L64" s="2">
        <v>1.0384</v>
      </c>
      <c r="M64" s="2">
        <v>9.9386200000000004E-3</v>
      </c>
      <c r="N64" s="2">
        <v>9.9386200000000004E-3</v>
      </c>
      <c r="O64" s="2">
        <v>9.9386200000000004E-3</v>
      </c>
    </row>
    <row r="65" spans="1:15" x14ac:dyDescent="0.3">
      <c r="A65" s="2">
        <v>64</v>
      </c>
      <c r="B65" s="2">
        <v>10232.1</v>
      </c>
      <c r="C65" s="2">
        <v>1.3138799999999999</v>
      </c>
      <c r="D65" s="2">
        <v>1.21896</v>
      </c>
      <c r="E65" s="2">
        <v>1.0777399999999999</v>
      </c>
      <c r="F65" s="2">
        <v>0.66407000000000005</v>
      </c>
      <c r="G65" s="2">
        <v>0.32308999999999999</v>
      </c>
      <c r="H65" s="2">
        <v>0.39828999999999998</v>
      </c>
      <c r="I65" s="2">
        <v>0.30726999999999999</v>
      </c>
      <c r="J65" s="2">
        <v>1.23722</v>
      </c>
      <c r="K65" s="2">
        <v>1.35199</v>
      </c>
      <c r="L65" s="2">
        <v>1.02762</v>
      </c>
      <c r="M65" s="2">
        <v>9.9376299999999994E-3</v>
      </c>
      <c r="N65" s="2">
        <v>9.9376299999999994E-3</v>
      </c>
      <c r="O65" s="2">
        <v>9.9376299999999994E-3</v>
      </c>
    </row>
    <row r="66" spans="1:15" x14ac:dyDescent="0.3">
      <c r="A66" s="2">
        <v>65</v>
      </c>
      <c r="B66" s="2">
        <v>10391.5</v>
      </c>
      <c r="C66" s="2">
        <v>1.30829</v>
      </c>
      <c r="D66" s="2">
        <v>1.2012</v>
      </c>
      <c r="E66" s="2">
        <v>1.0664899999999999</v>
      </c>
      <c r="F66" s="2">
        <v>0.52576999999999996</v>
      </c>
      <c r="G66" s="2">
        <v>0.41711999999999999</v>
      </c>
      <c r="H66" s="2">
        <v>0.41686000000000001</v>
      </c>
      <c r="I66" s="2">
        <v>0.32240000000000002</v>
      </c>
      <c r="J66" s="2">
        <v>1.22071</v>
      </c>
      <c r="K66" s="2">
        <v>1.30724</v>
      </c>
      <c r="L66" s="2">
        <v>1.0163599999999999</v>
      </c>
      <c r="M66" s="2">
        <v>9.9366400000000001E-3</v>
      </c>
      <c r="N66" s="2">
        <v>9.9366400000000001E-3</v>
      </c>
      <c r="O66" s="2">
        <v>9.9366400000000001E-3</v>
      </c>
    </row>
    <row r="67" spans="1:15" x14ac:dyDescent="0.3">
      <c r="A67" s="2">
        <v>66</v>
      </c>
      <c r="B67" s="2">
        <v>10551.1</v>
      </c>
      <c r="C67" s="2">
        <v>1.3166599999999999</v>
      </c>
      <c r="D67" s="2">
        <v>1.1989799999999999</v>
      </c>
      <c r="E67" s="2">
        <v>1.0728800000000001</v>
      </c>
      <c r="F67" s="2">
        <v>0.69169999999999998</v>
      </c>
      <c r="G67" s="2">
        <v>0.34691</v>
      </c>
      <c r="H67" s="2">
        <v>0.40294999999999997</v>
      </c>
      <c r="I67" s="2">
        <v>0.31364999999999998</v>
      </c>
      <c r="J67" s="2">
        <v>1.2410300000000001</v>
      </c>
      <c r="K67" s="2">
        <v>1.3356399999999999</v>
      </c>
      <c r="L67" s="2">
        <v>1.03274</v>
      </c>
      <c r="M67" s="2">
        <v>9.9356500000000007E-3</v>
      </c>
      <c r="N67" s="2">
        <v>9.9356500000000007E-3</v>
      </c>
      <c r="O67" s="2">
        <v>9.9356500000000007E-3</v>
      </c>
    </row>
    <row r="68" spans="1:15" x14ac:dyDescent="0.3">
      <c r="A68" s="2">
        <v>67</v>
      </c>
      <c r="B68" s="2">
        <v>10710.1</v>
      </c>
      <c r="C68" s="2">
        <v>1.3247</v>
      </c>
      <c r="D68" s="2">
        <v>1.2032700000000001</v>
      </c>
      <c r="E68" s="2">
        <v>1.07077</v>
      </c>
      <c r="F68" s="2">
        <v>0.58076000000000005</v>
      </c>
      <c r="G68" s="2">
        <v>0.38694000000000001</v>
      </c>
      <c r="H68" s="2">
        <v>0.41615999999999997</v>
      </c>
      <c r="I68" s="2">
        <v>0.32123000000000002</v>
      </c>
      <c r="J68" s="2">
        <v>1.23827</v>
      </c>
      <c r="K68" s="2">
        <v>1.3298099999999999</v>
      </c>
      <c r="L68" s="2">
        <v>1.03925</v>
      </c>
      <c r="M68" s="2">
        <v>9.9346599999999997E-3</v>
      </c>
      <c r="N68" s="2">
        <v>9.9346599999999997E-3</v>
      </c>
      <c r="O68" s="2">
        <v>9.9346599999999997E-3</v>
      </c>
    </row>
    <row r="69" spans="1:15" x14ac:dyDescent="0.3">
      <c r="A69" s="2">
        <v>68</v>
      </c>
      <c r="B69" s="2">
        <v>10870.1</v>
      </c>
      <c r="C69" s="2">
        <v>1.3198300000000001</v>
      </c>
      <c r="D69" s="2">
        <v>1.19774</v>
      </c>
      <c r="E69" s="2">
        <v>1.06741</v>
      </c>
      <c r="F69" s="2">
        <v>0.55752000000000002</v>
      </c>
      <c r="G69" s="2">
        <v>0.37933</v>
      </c>
      <c r="H69" s="2">
        <v>0.41471000000000002</v>
      </c>
      <c r="I69" s="2">
        <v>0.31483</v>
      </c>
      <c r="J69" s="2">
        <v>1.20774</v>
      </c>
      <c r="K69" s="2">
        <v>1.30585</v>
      </c>
      <c r="L69" s="2">
        <v>1.01495</v>
      </c>
      <c r="M69" s="2">
        <v>9.9336700000000003E-3</v>
      </c>
      <c r="N69" s="2">
        <v>9.9336700000000003E-3</v>
      </c>
      <c r="O69" s="2">
        <v>9.9336700000000003E-3</v>
      </c>
    </row>
    <row r="70" spans="1:15" x14ac:dyDescent="0.3">
      <c r="A70" s="2">
        <v>69</v>
      </c>
      <c r="B70" s="2">
        <v>11029.2</v>
      </c>
      <c r="C70" s="2">
        <v>1.3142100000000001</v>
      </c>
      <c r="D70" s="2">
        <v>1.1912199999999999</v>
      </c>
      <c r="E70" s="2">
        <v>1.0702499999999999</v>
      </c>
      <c r="F70" s="2">
        <v>0.69328999999999996</v>
      </c>
      <c r="G70" s="2">
        <v>0.35088999999999998</v>
      </c>
      <c r="H70" s="2">
        <v>0.42492999999999997</v>
      </c>
      <c r="I70" s="2">
        <v>0.32557999999999998</v>
      </c>
      <c r="J70" s="2">
        <v>1.2192000000000001</v>
      </c>
      <c r="K70" s="2">
        <v>1.3093399999999999</v>
      </c>
      <c r="L70" s="2">
        <v>1.0210699999999999</v>
      </c>
      <c r="M70" s="2">
        <v>9.9326799999999993E-3</v>
      </c>
      <c r="N70" s="2">
        <v>9.9326799999999993E-3</v>
      </c>
      <c r="O70" s="2">
        <v>9.9326799999999993E-3</v>
      </c>
    </row>
    <row r="71" spans="1:15" x14ac:dyDescent="0.3">
      <c r="A71" s="2">
        <v>70</v>
      </c>
      <c r="B71" s="2">
        <v>11189.5</v>
      </c>
      <c r="C71" s="2">
        <v>1.30233</v>
      </c>
      <c r="D71" s="2">
        <v>1.17265</v>
      </c>
      <c r="E71" s="2">
        <v>1.0647899999999999</v>
      </c>
      <c r="F71" s="2">
        <v>0.63617999999999997</v>
      </c>
      <c r="G71" s="2">
        <v>0.37433</v>
      </c>
      <c r="H71" s="2">
        <v>0.4047</v>
      </c>
      <c r="I71" s="2">
        <v>0.31542999999999999</v>
      </c>
      <c r="J71" s="2">
        <v>1.2180800000000001</v>
      </c>
      <c r="K71" s="2">
        <v>1.3323</v>
      </c>
      <c r="L71" s="2">
        <v>1.0132399999999999</v>
      </c>
      <c r="M71" s="2">
        <v>9.93169E-3</v>
      </c>
      <c r="N71" s="2">
        <v>9.93169E-3</v>
      </c>
      <c r="O71" s="2">
        <v>9.93169E-3</v>
      </c>
    </row>
    <row r="72" spans="1:15" x14ac:dyDescent="0.3">
      <c r="A72" s="2">
        <v>71</v>
      </c>
      <c r="B72" s="2">
        <v>11348.4</v>
      </c>
      <c r="C72" s="2">
        <v>1.29365</v>
      </c>
      <c r="D72" s="2">
        <v>1.16767</v>
      </c>
      <c r="E72" s="2">
        <v>1.06508</v>
      </c>
      <c r="F72" s="2">
        <v>0.56091000000000002</v>
      </c>
      <c r="G72" s="2">
        <v>0.38764999999999999</v>
      </c>
      <c r="H72" s="2">
        <v>0.40600999999999998</v>
      </c>
      <c r="I72" s="2">
        <v>0.31541999999999998</v>
      </c>
      <c r="J72" s="2">
        <v>1.21665</v>
      </c>
      <c r="K72" s="2">
        <v>1.3271599999999999</v>
      </c>
      <c r="L72" s="2">
        <v>1.0238</v>
      </c>
      <c r="M72" s="2">
        <v>9.9307000000000006E-3</v>
      </c>
      <c r="N72" s="2">
        <v>9.9307000000000006E-3</v>
      </c>
      <c r="O72" s="2">
        <v>9.9307000000000006E-3</v>
      </c>
    </row>
    <row r="73" spans="1:15" x14ac:dyDescent="0.3">
      <c r="A73" s="2">
        <v>72</v>
      </c>
      <c r="B73" s="2">
        <v>11511</v>
      </c>
      <c r="C73" s="2">
        <v>1.2838400000000001</v>
      </c>
      <c r="D73" s="2">
        <v>1.15933</v>
      </c>
      <c r="E73" s="2">
        <v>1.0606500000000001</v>
      </c>
      <c r="F73" s="2">
        <v>0.52137999999999995</v>
      </c>
      <c r="G73" s="2">
        <v>0.40629999999999999</v>
      </c>
      <c r="H73" s="2">
        <v>0.42573</v>
      </c>
      <c r="I73" s="2">
        <v>0.32623000000000002</v>
      </c>
      <c r="J73" s="2">
        <v>1.21214</v>
      </c>
      <c r="K73" s="2">
        <v>1.2826299999999999</v>
      </c>
      <c r="L73" s="2">
        <v>1.0276799999999999</v>
      </c>
      <c r="M73" s="2">
        <v>9.9297099999999996E-3</v>
      </c>
      <c r="N73" s="2">
        <v>9.9297099999999996E-3</v>
      </c>
      <c r="O73" s="2">
        <v>9.9297099999999996E-3</v>
      </c>
    </row>
    <row r="74" spans="1:15" x14ac:dyDescent="0.3">
      <c r="A74" s="2">
        <v>73</v>
      </c>
      <c r="B74" s="2">
        <v>11670.3</v>
      </c>
      <c r="C74" s="2">
        <v>1.2927900000000001</v>
      </c>
      <c r="D74" s="2">
        <v>1.1615800000000001</v>
      </c>
      <c r="E74" s="2">
        <v>1.0625899999999999</v>
      </c>
      <c r="F74" s="2">
        <v>0.59306999999999999</v>
      </c>
      <c r="G74" s="2">
        <v>0.38307999999999998</v>
      </c>
      <c r="H74" s="2">
        <v>0.41611999999999999</v>
      </c>
      <c r="I74" s="2">
        <v>0.32144</v>
      </c>
      <c r="J74" s="2">
        <v>1.2176800000000001</v>
      </c>
      <c r="K74" s="2">
        <v>1.31182</v>
      </c>
      <c r="L74" s="2">
        <v>1.0282800000000001</v>
      </c>
      <c r="M74" s="2">
        <v>9.9287200000000003E-3</v>
      </c>
      <c r="N74" s="2">
        <v>9.9287200000000003E-3</v>
      </c>
      <c r="O74" s="2">
        <v>9.9287200000000003E-3</v>
      </c>
    </row>
    <row r="75" spans="1:15" x14ac:dyDescent="0.3">
      <c r="A75" s="2">
        <v>74</v>
      </c>
      <c r="B75" s="2">
        <v>11830</v>
      </c>
      <c r="C75" s="2">
        <v>1.2989599999999999</v>
      </c>
      <c r="D75" s="2">
        <v>1.1694800000000001</v>
      </c>
      <c r="E75" s="2">
        <v>1.0645800000000001</v>
      </c>
      <c r="F75" s="2">
        <v>0.61424999999999996</v>
      </c>
      <c r="G75" s="2">
        <v>0.38380999999999998</v>
      </c>
      <c r="H75" s="2">
        <v>0.40928999999999999</v>
      </c>
      <c r="I75" s="2">
        <v>0.31347000000000003</v>
      </c>
      <c r="J75" s="2">
        <v>1.20903</v>
      </c>
      <c r="K75" s="2">
        <v>1.3004500000000001</v>
      </c>
      <c r="L75" s="2">
        <v>1.0224</v>
      </c>
      <c r="M75" s="2">
        <v>9.9277299999999992E-3</v>
      </c>
      <c r="N75" s="2">
        <v>9.9277299999999992E-3</v>
      </c>
      <c r="O75" s="2">
        <v>9.9277299999999992E-3</v>
      </c>
    </row>
    <row r="76" spans="1:15" x14ac:dyDescent="0.3">
      <c r="A76" s="2">
        <v>75</v>
      </c>
      <c r="B76" s="2">
        <v>11989.6</v>
      </c>
      <c r="C76" s="2">
        <v>1.2843</v>
      </c>
      <c r="D76" s="2">
        <v>1.1413599999999999</v>
      </c>
      <c r="E76" s="2">
        <v>1.0606199999999999</v>
      </c>
      <c r="F76" s="2">
        <v>0.66837000000000002</v>
      </c>
      <c r="G76" s="2">
        <v>0.36506</v>
      </c>
      <c r="H76" s="2">
        <v>0.40722999999999998</v>
      </c>
      <c r="I76" s="2">
        <v>0.31280000000000002</v>
      </c>
      <c r="J76" s="2">
        <v>1.21736</v>
      </c>
      <c r="K76" s="2">
        <v>1.30881</v>
      </c>
      <c r="L76" s="2">
        <v>1.01953</v>
      </c>
      <c r="M76" s="2">
        <v>9.9267399999999999E-3</v>
      </c>
      <c r="N76" s="2">
        <v>9.9267399999999999E-3</v>
      </c>
      <c r="O76" s="2">
        <v>9.9267399999999999E-3</v>
      </c>
    </row>
    <row r="77" spans="1:15" x14ac:dyDescent="0.3">
      <c r="A77" s="2">
        <v>76</v>
      </c>
      <c r="B77" s="2">
        <v>12149.2</v>
      </c>
      <c r="C77" s="2">
        <v>1.2968</v>
      </c>
      <c r="D77" s="2">
        <v>1.15011</v>
      </c>
      <c r="E77" s="2">
        <v>1.0606100000000001</v>
      </c>
      <c r="F77" s="2">
        <v>0.64881</v>
      </c>
      <c r="G77" s="2">
        <v>0.37415999999999999</v>
      </c>
      <c r="H77" s="2">
        <v>0.42491000000000001</v>
      </c>
      <c r="I77" s="2">
        <v>0.32274999999999998</v>
      </c>
      <c r="J77" s="2">
        <v>1.2209700000000001</v>
      </c>
      <c r="K77" s="2">
        <v>1.2916700000000001</v>
      </c>
      <c r="L77" s="2">
        <v>1.02041</v>
      </c>
      <c r="M77" s="2">
        <v>9.9257500000000005E-3</v>
      </c>
      <c r="N77" s="2">
        <v>9.9257500000000005E-3</v>
      </c>
      <c r="O77" s="2">
        <v>9.9257500000000005E-3</v>
      </c>
    </row>
    <row r="78" spans="1:15" x14ac:dyDescent="0.3">
      <c r="A78" s="2">
        <v>77</v>
      </c>
      <c r="B78" s="2">
        <v>12308.6</v>
      </c>
      <c r="C78" s="2">
        <v>1.2889299999999999</v>
      </c>
      <c r="D78" s="2">
        <v>1.1442300000000001</v>
      </c>
      <c r="E78" s="2">
        <v>1.0579099999999999</v>
      </c>
      <c r="F78" s="2">
        <v>0.69284000000000001</v>
      </c>
      <c r="G78" s="2">
        <v>0.36454999999999999</v>
      </c>
      <c r="H78" s="2">
        <v>0.42860999999999999</v>
      </c>
      <c r="I78" s="2">
        <v>0.32361000000000001</v>
      </c>
      <c r="J78" s="2">
        <v>1.20784</v>
      </c>
      <c r="K78" s="2">
        <v>1.27434</v>
      </c>
      <c r="L78" s="2">
        <v>1.0187900000000001</v>
      </c>
      <c r="M78" s="2">
        <v>9.9247599999999995E-3</v>
      </c>
      <c r="N78" s="2">
        <v>9.9247599999999995E-3</v>
      </c>
      <c r="O78" s="2">
        <v>9.9247599999999995E-3</v>
      </c>
    </row>
    <row r="79" spans="1:15" x14ac:dyDescent="0.3">
      <c r="A79" s="2">
        <v>78</v>
      </c>
      <c r="B79" s="2">
        <v>12468.5</v>
      </c>
      <c r="C79" s="2">
        <v>1.28281</v>
      </c>
      <c r="D79" s="2">
        <v>1.1390899999999999</v>
      </c>
      <c r="E79" s="2">
        <v>1.0602499999999999</v>
      </c>
      <c r="F79" s="2">
        <v>0.60368999999999995</v>
      </c>
      <c r="G79" s="2">
        <v>0.37573000000000001</v>
      </c>
      <c r="H79" s="2">
        <v>0.42754999999999999</v>
      </c>
      <c r="I79" s="2">
        <v>0.33516000000000001</v>
      </c>
      <c r="J79" s="2">
        <v>1.22702</v>
      </c>
      <c r="K79" s="2">
        <v>1.26983</v>
      </c>
      <c r="L79" s="2">
        <v>1.02939</v>
      </c>
      <c r="M79" s="2">
        <v>9.9237700000000002E-3</v>
      </c>
      <c r="N79" s="2">
        <v>9.9237700000000002E-3</v>
      </c>
      <c r="O79" s="2">
        <v>9.9237700000000002E-3</v>
      </c>
    </row>
    <row r="80" spans="1:15" x14ac:dyDescent="0.3">
      <c r="A80" s="2">
        <v>79</v>
      </c>
      <c r="B80" s="2">
        <v>12630.7</v>
      </c>
      <c r="C80" s="2">
        <v>1.2781100000000001</v>
      </c>
      <c r="D80" s="2">
        <v>1.1342699999999999</v>
      </c>
      <c r="E80" s="2">
        <v>1.0531200000000001</v>
      </c>
      <c r="F80" s="2">
        <v>0.70043</v>
      </c>
      <c r="G80" s="2">
        <v>0.36715999999999999</v>
      </c>
      <c r="H80" s="2">
        <v>0.42287000000000002</v>
      </c>
      <c r="I80" s="2">
        <v>0.32324999999999998</v>
      </c>
      <c r="J80" s="2">
        <v>1.2220200000000001</v>
      </c>
      <c r="K80" s="2">
        <v>1.28931</v>
      </c>
      <c r="L80" s="2">
        <v>1.0277799999999999</v>
      </c>
      <c r="M80" s="2">
        <v>9.9227800000000008E-3</v>
      </c>
      <c r="N80" s="2">
        <v>9.9227800000000008E-3</v>
      </c>
      <c r="O80" s="2">
        <v>9.9227800000000008E-3</v>
      </c>
    </row>
    <row r="81" spans="1:15" x14ac:dyDescent="0.3">
      <c r="A81" s="2">
        <v>80</v>
      </c>
      <c r="B81" s="2">
        <v>12791.1</v>
      </c>
      <c r="C81" s="2">
        <v>1.2813099999999999</v>
      </c>
      <c r="D81" s="2">
        <v>1.1447400000000001</v>
      </c>
      <c r="E81" s="2">
        <v>1.0548</v>
      </c>
      <c r="F81" s="2">
        <v>0.58889000000000002</v>
      </c>
      <c r="G81" s="2">
        <v>0.38818999999999998</v>
      </c>
      <c r="H81" s="2">
        <v>0.42504999999999998</v>
      </c>
      <c r="I81" s="2">
        <v>0.33359</v>
      </c>
      <c r="J81" s="2">
        <v>1.2118599999999999</v>
      </c>
      <c r="K81" s="2">
        <v>1.27816</v>
      </c>
      <c r="L81" s="2">
        <v>1.01407</v>
      </c>
      <c r="M81" s="2">
        <v>9.9217899999999998E-3</v>
      </c>
      <c r="N81" s="2">
        <v>9.9217899999999998E-3</v>
      </c>
      <c r="O81" s="2">
        <v>9.9217899999999998E-3</v>
      </c>
    </row>
    <row r="82" spans="1:15" x14ac:dyDescent="0.3">
      <c r="A82" s="2">
        <v>81</v>
      </c>
      <c r="B82" s="2">
        <v>12951.4</v>
      </c>
      <c r="C82" s="2">
        <v>1.2819400000000001</v>
      </c>
      <c r="D82" s="2">
        <v>1.1312500000000001</v>
      </c>
      <c r="E82" s="2">
        <v>1.05829</v>
      </c>
      <c r="F82" s="2">
        <v>0.59582999999999997</v>
      </c>
      <c r="G82" s="2">
        <v>0.41038000000000002</v>
      </c>
      <c r="H82" s="2">
        <v>0.43452000000000002</v>
      </c>
      <c r="I82" s="2">
        <v>0.33102999999999999</v>
      </c>
      <c r="J82" s="2">
        <v>1.2325600000000001</v>
      </c>
      <c r="K82" s="2">
        <v>1.2779799999999999</v>
      </c>
      <c r="L82" s="2">
        <v>1.0246599999999999</v>
      </c>
      <c r="M82" s="2">
        <v>9.9208000000000005E-3</v>
      </c>
      <c r="N82" s="2">
        <v>9.9208000000000005E-3</v>
      </c>
      <c r="O82" s="2">
        <v>9.9208000000000005E-3</v>
      </c>
    </row>
    <row r="83" spans="1:15" x14ac:dyDescent="0.3">
      <c r="A83" s="2">
        <v>82</v>
      </c>
      <c r="B83" s="2">
        <v>13111.7</v>
      </c>
      <c r="C83" s="2">
        <v>1.278</v>
      </c>
      <c r="D83" s="2">
        <v>1.12982</v>
      </c>
      <c r="E83" s="2">
        <v>1.05169</v>
      </c>
      <c r="F83" s="2">
        <v>0.58076000000000005</v>
      </c>
      <c r="G83" s="2">
        <v>0.40531</v>
      </c>
      <c r="H83" s="2">
        <v>0.43010999999999999</v>
      </c>
      <c r="I83" s="2">
        <v>0.32241999999999998</v>
      </c>
      <c r="J83" s="2">
        <v>1.20292</v>
      </c>
      <c r="K83" s="2">
        <v>1.2966800000000001</v>
      </c>
      <c r="L83" s="2">
        <v>1.00946</v>
      </c>
      <c r="M83" s="2">
        <v>9.9198099999999994E-3</v>
      </c>
      <c r="N83" s="2">
        <v>9.9198099999999994E-3</v>
      </c>
      <c r="O83" s="2">
        <v>9.9198099999999994E-3</v>
      </c>
    </row>
    <row r="84" spans="1:15" x14ac:dyDescent="0.3">
      <c r="A84" s="2">
        <v>83</v>
      </c>
      <c r="B84" s="2">
        <v>13271.9</v>
      </c>
      <c r="C84" s="2">
        <v>1.26814</v>
      </c>
      <c r="D84" s="2">
        <v>1.1321000000000001</v>
      </c>
      <c r="E84" s="2">
        <v>1.0507200000000001</v>
      </c>
      <c r="F84" s="2">
        <v>0.61277999999999999</v>
      </c>
      <c r="G84" s="2">
        <v>0.37314999999999998</v>
      </c>
      <c r="H84" s="2">
        <v>0.41619</v>
      </c>
      <c r="I84" s="2">
        <v>0.32383000000000001</v>
      </c>
      <c r="J84" s="2">
        <v>1.2290300000000001</v>
      </c>
      <c r="K84" s="2">
        <v>1.3112999999999999</v>
      </c>
      <c r="L84" s="2">
        <v>1.01953</v>
      </c>
      <c r="M84" s="2">
        <v>9.9188200000000001E-3</v>
      </c>
      <c r="N84" s="2">
        <v>9.9188200000000001E-3</v>
      </c>
      <c r="O84" s="2">
        <v>9.9188200000000001E-3</v>
      </c>
    </row>
    <row r="85" spans="1:15" x14ac:dyDescent="0.3">
      <c r="A85" s="2">
        <v>84</v>
      </c>
      <c r="B85" s="2">
        <v>13432.5</v>
      </c>
      <c r="C85" s="2">
        <v>1.26186</v>
      </c>
      <c r="D85" s="2">
        <v>1.11585</v>
      </c>
      <c r="E85" s="2">
        <v>1.0538700000000001</v>
      </c>
      <c r="F85" s="2">
        <v>0.58026999999999995</v>
      </c>
      <c r="G85" s="2">
        <v>0.43783</v>
      </c>
      <c r="H85" s="2">
        <v>0.44912000000000002</v>
      </c>
      <c r="I85" s="2">
        <v>0.34211999999999998</v>
      </c>
      <c r="J85" s="2">
        <v>1.21923</v>
      </c>
      <c r="K85" s="2">
        <v>1.2665</v>
      </c>
      <c r="L85" s="2">
        <v>1.0102800000000001</v>
      </c>
      <c r="M85" s="2">
        <v>9.9178300000000007E-3</v>
      </c>
      <c r="N85" s="2">
        <v>9.9178300000000007E-3</v>
      </c>
      <c r="O85" s="2">
        <v>9.9178300000000007E-3</v>
      </c>
    </row>
    <row r="86" spans="1:15" x14ac:dyDescent="0.3">
      <c r="A86" s="2">
        <v>85</v>
      </c>
      <c r="B86" s="2">
        <v>13591.9</v>
      </c>
      <c r="C86" s="2">
        <v>1.2577700000000001</v>
      </c>
      <c r="D86" s="2">
        <v>1.09836</v>
      </c>
      <c r="E86" s="2">
        <v>1.04847</v>
      </c>
      <c r="F86" s="2">
        <v>0.53990000000000005</v>
      </c>
      <c r="G86" s="2">
        <v>0.41941000000000001</v>
      </c>
      <c r="H86" s="2">
        <v>0.44302000000000002</v>
      </c>
      <c r="I86" s="2">
        <v>0.34116000000000002</v>
      </c>
      <c r="J86" s="2">
        <v>1.21723</v>
      </c>
      <c r="K86" s="2">
        <v>1.25248</v>
      </c>
      <c r="L86" s="2">
        <v>1.0145</v>
      </c>
      <c r="M86" s="2">
        <v>9.9168399999999997E-3</v>
      </c>
      <c r="N86" s="2">
        <v>9.9168399999999997E-3</v>
      </c>
      <c r="O86" s="2">
        <v>9.9168399999999997E-3</v>
      </c>
    </row>
    <row r="87" spans="1:15" x14ac:dyDescent="0.3">
      <c r="A87" s="2">
        <v>86</v>
      </c>
      <c r="B87" s="2">
        <v>13751</v>
      </c>
      <c r="C87" s="2">
        <v>1.2618400000000001</v>
      </c>
      <c r="D87" s="2">
        <v>1.11056</v>
      </c>
      <c r="E87" s="2">
        <v>1.0409299999999999</v>
      </c>
      <c r="F87" s="2">
        <v>0.60414999999999996</v>
      </c>
      <c r="G87" s="2">
        <v>0.37370999999999999</v>
      </c>
      <c r="H87" s="2">
        <v>0.43654999999999999</v>
      </c>
      <c r="I87" s="2">
        <v>0.33782000000000001</v>
      </c>
      <c r="J87" s="2">
        <v>1.20566</v>
      </c>
      <c r="K87" s="2">
        <v>1.2538899999999999</v>
      </c>
      <c r="L87" s="2">
        <v>1.01789</v>
      </c>
      <c r="M87" s="2">
        <v>9.9158500000000004E-3</v>
      </c>
      <c r="N87" s="2">
        <v>9.9158500000000004E-3</v>
      </c>
      <c r="O87" s="2">
        <v>9.9158500000000004E-3</v>
      </c>
    </row>
    <row r="88" spans="1:15" x14ac:dyDescent="0.3">
      <c r="A88" s="2">
        <v>87</v>
      </c>
      <c r="B88" s="2">
        <v>13910.9</v>
      </c>
      <c r="C88" s="2">
        <v>1.2679800000000001</v>
      </c>
      <c r="D88" s="2">
        <v>1.10863</v>
      </c>
      <c r="E88" s="2">
        <v>1.0488999999999999</v>
      </c>
      <c r="F88" s="2">
        <v>0.61902999999999997</v>
      </c>
      <c r="G88" s="2">
        <v>0.37748999999999999</v>
      </c>
      <c r="H88" s="2">
        <v>0.42415999999999998</v>
      </c>
      <c r="I88" s="2">
        <v>0.32585999999999998</v>
      </c>
      <c r="J88" s="2">
        <v>1.21105</v>
      </c>
      <c r="K88" s="2">
        <v>1.28904</v>
      </c>
      <c r="L88" s="2">
        <v>1.01366</v>
      </c>
      <c r="M88" s="2">
        <v>9.9148599999999993E-3</v>
      </c>
      <c r="N88" s="2">
        <v>9.9148599999999993E-3</v>
      </c>
      <c r="O88" s="2">
        <v>9.9148599999999993E-3</v>
      </c>
    </row>
    <row r="89" spans="1:15" x14ac:dyDescent="0.3">
      <c r="A89" s="2">
        <v>88</v>
      </c>
      <c r="B89" s="2">
        <v>14069.8</v>
      </c>
      <c r="C89" s="2">
        <v>1.2665599999999999</v>
      </c>
      <c r="D89" s="2">
        <v>1.10267</v>
      </c>
      <c r="E89" s="2">
        <v>1.0421800000000001</v>
      </c>
      <c r="F89" s="2">
        <v>0.63195000000000001</v>
      </c>
      <c r="G89" s="2">
        <v>0.38414999999999999</v>
      </c>
      <c r="H89" s="2">
        <v>0.43517</v>
      </c>
      <c r="I89" s="2">
        <v>0.33760000000000001</v>
      </c>
      <c r="J89" s="2">
        <v>1.20661</v>
      </c>
      <c r="K89" s="2">
        <v>1.2481100000000001</v>
      </c>
      <c r="L89" s="2">
        <v>1.0140800000000001</v>
      </c>
      <c r="M89" s="2">
        <v>9.91387E-3</v>
      </c>
      <c r="N89" s="2">
        <v>9.91387E-3</v>
      </c>
      <c r="O89" s="2">
        <v>9.91387E-3</v>
      </c>
    </row>
    <row r="90" spans="1:15" x14ac:dyDescent="0.3">
      <c r="A90" s="2">
        <v>89</v>
      </c>
      <c r="B90" s="2">
        <v>14229.8</v>
      </c>
      <c r="C90" s="2">
        <v>1.2669699999999999</v>
      </c>
      <c r="D90" s="2">
        <v>1.1021799999999999</v>
      </c>
      <c r="E90" s="2">
        <v>1.04158</v>
      </c>
      <c r="F90" s="2">
        <v>0.57267999999999997</v>
      </c>
      <c r="G90" s="2">
        <v>0.42179</v>
      </c>
      <c r="H90" s="2">
        <v>0.45751999999999998</v>
      </c>
      <c r="I90" s="2">
        <v>0.35171999999999998</v>
      </c>
      <c r="J90" s="2">
        <v>1.20468</v>
      </c>
      <c r="K90" s="2">
        <v>1.25373</v>
      </c>
      <c r="L90" s="2">
        <v>1.0144</v>
      </c>
      <c r="M90" s="2">
        <v>9.9128800000000006E-3</v>
      </c>
      <c r="N90" s="2">
        <v>9.9128800000000006E-3</v>
      </c>
      <c r="O90" s="2">
        <v>9.9128800000000006E-3</v>
      </c>
    </row>
    <row r="91" spans="1:15" x14ac:dyDescent="0.3">
      <c r="A91" s="2">
        <v>90</v>
      </c>
      <c r="B91" s="2">
        <v>14389.9</v>
      </c>
      <c r="C91" s="2">
        <v>1.26268</v>
      </c>
      <c r="D91" s="2">
        <v>1.10198</v>
      </c>
      <c r="E91" s="2">
        <v>1.04874</v>
      </c>
      <c r="F91" s="2">
        <v>0.61292999999999997</v>
      </c>
      <c r="G91" s="2">
        <v>0.38552999999999998</v>
      </c>
      <c r="H91" s="2">
        <v>0.42968000000000001</v>
      </c>
      <c r="I91" s="2">
        <v>0.33224999999999999</v>
      </c>
      <c r="J91" s="2">
        <v>1.2102299999999999</v>
      </c>
      <c r="K91" s="2">
        <v>1.29871</v>
      </c>
      <c r="L91" s="2">
        <v>1.01057</v>
      </c>
      <c r="M91" s="2">
        <v>9.9118899999999996E-3</v>
      </c>
      <c r="N91" s="2">
        <v>9.9118899999999996E-3</v>
      </c>
      <c r="O91" s="2">
        <v>9.9118899999999996E-3</v>
      </c>
    </row>
    <row r="92" spans="1:15" x14ac:dyDescent="0.3">
      <c r="A92" s="2">
        <v>91</v>
      </c>
      <c r="B92" s="2">
        <v>14549.6</v>
      </c>
      <c r="C92" s="2">
        <v>1.254</v>
      </c>
      <c r="D92" s="2">
        <v>1.0881400000000001</v>
      </c>
      <c r="E92" s="2">
        <v>1.04217</v>
      </c>
      <c r="F92" s="2">
        <v>0.66366999999999998</v>
      </c>
      <c r="G92" s="2">
        <v>0.38978000000000002</v>
      </c>
      <c r="H92" s="2">
        <v>0.44588</v>
      </c>
      <c r="I92" s="2">
        <v>0.35121999999999998</v>
      </c>
      <c r="J92" s="2">
        <v>1.1907099999999999</v>
      </c>
      <c r="K92" s="2">
        <v>1.2396799999999999</v>
      </c>
      <c r="L92" s="2">
        <v>1.0088200000000001</v>
      </c>
      <c r="M92" s="2">
        <v>9.9109000000000003E-3</v>
      </c>
      <c r="N92" s="2">
        <v>9.9109000000000003E-3</v>
      </c>
      <c r="O92" s="2">
        <v>9.9109000000000003E-3</v>
      </c>
    </row>
    <row r="93" spans="1:15" x14ac:dyDescent="0.3">
      <c r="A93" s="2">
        <v>92</v>
      </c>
      <c r="B93" s="2">
        <v>14708.6</v>
      </c>
      <c r="C93" s="2">
        <v>1.26034</v>
      </c>
      <c r="D93" s="2">
        <v>1.1004100000000001</v>
      </c>
      <c r="E93" s="2">
        <v>1.04128</v>
      </c>
      <c r="F93" s="2">
        <v>0.59416000000000002</v>
      </c>
      <c r="G93" s="2">
        <v>0.40711999999999998</v>
      </c>
      <c r="H93" s="2">
        <v>0.42435</v>
      </c>
      <c r="I93" s="2">
        <v>0.33112999999999998</v>
      </c>
      <c r="J93" s="2">
        <v>1.20367</v>
      </c>
      <c r="K93" s="2">
        <v>1.26379</v>
      </c>
      <c r="L93" s="2">
        <v>1.01329</v>
      </c>
      <c r="M93" s="2">
        <v>9.9099099999999992E-3</v>
      </c>
      <c r="N93" s="2">
        <v>9.9099099999999992E-3</v>
      </c>
      <c r="O93" s="2">
        <v>9.9099099999999992E-3</v>
      </c>
    </row>
    <row r="94" spans="1:15" x14ac:dyDescent="0.3">
      <c r="A94" s="2">
        <v>93</v>
      </c>
      <c r="B94" s="2">
        <v>14868.5</v>
      </c>
      <c r="C94" s="2">
        <v>1.24037</v>
      </c>
      <c r="D94" s="2">
        <v>1.0811299999999999</v>
      </c>
      <c r="E94" s="2">
        <v>1.0428999999999999</v>
      </c>
      <c r="F94" s="2">
        <v>0.65649000000000002</v>
      </c>
      <c r="G94" s="2">
        <v>0.38995999999999997</v>
      </c>
      <c r="H94" s="2">
        <v>0.43878</v>
      </c>
      <c r="I94" s="2">
        <v>0.34104000000000001</v>
      </c>
      <c r="J94" s="2">
        <v>1.2043999999999999</v>
      </c>
      <c r="K94" s="2">
        <v>1.2817099999999999</v>
      </c>
      <c r="L94" s="2">
        <v>1.0166900000000001</v>
      </c>
      <c r="M94" s="2">
        <v>9.9089199999999999E-3</v>
      </c>
      <c r="N94" s="2">
        <v>9.9089199999999999E-3</v>
      </c>
      <c r="O94" s="2">
        <v>9.9089199999999999E-3</v>
      </c>
    </row>
    <row r="95" spans="1:15" x14ac:dyDescent="0.3">
      <c r="A95" s="2">
        <v>94</v>
      </c>
      <c r="B95" s="2">
        <v>15028</v>
      </c>
      <c r="C95" s="2">
        <v>1.2578199999999999</v>
      </c>
      <c r="D95" s="2">
        <v>1.0855600000000001</v>
      </c>
      <c r="E95" s="2">
        <v>1.0370699999999999</v>
      </c>
      <c r="F95" s="2">
        <v>0.53498000000000001</v>
      </c>
      <c r="G95" s="2">
        <v>0.40633000000000002</v>
      </c>
      <c r="H95" s="2">
        <v>0.43081000000000003</v>
      </c>
      <c r="I95" s="2">
        <v>0.33400000000000002</v>
      </c>
      <c r="J95" s="2">
        <v>1.18137</v>
      </c>
      <c r="K95" s="2">
        <v>1.2354099999999999</v>
      </c>
      <c r="L95" s="2">
        <v>1.00573</v>
      </c>
      <c r="M95" s="2">
        <v>9.9079300000000006E-3</v>
      </c>
      <c r="N95" s="2">
        <v>9.9079300000000006E-3</v>
      </c>
      <c r="O95" s="2">
        <v>9.9079300000000006E-3</v>
      </c>
    </row>
    <row r="96" spans="1:15" x14ac:dyDescent="0.3">
      <c r="A96" s="2">
        <v>95</v>
      </c>
      <c r="B96" s="2">
        <v>15187.5</v>
      </c>
      <c r="C96" s="2">
        <v>1.2624299999999999</v>
      </c>
      <c r="D96" s="2">
        <v>1.08006</v>
      </c>
      <c r="E96" s="2">
        <v>1.0419099999999999</v>
      </c>
      <c r="F96" s="2">
        <v>0.52386999999999995</v>
      </c>
      <c r="G96" s="2">
        <v>0.4012</v>
      </c>
      <c r="H96" s="2">
        <v>0.43524000000000002</v>
      </c>
      <c r="I96" s="2">
        <v>0.33443000000000001</v>
      </c>
      <c r="J96" s="2">
        <v>1.1912700000000001</v>
      </c>
      <c r="K96" s="2">
        <v>1.29379</v>
      </c>
      <c r="L96" s="2">
        <v>1.0053099999999999</v>
      </c>
      <c r="M96" s="2">
        <v>9.9069399999999995E-3</v>
      </c>
      <c r="N96" s="2">
        <v>9.9069399999999995E-3</v>
      </c>
      <c r="O96" s="2">
        <v>9.9069399999999995E-3</v>
      </c>
    </row>
    <row r="97" spans="1:15" x14ac:dyDescent="0.3">
      <c r="A97" s="2">
        <v>96</v>
      </c>
      <c r="B97" s="2">
        <v>15347</v>
      </c>
      <c r="C97" s="2">
        <v>1.2478</v>
      </c>
      <c r="D97" s="2">
        <v>1.0787800000000001</v>
      </c>
      <c r="E97" s="2">
        <v>1.04362</v>
      </c>
      <c r="F97" s="2">
        <v>0.69969999999999999</v>
      </c>
      <c r="G97" s="2">
        <v>0.37902999999999998</v>
      </c>
      <c r="H97" s="2">
        <v>0.43678</v>
      </c>
      <c r="I97" s="2">
        <v>0.33450000000000002</v>
      </c>
      <c r="J97" s="2">
        <v>1.20221</v>
      </c>
      <c r="K97" s="2">
        <v>1.29813</v>
      </c>
      <c r="L97" s="2">
        <v>1.0056099999999999</v>
      </c>
      <c r="M97" s="2">
        <v>9.9059500000000002E-3</v>
      </c>
      <c r="N97" s="2">
        <v>9.9059500000000002E-3</v>
      </c>
      <c r="O97" s="2">
        <v>9.9059500000000002E-3</v>
      </c>
    </row>
    <row r="98" spans="1:15" x14ac:dyDescent="0.3">
      <c r="A98" s="2">
        <v>97</v>
      </c>
      <c r="B98" s="2">
        <v>15505.9</v>
      </c>
      <c r="C98" s="2">
        <v>1.2444299999999999</v>
      </c>
      <c r="D98" s="2">
        <v>1.08142</v>
      </c>
      <c r="E98" s="2">
        <v>1.03864</v>
      </c>
      <c r="F98" s="2">
        <v>0.62949999999999995</v>
      </c>
      <c r="G98" s="2">
        <v>0.41106999999999999</v>
      </c>
      <c r="H98" s="2">
        <v>0.43723000000000001</v>
      </c>
      <c r="I98" s="2">
        <v>0.33490999999999999</v>
      </c>
      <c r="J98" s="2">
        <v>1.20391</v>
      </c>
      <c r="K98" s="2">
        <v>1.2802</v>
      </c>
      <c r="L98" s="2">
        <v>1.0138</v>
      </c>
      <c r="M98" s="2">
        <v>9.9049600000000008E-3</v>
      </c>
      <c r="N98" s="2">
        <v>9.9049600000000008E-3</v>
      </c>
      <c r="O98" s="2">
        <v>9.9049600000000008E-3</v>
      </c>
    </row>
    <row r="99" spans="1:15" x14ac:dyDescent="0.3">
      <c r="A99" s="2">
        <v>98</v>
      </c>
      <c r="B99" s="2">
        <v>15666</v>
      </c>
      <c r="C99" s="2">
        <v>1.2495400000000001</v>
      </c>
      <c r="D99" s="2">
        <v>1.0667899999999999</v>
      </c>
      <c r="E99" s="2">
        <v>1.0370900000000001</v>
      </c>
      <c r="F99" s="2">
        <v>0.61099000000000003</v>
      </c>
      <c r="G99" s="2">
        <v>0.38771</v>
      </c>
      <c r="H99" s="2">
        <v>0.43724000000000002</v>
      </c>
      <c r="I99" s="2">
        <v>0.33661000000000002</v>
      </c>
      <c r="J99" s="2">
        <v>1.1966699999999999</v>
      </c>
      <c r="K99" s="2">
        <v>1.31562</v>
      </c>
      <c r="L99" s="2">
        <v>1.0105500000000001</v>
      </c>
      <c r="M99" s="2">
        <v>9.9039699999999998E-3</v>
      </c>
      <c r="N99" s="2">
        <v>9.9039699999999998E-3</v>
      </c>
      <c r="O99" s="2">
        <v>9.9039699999999998E-3</v>
      </c>
    </row>
    <row r="100" spans="1:15" x14ac:dyDescent="0.3">
      <c r="A100" s="2">
        <v>99</v>
      </c>
      <c r="B100" s="2">
        <v>15826.4</v>
      </c>
      <c r="C100" s="2">
        <v>1.23783</v>
      </c>
      <c r="D100" s="2">
        <v>1.0593600000000001</v>
      </c>
      <c r="E100" s="2">
        <v>1.0346900000000001</v>
      </c>
      <c r="F100" s="2">
        <v>0.57611000000000001</v>
      </c>
      <c r="G100" s="2">
        <v>0.41842000000000001</v>
      </c>
      <c r="H100" s="2">
        <v>0.43414000000000003</v>
      </c>
      <c r="I100" s="2">
        <v>0.33651999999999999</v>
      </c>
      <c r="J100" s="2">
        <v>1.2093799999999999</v>
      </c>
      <c r="K100" s="2">
        <v>1.2463</v>
      </c>
      <c r="L100" s="2">
        <v>1.0197700000000001</v>
      </c>
      <c r="M100" s="2">
        <v>9.9029800000000005E-3</v>
      </c>
      <c r="N100" s="2">
        <v>9.9029800000000005E-3</v>
      </c>
      <c r="O100" s="2">
        <v>9.9029800000000005E-3</v>
      </c>
    </row>
    <row r="101" spans="1:15" x14ac:dyDescent="0.3">
      <c r="A101" s="2">
        <v>100</v>
      </c>
      <c r="B101" s="2">
        <v>15987.9</v>
      </c>
      <c r="C101" s="2">
        <v>1.25162</v>
      </c>
      <c r="D101" s="2">
        <v>1.0626800000000001</v>
      </c>
      <c r="E101" s="2">
        <v>1.0368299999999999</v>
      </c>
      <c r="F101" s="2">
        <v>0.60668</v>
      </c>
      <c r="G101" s="2">
        <v>0.40183000000000002</v>
      </c>
      <c r="H101" s="2">
        <v>0.44183</v>
      </c>
      <c r="I101" s="2">
        <v>0.33649000000000001</v>
      </c>
      <c r="J101" s="2">
        <v>1.1897800000000001</v>
      </c>
      <c r="K101" s="2">
        <v>1.2418199999999999</v>
      </c>
      <c r="L101" s="2">
        <v>1.00674</v>
      </c>
      <c r="M101" s="2">
        <v>9.9019899999999994E-3</v>
      </c>
      <c r="N101" s="2">
        <v>9.9019899999999994E-3</v>
      </c>
      <c r="O101" s="2">
        <v>9.9019899999999994E-3</v>
      </c>
    </row>
    <row r="102" spans="1:15" x14ac:dyDescent="0.3">
      <c r="A102" s="2">
        <v>101</v>
      </c>
      <c r="B102" s="2">
        <v>16148.3</v>
      </c>
      <c r="C102" s="2">
        <v>1.23743</v>
      </c>
      <c r="D102" s="2">
        <v>1.0622499999999999</v>
      </c>
      <c r="E102" s="2">
        <v>1.0389699999999999</v>
      </c>
      <c r="F102" s="2">
        <v>0.60472999999999999</v>
      </c>
      <c r="G102" s="2">
        <v>0.38279000000000002</v>
      </c>
      <c r="H102" s="2">
        <v>0.44136999999999998</v>
      </c>
      <c r="I102" s="2">
        <v>0.33465</v>
      </c>
      <c r="J102" s="2">
        <v>1.1924699999999999</v>
      </c>
      <c r="K102" s="2">
        <v>1.22675</v>
      </c>
      <c r="L102" s="2">
        <v>1.0142</v>
      </c>
      <c r="M102" s="2">
        <v>9.9010000000000001E-3</v>
      </c>
      <c r="N102" s="2">
        <v>9.9010000000000001E-3</v>
      </c>
      <c r="O102" s="2">
        <v>9.9010000000000001E-3</v>
      </c>
    </row>
    <row r="103" spans="1:15" x14ac:dyDescent="0.3">
      <c r="A103" s="2">
        <v>102</v>
      </c>
      <c r="B103" s="2">
        <v>16308.6</v>
      </c>
      <c r="C103" s="2">
        <v>1.2460899999999999</v>
      </c>
      <c r="D103" s="2">
        <v>1.0663499999999999</v>
      </c>
      <c r="E103" s="2">
        <v>1.03999</v>
      </c>
      <c r="F103" s="2">
        <v>0.64076999999999995</v>
      </c>
      <c r="G103" s="2">
        <v>0.39711999999999997</v>
      </c>
      <c r="H103" s="2">
        <v>0.45251999999999998</v>
      </c>
      <c r="I103" s="2">
        <v>0.34939999999999999</v>
      </c>
      <c r="J103" s="2">
        <v>1.1999299999999999</v>
      </c>
      <c r="K103" s="2">
        <v>1.2256100000000001</v>
      </c>
      <c r="L103" s="2">
        <v>1.0124</v>
      </c>
      <c r="M103" s="2">
        <v>9.9000100000000008E-3</v>
      </c>
      <c r="N103" s="2">
        <v>9.9000100000000008E-3</v>
      </c>
      <c r="O103" s="2">
        <v>9.9000100000000008E-3</v>
      </c>
    </row>
    <row r="104" spans="1:15" x14ac:dyDescent="0.3">
      <c r="A104" s="2">
        <v>103</v>
      </c>
      <c r="B104" s="2">
        <v>16469.2</v>
      </c>
      <c r="C104" s="2">
        <v>1.23061</v>
      </c>
      <c r="D104" s="2">
        <v>1.0518799999999999</v>
      </c>
      <c r="E104" s="2">
        <v>1.0339</v>
      </c>
      <c r="F104" s="2">
        <v>0.62775000000000003</v>
      </c>
      <c r="G104" s="2">
        <v>0.39513999999999999</v>
      </c>
      <c r="H104" s="2">
        <v>0.43697000000000003</v>
      </c>
      <c r="I104" s="2">
        <v>0.34114</v>
      </c>
      <c r="J104" s="2">
        <v>1.1930700000000001</v>
      </c>
      <c r="K104" s="2">
        <v>1.2400100000000001</v>
      </c>
      <c r="L104" s="2">
        <v>1.0101100000000001</v>
      </c>
      <c r="M104" s="2">
        <v>9.8990199999999997E-3</v>
      </c>
      <c r="N104" s="2">
        <v>9.8990199999999997E-3</v>
      </c>
      <c r="O104" s="2">
        <v>9.8990199999999997E-3</v>
      </c>
    </row>
    <row r="105" spans="1:15" x14ac:dyDescent="0.3">
      <c r="A105" s="2">
        <v>104</v>
      </c>
      <c r="B105" s="2">
        <v>16629.900000000001</v>
      </c>
      <c r="C105" s="2">
        <v>1.23871</v>
      </c>
      <c r="D105" s="2">
        <v>1.0529900000000001</v>
      </c>
      <c r="E105" s="2">
        <v>1.0344199999999999</v>
      </c>
      <c r="F105" s="2">
        <v>0.60385</v>
      </c>
      <c r="G105" s="2">
        <v>0.39406000000000002</v>
      </c>
      <c r="H105" s="2">
        <v>0.42969000000000002</v>
      </c>
      <c r="I105" s="2">
        <v>0.33234000000000002</v>
      </c>
      <c r="J105" s="2">
        <v>1.18513</v>
      </c>
      <c r="K105" s="2">
        <v>1.26088</v>
      </c>
      <c r="L105" s="2">
        <v>1.0106200000000001</v>
      </c>
      <c r="M105" s="2">
        <v>9.8980300000000004E-3</v>
      </c>
      <c r="N105" s="2">
        <v>9.8980300000000004E-3</v>
      </c>
      <c r="O105" s="2">
        <v>9.8980300000000004E-3</v>
      </c>
    </row>
    <row r="106" spans="1:15" x14ac:dyDescent="0.3">
      <c r="A106" s="2">
        <v>105</v>
      </c>
      <c r="B106" s="2">
        <v>16790.5</v>
      </c>
      <c r="C106" s="2">
        <v>1.24603</v>
      </c>
      <c r="D106" s="2">
        <v>1.05619</v>
      </c>
      <c r="E106" s="2">
        <v>1.0361899999999999</v>
      </c>
      <c r="F106" s="2">
        <v>0.56057000000000001</v>
      </c>
      <c r="G106" s="2">
        <v>0.41592000000000001</v>
      </c>
      <c r="H106" s="2">
        <v>0.44330999999999998</v>
      </c>
      <c r="I106" s="2">
        <v>0.34317999999999999</v>
      </c>
      <c r="J106" s="2">
        <v>1.18855</v>
      </c>
      <c r="K106" s="2">
        <v>1.2155400000000001</v>
      </c>
      <c r="L106" s="2">
        <v>1.0109900000000001</v>
      </c>
      <c r="M106" s="2">
        <v>9.8970399999999993E-3</v>
      </c>
      <c r="N106" s="2">
        <v>9.8970399999999993E-3</v>
      </c>
      <c r="O106" s="2">
        <v>9.8970399999999993E-3</v>
      </c>
    </row>
    <row r="107" spans="1:15" x14ac:dyDescent="0.3">
      <c r="A107" s="2">
        <v>106</v>
      </c>
      <c r="B107" s="2">
        <v>16951.099999999999</v>
      </c>
      <c r="C107" s="2">
        <v>1.23139</v>
      </c>
      <c r="D107" s="2">
        <v>1.0395099999999999</v>
      </c>
      <c r="E107" s="2">
        <v>1.0300800000000001</v>
      </c>
      <c r="F107" s="2">
        <v>0.66923999999999995</v>
      </c>
      <c r="G107" s="2">
        <v>0.36825999999999998</v>
      </c>
      <c r="H107" s="2">
        <v>0.44274000000000002</v>
      </c>
      <c r="I107" s="2">
        <v>0.34279999999999999</v>
      </c>
      <c r="J107" s="2">
        <v>1.1968399999999999</v>
      </c>
      <c r="K107" s="2">
        <v>1.22682</v>
      </c>
      <c r="L107" s="2">
        <v>1.01355</v>
      </c>
      <c r="M107" s="2">
        <v>9.89605E-3</v>
      </c>
      <c r="N107" s="2">
        <v>9.89605E-3</v>
      </c>
      <c r="O107" s="2">
        <v>9.89605E-3</v>
      </c>
    </row>
    <row r="108" spans="1:15" x14ac:dyDescent="0.3">
      <c r="A108" s="2">
        <v>107</v>
      </c>
      <c r="B108" s="2">
        <v>17110.7</v>
      </c>
      <c r="C108" s="2">
        <v>1.22401</v>
      </c>
      <c r="D108" s="2">
        <v>1.0323</v>
      </c>
      <c r="E108" s="2">
        <v>1.02912</v>
      </c>
      <c r="F108" s="2">
        <v>0.66466999999999998</v>
      </c>
      <c r="G108" s="2">
        <v>0.3921</v>
      </c>
      <c r="H108" s="2">
        <v>0.43861</v>
      </c>
      <c r="I108" s="2">
        <v>0.33942</v>
      </c>
      <c r="J108" s="2">
        <v>1.2024999999999999</v>
      </c>
      <c r="K108" s="2">
        <v>1.23078</v>
      </c>
      <c r="L108" s="2">
        <v>1.01193</v>
      </c>
      <c r="M108" s="2">
        <v>9.8950600000000007E-3</v>
      </c>
      <c r="N108" s="2">
        <v>9.8950600000000007E-3</v>
      </c>
      <c r="O108" s="2">
        <v>9.8950600000000007E-3</v>
      </c>
    </row>
    <row r="109" spans="1:15" x14ac:dyDescent="0.3">
      <c r="A109" s="2">
        <v>108</v>
      </c>
      <c r="B109" s="2">
        <v>17270.400000000001</v>
      </c>
      <c r="C109" s="2">
        <v>1.2398100000000001</v>
      </c>
      <c r="D109" s="2">
        <v>1.0526599999999999</v>
      </c>
      <c r="E109" s="2">
        <v>1.03217</v>
      </c>
      <c r="F109" s="2">
        <v>0.61262000000000005</v>
      </c>
      <c r="G109" s="2">
        <v>0.40623999999999999</v>
      </c>
      <c r="H109" s="2">
        <v>0.45766000000000001</v>
      </c>
      <c r="I109" s="2">
        <v>0.35904999999999998</v>
      </c>
      <c r="J109" s="2">
        <v>1.17886</v>
      </c>
      <c r="K109" s="2">
        <v>1.22803</v>
      </c>
      <c r="L109" s="2">
        <v>1.00515</v>
      </c>
      <c r="M109" s="2">
        <v>9.8940699999999996E-3</v>
      </c>
      <c r="N109" s="2">
        <v>9.8940699999999996E-3</v>
      </c>
      <c r="O109" s="2">
        <v>9.8940699999999996E-3</v>
      </c>
    </row>
    <row r="110" spans="1:15" x14ac:dyDescent="0.3">
      <c r="A110" s="2">
        <v>109</v>
      </c>
      <c r="B110" s="2">
        <v>17429.900000000001</v>
      </c>
      <c r="C110" s="2">
        <v>1.2264600000000001</v>
      </c>
      <c r="D110" s="2">
        <v>1.0266</v>
      </c>
      <c r="E110" s="2">
        <v>1.0310900000000001</v>
      </c>
      <c r="F110" s="2">
        <v>0.61446999999999996</v>
      </c>
      <c r="G110" s="2">
        <v>0.40083000000000002</v>
      </c>
      <c r="H110" s="2">
        <v>0.44728000000000001</v>
      </c>
      <c r="I110" s="2">
        <v>0.34976000000000002</v>
      </c>
      <c r="J110" s="2">
        <v>1.1970499999999999</v>
      </c>
      <c r="K110" s="2">
        <v>1.2252700000000001</v>
      </c>
      <c r="L110" s="2">
        <v>1.00543</v>
      </c>
      <c r="M110" s="2">
        <v>9.8930800000000003E-3</v>
      </c>
      <c r="N110" s="2">
        <v>9.8930800000000003E-3</v>
      </c>
      <c r="O110" s="2">
        <v>9.8930800000000003E-3</v>
      </c>
    </row>
    <row r="111" spans="1:15" x14ac:dyDescent="0.3">
      <c r="A111" s="2">
        <v>110</v>
      </c>
      <c r="B111" s="2">
        <v>17590</v>
      </c>
      <c r="C111" s="2">
        <v>1.2232099999999999</v>
      </c>
      <c r="D111" s="2">
        <v>1.0329600000000001</v>
      </c>
      <c r="E111" s="2">
        <v>1.02993</v>
      </c>
      <c r="F111" s="2">
        <v>0.64139999999999997</v>
      </c>
      <c r="G111" s="2">
        <v>0.40272999999999998</v>
      </c>
      <c r="H111" s="2">
        <v>0.44742999999999999</v>
      </c>
      <c r="I111" s="2">
        <v>0.34433999999999998</v>
      </c>
      <c r="J111" s="2">
        <v>1.19194</v>
      </c>
      <c r="K111" s="2">
        <v>1.2225699999999999</v>
      </c>
      <c r="L111" s="2">
        <v>1.00668</v>
      </c>
      <c r="M111" s="2">
        <v>9.8920899999999992E-3</v>
      </c>
      <c r="N111" s="2">
        <v>9.8920899999999992E-3</v>
      </c>
      <c r="O111" s="2">
        <v>9.8920899999999992E-3</v>
      </c>
    </row>
    <row r="112" spans="1:15" x14ac:dyDescent="0.3">
      <c r="A112" s="2">
        <v>111</v>
      </c>
      <c r="B112" s="2">
        <v>17750.5</v>
      </c>
      <c r="C112" s="2">
        <v>1.22827</v>
      </c>
      <c r="D112" s="2">
        <v>1.0321800000000001</v>
      </c>
      <c r="E112" s="2">
        <v>1.0282</v>
      </c>
      <c r="F112" s="2">
        <v>0.59740000000000004</v>
      </c>
      <c r="G112" s="2">
        <v>0.40223999999999999</v>
      </c>
      <c r="H112" s="2">
        <v>0.44528000000000001</v>
      </c>
      <c r="I112" s="2">
        <v>0.34510000000000002</v>
      </c>
      <c r="J112" s="2">
        <v>1.1785699999999999</v>
      </c>
      <c r="K112" s="2">
        <v>1.23214</v>
      </c>
      <c r="L112" s="2">
        <v>1.0043599999999999</v>
      </c>
      <c r="M112" s="2">
        <v>9.8910999999999999E-3</v>
      </c>
      <c r="N112" s="2">
        <v>9.8910999999999999E-3</v>
      </c>
      <c r="O112" s="2">
        <v>9.8910999999999999E-3</v>
      </c>
    </row>
    <row r="113" spans="1:15" x14ac:dyDescent="0.3">
      <c r="A113" s="2">
        <v>112</v>
      </c>
      <c r="B113" s="2">
        <v>17911</v>
      </c>
      <c r="C113" s="2">
        <v>1.23471</v>
      </c>
      <c r="D113" s="2">
        <v>1.0398499999999999</v>
      </c>
      <c r="E113" s="2">
        <v>1.02719</v>
      </c>
      <c r="F113" s="2">
        <v>0.66371999999999998</v>
      </c>
      <c r="G113" s="2">
        <v>0.38725999999999999</v>
      </c>
      <c r="H113" s="2">
        <v>0.44095000000000001</v>
      </c>
      <c r="I113" s="2">
        <v>0.33979999999999999</v>
      </c>
      <c r="J113" s="2">
        <v>1.1729799999999999</v>
      </c>
      <c r="K113" s="2">
        <v>1.2181599999999999</v>
      </c>
      <c r="L113" s="2">
        <v>1.0018400000000001</v>
      </c>
      <c r="M113" s="2">
        <v>9.8901100000000006E-3</v>
      </c>
      <c r="N113" s="2">
        <v>9.8901100000000006E-3</v>
      </c>
      <c r="O113" s="2">
        <v>9.8901100000000006E-3</v>
      </c>
    </row>
    <row r="114" spans="1:15" x14ac:dyDescent="0.3">
      <c r="A114" s="2">
        <v>113</v>
      </c>
      <c r="B114" s="2">
        <v>18070.8</v>
      </c>
      <c r="C114" s="2">
        <v>1.22905</v>
      </c>
      <c r="D114" s="2">
        <v>1.02718</v>
      </c>
      <c r="E114" s="2">
        <v>1.02854</v>
      </c>
      <c r="F114" s="2">
        <v>0.62151000000000001</v>
      </c>
      <c r="G114" s="2">
        <v>0.41131000000000001</v>
      </c>
      <c r="H114" s="2">
        <v>0.44725999999999999</v>
      </c>
      <c r="I114" s="2">
        <v>0.34515000000000001</v>
      </c>
      <c r="J114" s="2">
        <v>1.17523</v>
      </c>
      <c r="K114" s="2">
        <v>1.2263500000000001</v>
      </c>
      <c r="L114" s="2">
        <v>1.0035400000000001</v>
      </c>
      <c r="M114" s="2">
        <v>9.8891199999999995E-3</v>
      </c>
      <c r="N114" s="2">
        <v>9.8891199999999995E-3</v>
      </c>
      <c r="O114" s="2">
        <v>9.8891199999999995E-3</v>
      </c>
    </row>
    <row r="115" spans="1:15" x14ac:dyDescent="0.3">
      <c r="A115" s="2">
        <v>114</v>
      </c>
      <c r="B115" s="2">
        <v>18231</v>
      </c>
      <c r="C115" s="2">
        <v>1.2294400000000001</v>
      </c>
      <c r="D115" s="2">
        <v>1.0300400000000001</v>
      </c>
      <c r="E115" s="2">
        <v>1.0307500000000001</v>
      </c>
      <c r="F115" s="2">
        <v>0.59555000000000002</v>
      </c>
      <c r="G115" s="2">
        <v>0.3962</v>
      </c>
      <c r="H115" s="2">
        <v>0.44251000000000001</v>
      </c>
      <c r="I115" s="2">
        <v>0.34276000000000001</v>
      </c>
      <c r="J115" s="2">
        <v>1.16706</v>
      </c>
      <c r="K115" s="2">
        <v>1.2378800000000001</v>
      </c>
      <c r="L115" s="2">
        <v>1.00084</v>
      </c>
      <c r="M115" s="2">
        <v>9.8881300000000002E-3</v>
      </c>
      <c r="N115" s="2">
        <v>9.8881300000000002E-3</v>
      </c>
      <c r="O115" s="2">
        <v>9.8881300000000002E-3</v>
      </c>
    </row>
    <row r="116" spans="1:15" x14ac:dyDescent="0.3">
      <c r="A116" s="2">
        <v>115</v>
      </c>
      <c r="B116" s="2">
        <v>18391.099999999999</v>
      </c>
      <c r="C116" s="2">
        <v>1.232</v>
      </c>
      <c r="D116" s="2">
        <v>1.0266299999999999</v>
      </c>
      <c r="E116" s="2">
        <v>1.0268999999999999</v>
      </c>
      <c r="F116" s="2">
        <v>0.59038999999999997</v>
      </c>
      <c r="G116" s="2">
        <v>0.41567999999999999</v>
      </c>
      <c r="H116" s="2">
        <v>0.44524999999999998</v>
      </c>
      <c r="I116" s="2">
        <v>0.34366999999999998</v>
      </c>
      <c r="J116" s="2">
        <v>1.1713199999999999</v>
      </c>
      <c r="K116" s="2">
        <v>1.21713</v>
      </c>
      <c r="L116" s="2">
        <v>0.99465000000000003</v>
      </c>
      <c r="M116" s="2">
        <v>9.8871400000000009E-3</v>
      </c>
      <c r="N116" s="2">
        <v>9.8871400000000009E-3</v>
      </c>
      <c r="O116" s="2">
        <v>9.8871400000000009E-3</v>
      </c>
    </row>
    <row r="117" spans="1:15" x14ac:dyDescent="0.3">
      <c r="A117" s="2">
        <v>116</v>
      </c>
      <c r="B117" s="2">
        <v>18551.400000000001</v>
      </c>
      <c r="C117" s="2">
        <v>1.2194199999999999</v>
      </c>
      <c r="D117" s="2">
        <v>1.02345</v>
      </c>
      <c r="E117" s="2">
        <v>1.0256400000000001</v>
      </c>
      <c r="F117" s="2">
        <v>0.51322000000000001</v>
      </c>
      <c r="G117" s="2">
        <v>0.40329999999999999</v>
      </c>
      <c r="H117" s="2">
        <v>0.42826999999999998</v>
      </c>
      <c r="I117" s="2">
        <v>0.33194000000000001</v>
      </c>
      <c r="J117" s="2">
        <v>1.1936899999999999</v>
      </c>
      <c r="K117" s="2">
        <v>1.2760199999999999</v>
      </c>
      <c r="L117" s="2">
        <v>1.0016400000000001</v>
      </c>
      <c r="M117" s="2">
        <v>9.8861499999999998E-3</v>
      </c>
      <c r="N117" s="2">
        <v>9.8861499999999998E-3</v>
      </c>
      <c r="O117" s="2">
        <v>9.8861499999999998E-3</v>
      </c>
    </row>
    <row r="118" spans="1:15" x14ac:dyDescent="0.3">
      <c r="A118" s="2">
        <v>117</v>
      </c>
      <c r="B118" s="2">
        <v>18711.3</v>
      </c>
      <c r="C118" s="2">
        <v>1.2202999999999999</v>
      </c>
      <c r="D118" s="2">
        <v>1.0263800000000001</v>
      </c>
      <c r="E118" s="2">
        <v>1.0240499999999999</v>
      </c>
      <c r="F118" s="2">
        <v>0.51571</v>
      </c>
      <c r="G118" s="2">
        <v>0.41843000000000002</v>
      </c>
      <c r="H118" s="2">
        <v>0.42146</v>
      </c>
      <c r="I118" s="2">
        <v>0.33033000000000001</v>
      </c>
      <c r="J118" s="2">
        <v>1.1926099999999999</v>
      </c>
      <c r="K118" s="2">
        <v>1.25729</v>
      </c>
      <c r="L118" s="2">
        <v>1.0011099999999999</v>
      </c>
      <c r="M118" s="2">
        <v>9.8851600000000005E-3</v>
      </c>
      <c r="N118" s="2">
        <v>9.8851600000000005E-3</v>
      </c>
      <c r="O118" s="2">
        <v>9.8851600000000005E-3</v>
      </c>
    </row>
    <row r="119" spans="1:15" x14ac:dyDescent="0.3">
      <c r="A119" s="2">
        <v>118</v>
      </c>
      <c r="B119" s="2">
        <v>18871.099999999999</v>
      </c>
      <c r="C119" s="2">
        <v>1.21092</v>
      </c>
      <c r="D119" s="2">
        <v>1.0033300000000001</v>
      </c>
      <c r="E119" s="2">
        <v>1.0195099999999999</v>
      </c>
      <c r="F119" s="2">
        <v>0.56998000000000004</v>
      </c>
      <c r="G119" s="2">
        <v>0.39229999999999998</v>
      </c>
      <c r="H119" s="2">
        <v>0.44402000000000003</v>
      </c>
      <c r="I119" s="2">
        <v>0.34482000000000002</v>
      </c>
      <c r="J119" s="2">
        <v>1.18476</v>
      </c>
      <c r="K119" s="2">
        <v>1.2325699999999999</v>
      </c>
      <c r="L119" s="2">
        <v>1.0004</v>
      </c>
      <c r="M119" s="2">
        <v>9.8841699999999994E-3</v>
      </c>
      <c r="N119" s="2">
        <v>9.8841699999999994E-3</v>
      </c>
      <c r="O119" s="2">
        <v>9.8841699999999994E-3</v>
      </c>
    </row>
    <row r="120" spans="1:15" x14ac:dyDescent="0.3">
      <c r="A120" s="2">
        <v>119</v>
      </c>
      <c r="B120" s="2">
        <v>19030.7</v>
      </c>
      <c r="C120" s="2">
        <v>1.21804</v>
      </c>
      <c r="D120" s="2">
        <v>1.0066900000000001</v>
      </c>
      <c r="E120" s="2">
        <v>1.0220800000000001</v>
      </c>
      <c r="F120" s="2">
        <v>0.61967000000000005</v>
      </c>
      <c r="G120" s="2">
        <v>0.36967</v>
      </c>
      <c r="H120" s="2">
        <v>0.42279</v>
      </c>
      <c r="I120" s="2">
        <v>0.32801999999999998</v>
      </c>
      <c r="J120" s="2">
        <v>1.18007</v>
      </c>
      <c r="K120" s="2">
        <v>1.2402200000000001</v>
      </c>
      <c r="L120" s="2">
        <v>1.0012300000000001</v>
      </c>
      <c r="M120" s="2">
        <v>9.8831800000000001E-3</v>
      </c>
      <c r="N120" s="2">
        <v>9.8831800000000001E-3</v>
      </c>
      <c r="O120" s="2">
        <v>9.8831800000000001E-3</v>
      </c>
    </row>
    <row r="121" spans="1:15" x14ac:dyDescent="0.3">
      <c r="A121" s="2">
        <v>120</v>
      </c>
      <c r="B121" s="2">
        <v>19190.5</v>
      </c>
      <c r="C121" s="2">
        <v>1.2139800000000001</v>
      </c>
      <c r="D121" s="2">
        <v>1.0050300000000001</v>
      </c>
      <c r="E121" s="2">
        <v>1.02383</v>
      </c>
      <c r="F121" s="2">
        <v>0.62838000000000005</v>
      </c>
      <c r="G121" s="2">
        <v>0.37214999999999998</v>
      </c>
      <c r="H121" s="2">
        <v>0.44468000000000002</v>
      </c>
      <c r="I121" s="2">
        <v>0.34956999999999999</v>
      </c>
      <c r="J121" s="2">
        <v>1.17441</v>
      </c>
      <c r="K121" s="2">
        <v>1.2219800000000001</v>
      </c>
      <c r="L121" s="2">
        <v>0.99770000000000003</v>
      </c>
      <c r="M121" s="2">
        <v>9.8821900000000008E-3</v>
      </c>
      <c r="N121" s="2">
        <v>9.8821900000000008E-3</v>
      </c>
      <c r="O121" s="2">
        <v>9.8821900000000008E-3</v>
      </c>
    </row>
    <row r="122" spans="1:15" x14ac:dyDescent="0.3">
      <c r="A122" s="2">
        <v>121</v>
      </c>
      <c r="B122" s="2">
        <v>19360</v>
      </c>
      <c r="C122" s="2">
        <v>1.20573</v>
      </c>
      <c r="D122" s="2">
        <v>1.0007600000000001</v>
      </c>
      <c r="E122" s="2">
        <v>1.0235300000000001</v>
      </c>
      <c r="F122" s="2">
        <v>0.55315999999999999</v>
      </c>
      <c r="G122" s="2">
        <v>0.40448000000000001</v>
      </c>
      <c r="H122" s="2">
        <v>0.44008999999999998</v>
      </c>
      <c r="I122" s="2">
        <v>0.34089999999999998</v>
      </c>
      <c r="J122" s="2">
        <v>1.17936</v>
      </c>
      <c r="K122" s="2">
        <v>1.2148399999999999</v>
      </c>
      <c r="L122" s="2">
        <v>1.00986</v>
      </c>
      <c r="M122" s="2">
        <v>9.8811999999999997E-3</v>
      </c>
      <c r="N122" s="2">
        <v>9.8811999999999997E-3</v>
      </c>
      <c r="O122" s="2">
        <v>9.8811999999999997E-3</v>
      </c>
    </row>
    <row r="123" spans="1:15" x14ac:dyDescent="0.3">
      <c r="A123" s="2">
        <v>122</v>
      </c>
      <c r="B123" s="2">
        <v>19522.599999999999</v>
      </c>
      <c r="C123" s="2">
        <v>1.2055800000000001</v>
      </c>
      <c r="D123" s="2">
        <v>1.0039100000000001</v>
      </c>
      <c r="E123" s="2">
        <v>1.0210699999999999</v>
      </c>
      <c r="F123" s="2">
        <v>0.62082999999999999</v>
      </c>
      <c r="G123" s="2">
        <v>0.39541999999999999</v>
      </c>
      <c r="H123" s="2">
        <v>0.44261</v>
      </c>
      <c r="I123" s="2">
        <v>0.34627000000000002</v>
      </c>
      <c r="J123" s="2">
        <v>1.1862600000000001</v>
      </c>
      <c r="K123" s="2">
        <v>1.1944300000000001</v>
      </c>
      <c r="L123" s="2">
        <v>1.0137</v>
      </c>
      <c r="M123" s="2">
        <v>9.8802100000000004E-3</v>
      </c>
      <c r="N123" s="2">
        <v>9.8802100000000004E-3</v>
      </c>
      <c r="O123" s="2">
        <v>9.8802100000000004E-3</v>
      </c>
    </row>
    <row r="124" spans="1:15" x14ac:dyDescent="0.3">
      <c r="A124" s="2">
        <v>123</v>
      </c>
      <c r="B124" s="2">
        <v>19687.400000000001</v>
      </c>
      <c r="C124" s="2">
        <v>1.2124299999999999</v>
      </c>
      <c r="D124" s="2">
        <v>1.01057</v>
      </c>
      <c r="E124" s="2">
        <v>1.0227599999999999</v>
      </c>
      <c r="F124" s="2">
        <v>0.58103000000000005</v>
      </c>
      <c r="G124" s="2">
        <v>0.41272999999999999</v>
      </c>
      <c r="H124" s="2">
        <v>0.43668000000000001</v>
      </c>
      <c r="I124" s="2">
        <v>0.33894000000000002</v>
      </c>
      <c r="J124" s="2">
        <v>1.17892</v>
      </c>
      <c r="K124" s="2">
        <v>1.21539</v>
      </c>
      <c r="L124" s="2">
        <v>1.0026600000000001</v>
      </c>
      <c r="M124" s="2">
        <v>9.8792199999999993E-3</v>
      </c>
      <c r="N124" s="2">
        <v>9.8792199999999993E-3</v>
      </c>
      <c r="O124" s="2">
        <v>9.8792199999999993E-3</v>
      </c>
    </row>
    <row r="125" spans="1:15" x14ac:dyDescent="0.3">
      <c r="A125" s="2">
        <v>124</v>
      </c>
      <c r="B125" s="2">
        <v>19851.400000000001</v>
      </c>
      <c r="C125" s="2">
        <v>1.21089</v>
      </c>
      <c r="D125" s="2">
        <v>0.99565000000000003</v>
      </c>
      <c r="E125" s="2">
        <v>1.0201</v>
      </c>
      <c r="F125" s="2">
        <v>0.64571000000000001</v>
      </c>
      <c r="G125" s="2">
        <v>0.39690999999999999</v>
      </c>
      <c r="H125" s="2">
        <v>0.45391999999999999</v>
      </c>
      <c r="I125" s="2">
        <v>0.35485</v>
      </c>
      <c r="J125" s="2">
        <v>1.1669</v>
      </c>
      <c r="K125" s="2">
        <v>1.2003200000000001</v>
      </c>
      <c r="L125" s="2">
        <v>1.0008999999999999</v>
      </c>
      <c r="M125" s="2">
        <v>9.87823E-3</v>
      </c>
      <c r="N125" s="2">
        <v>9.87823E-3</v>
      </c>
      <c r="O125" s="2">
        <v>9.87823E-3</v>
      </c>
    </row>
    <row r="126" spans="1:15" x14ac:dyDescent="0.3">
      <c r="A126" s="2">
        <v>125</v>
      </c>
      <c r="B126" s="2">
        <v>20016.099999999999</v>
      </c>
      <c r="C126" s="2">
        <v>1.20583</v>
      </c>
      <c r="D126" s="2">
        <v>0.99216000000000004</v>
      </c>
      <c r="E126" s="2">
        <v>1.01709</v>
      </c>
      <c r="F126" s="2">
        <v>0.62509000000000003</v>
      </c>
      <c r="G126" s="2">
        <v>0.39562999999999998</v>
      </c>
      <c r="H126" s="2">
        <v>0.44451000000000002</v>
      </c>
      <c r="I126" s="2">
        <v>0.34378999999999998</v>
      </c>
      <c r="J126" s="2">
        <v>1.18089</v>
      </c>
      <c r="K126" s="2">
        <v>1.19329</v>
      </c>
      <c r="L126" s="2">
        <v>1.00519</v>
      </c>
      <c r="M126" s="2">
        <v>9.8772400000000007E-3</v>
      </c>
      <c r="N126" s="2">
        <v>9.8772400000000007E-3</v>
      </c>
      <c r="O126" s="2">
        <v>9.8772400000000007E-3</v>
      </c>
    </row>
    <row r="127" spans="1:15" x14ac:dyDescent="0.3">
      <c r="A127" s="2">
        <v>126</v>
      </c>
      <c r="B127" s="2">
        <v>20184.7</v>
      </c>
      <c r="C127" s="2">
        <v>1.19625</v>
      </c>
      <c r="D127" s="2">
        <v>0.98975000000000002</v>
      </c>
      <c r="E127" s="2">
        <v>1.02007</v>
      </c>
      <c r="F127" s="2">
        <v>0.67474999999999996</v>
      </c>
      <c r="G127" s="2">
        <v>0.39621000000000001</v>
      </c>
      <c r="H127" s="2">
        <v>0.45680999999999999</v>
      </c>
      <c r="I127" s="2">
        <v>0.35583999999999999</v>
      </c>
      <c r="J127" s="2">
        <v>1.1887099999999999</v>
      </c>
      <c r="K127" s="2">
        <v>1.19143</v>
      </c>
      <c r="L127" s="2">
        <v>1.01027</v>
      </c>
      <c r="M127" s="2">
        <v>9.8762499999999996E-3</v>
      </c>
      <c r="N127" s="2">
        <v>9.8762499999999996E-3</v>
      </c>
      <c r="O127" s="2">
        <v>9.8762499999999996E-3</v>
      </c>
    </row>
    <row r="128" spans="1:15" x14ac:dyDescent="0.3">
      <c r="A128" s="2">
        <v>127</v>
      </c>
      <c r="B128" s="2">
        <v>20348.900000000001</v>
      </c>
      <c r="C128" s="2">
        <v>1.2111499999999999</v>
      </c>
      <c r="D128" s="2">
        <v>0.99302999999999997</v>
      </c>
      <c r="E128" s="2">
        <v>1.0228299999999999</v>
      </c>
      <c r="F128" s="2">
        <v>0.62709000000000004</v>
      </c>
      <c r="G128" s="2">
        <v>0.40336</v>
      </c>
      <c r="H128" s="2">
        <v>0.45173000000000002</v>
      </c>
      <c r="I128" s="2">
        <v>0.35247000000000001</v>
      </c>
      <c r="J128" s="2">
        <v>1.1965399999999999</v>
      </c>
      <c r="K128" s="2">
        <v>1.21163</v>
      </c>
      <c r="L128" s="2">
        <v>1.01569</v>
      </c>
      <c r="M128" s="2">
        <v>9.8752600000000003E-3</v>
      </c>
      <c r="N128" s="2">
        <v>9.8752600000000003E-3</v>
      </c>
      <c r="O128" s="2">
        <v>9.8752600000000003E-3</v>
      </c>
    </row>
    <row r="129" spans="1:15" x14ac:dyDescent="0.3">
      <c r="A129" s="2">
        <v>128</v>
      </c>
      <c r="B129" s="2">
        <v>20514</v>
      </c>
      <c r="C129" s="2">
        <v>1.2014400000000001</v>
      </c>
      <c r="D129" s="2">
        <v>0.99356</v>
      </c>
      <c r="E129" s="2">
        <v>1.01644</v>
      </c>
      <c r="F129" s="2">
        <v>0.67227999999999999</v>
      </c>
      <c r="G129" s="2">
        <v>0.39100000000000001</v>
      </c>
      <c r="H129" s="2">
        <v>0.44591999999999998</v>
      </c>
      <c r="I129" s="2">
        <v>0.34294000000000002</v>
      </c>
      <c r="J129" s="2">
        <v>1.1942999999999999</v>
      </c>
      <c r="K129" s="2">
        <v>1.2112099999999999</v>
      </c>
      <c r="L129" s="2">
        <v>1.00857</v>
      </c>
      <c r="M129" s="2">
        <v>9.8742699999999992E-3</v>
      </c>
      <c r="N129" s="2">
        <v>9.8742699999999992E-3</v>
      </c>
      <c r="O129" s="2">
        <v>9.8742699999999992E-3</v>
      </c>
    </row>
    <row r="130" spans="1:15" x14ac:dyDescent="0.3">
      <c r="A130" s="2">
        <v>129</v>
      </c>
      <c r="B130" s="2">
        <v>20678</v>
      </c>
      <c r="C130" s="2">
        <v>1.2059800000000001</v>
      </c>
      <c r="D130" s="2">
        <v>0.98712</v>
      </c>
      <c r="E130" s="2">
        <v>1.0182599999999999</v>
      </c>
      <c r="F130" s="2">
        <v>0.62897000000000003</v>
      </c>
      <c r="G130" s="2">
        <v>0.42109999999999997</v>
      </c>
      <c r="H130" s="2">
        <v>0.45301999999999998</v>
      </c>
      <c r="I130" s="2">
        <v>0.35237000000000002</v>
      </c>
      <c r="J130" s="2">
        <v>1.1718900000000001</v>
      </c>
      <c r="K130" s="2">
        <v>1.21418</v>
      </c>
      <c r="L130" s="2">
        <v>0.99656</v>
      </c>
      <c r="M130" s="2">
        <v>9.8732799999999999E-3</v>
      </c>
      <c r="N130" s="2">
        <v>9.8732799999999999E-3</v>
      </c>
      <c r="O130" s="2">
        <v>9.8732799999999999E-3</v>
      </c>
    </row>
    <row r="131" spans="1:15" x14ac:dyDescent="0.3">
      <c r="A131" s="2">
        <v>130</v>
      </c>
      <c r="B131" s="2">
        <v>20842</v>
      </c>
      <c r="C131" s="2">
        <v>1.2048300000000001</v>
      </c>
      <c r="D131" s="2">
        <v>0.99202000000000001</v>
      </c>
      <c r="E131" s="2">
        <v>1.0179100000000001</v>
      </c>
      <c r="F131" s="2">
        <v>0.59891000000000005</v>
      </c>
      <c r="G131" s="2">
        <v>0.42967</v>
      </c>
      <c r="H131" s="2">
        <v>0.45795000000000002</v>
      </c>
      <c r="I131" s="2">
        <v>0.34813</v>
      </c>
      <c r="J131" s="2">
        <v>1.17927</v>
      </c>
      <c r="K131" s="2">
        <v>1.2674399999999999</v>
      </c>
      <c r="L131" s="2">
        <v>1.0074000000000001</v>
      </c>
      <c r="M131" s="2">
        <v>9.8722900000000006E-3</v>
      </c>
      <c r="N131" s="2">
        <v>9.8722900000000006E-3</v>
      </c>
      <c r="O131" s="2">
        <v>9.8722900000000006E-3</v>
      </c>
    </row>
    <row r="132" spans="1:15" x14ac:dyDescent="0.3">
      <c r="A132" s="2">
        <v>131</v>
      </c>
      <c r="B132" s="2">
        <v>21003.7</v>
      </c>
      <c r="C132" s="2">
        <v>1.18896</v>
      </c>
      <c r="D132" s="2">
        <v>0.98199000000000003</v>
      </c>
      <c r="E132" s="2">
        <v>1.01047</v>
      </c>
      <c r="F132" s="2">
        <v>0.60507</v>
      </c>
      <c r="G132" s="2">
        <v>0.42259999999999998</v>
      </c>
      <c r="H132" s="2">
        <v>0.46466000000000002</v>
      </c>
      <c r="I132" s="2">
        <v>0.35716999999999999</v>
      </c>
      <c r="J132" s="2">
        <v>1.17981</v>
      </c>
      <c r="K132" s="2">
        <v>1.23064</v>
      </c>
      <c r="L132" s="2">
        <v>1.00193</v>
      </c>
      <c r="M132" s="2">
        <v>9.8712999999999995E-3</v>
      </c>
      <c r="N132" s="2">
        <v>9.8712999999999995E-3</v>
      </c>
      <c r="O132" s="2">
        <v>9.8712999999999995E-3</v>
      </c>
    </row>
    <row r="133" spans="1:15" x14ac:dyDescent="0.3">
      <c r="A133" s="2">
        <v>132</v>
      </c>
      <c r="B133" s="2">
        <v>21172.5</v>
      </c>
      <c r="C133" s="2">
        <v>1.18916</v>
      </c>
      <c r="D133" s="2">
        <v>0.97823000000000004</v>
      </c>
      <c r="E133" s="2">
        <v>1.0176099999999999</v>
      </c>
      <c r="F133" s="2">
        <v>0.56196999999999997</v>
      </c>
      <c r="G133" s="2">
        <v>0.41819000000000001</v>
      </c>
      <c r="H133" s="2">
        <v>0.44994000000000001</v>
      </c>
      <c r="I133" s="2">
        <v>0.34942000000000001</v>
      </c>
      <c r="J133" s="2">
        <v>1.1757</v>
      </c>
      <c r="K133" s="2">
        <v>1.20218</v>
      </c>
      <c r="L133" s="2">
        <v>1.0053099999999999</v>
      </c>
      <c r="M133" s="2">
        <v>9.8703100000000002E-3</v>
      </c>
      <c r="N133" s="2">
        <v>9.8703100000000002E-3</v>
      </c>
      <c r="O133" s="2">
        <v>9.8703100000000002E-3</v>
      </c>
    </row>
    <row r="134" spans="1:15" x14ac:dyDescent="0.3">
      <c r="A134" s="2">
        <v>133</v>
      </c>
      <c r="B134" s="2">
        <v>21346.400000000001</v>
      </c>
      <c r="C134" s="2">
        <v>1.2008700000000001</v>
      </c>
      <c r="D134" s="2">
        <v>0.98512</v>
      </c>
      <c r="E134" s="2">
        <v>1.01888</v>
      </c>
      <c r="F134" s="2">
        <v>0.66808999999999996</v>
      </c>
      <c r="G134" s="2">
        <v>0.38191999999999998</v>
      </c>
      <c r="H134" s="2">
        <v>0.44825999999999999</v>
      </c>
      <c r="I134" s="2">
        <v>0.34995999999999999</v>
      </c>
      <c r="J134" s="2">
        <v>1.17506</v>
      </c>
      <c r="K134" s="2">
        <v>1.21455</v>
      </c>
      <c r="L134" s="2">
        <v>1.00284</v>
      </c>
      <c r="M134" s="2">
        <v>9.8693199999999991E-3</v>
      </c>
      <c r="N134" s="2">
        <v>9.8693199999999991E-3</v>
      </c>
      <c r="O134" s="2">
        <v>9.8693199999999991E-3</v>
      </c>
    </row>
    <row r="135" spans="1:15" x14ac:dyDescent="0.3">
      <c r="A135" s="2">
        <v>134</v>
      </c>
      <c r="B135" s="2">
        <v>21517.5</v>
      </c>
      <c r="C135" s="2">
        <v>1.2063900000000001</v>
      </c>
      <c r="D135" s="2">
        <v>0.99051999999999996</v>
      </c>
      <c r="E135" s="2">
        <v>1.0164800000000001</v>
      </c>
      <c r="F135" s="2">
        <v>0.72197999999999996</v>
      </c>
      <c r="G135" s="2">
        <v>0.38080999999999998</v>
      </c>
      <c r="H135" s="2">
        <v>0.44579999999999997</v>
      </c>
      <c r="I135" s="2">
        <v>0.34397</v>
      </c>
      <c r="J135" s="2">
        <v>1.18144</v>
      </c>
      <c r="K135" s="2">
        <v>1.23532</v>
      </c>
      <c r="L135" s="2">
        <v>1.0031399999999999</v>
      </c>
      <c r="M135" s="2">
        <v>9.8683299999999998E-3</v>
      </c>
      <c r="N135" s="2">
        <v>9.8683299999999998E-3</v>
      </c>
      <c r="O135" s="2">
        <v>9.8683299999999998E-3</v>
      </c>
    </row>
    <row r="136" spans="1:15" x14ac:dyDescent="0.3">
      <c r="A136" s="2">
        <v>135</v>
      </c>
      <c r="B136" s="2">
        <v>21693</v>
      </c>
      <c r="C136" s="2">
        <v>1.20014</v>
      </c>
      <c r="D136" s="2">
        <v>0.98102999999999996</v>
      </c>
      <c r="E136" s="2">
        <v>1.01528</v>
      </c>
      <c r="F136" s="2">
        <v>0.63644000000000001</v>
      </c>
      <c r="G136" s="2">
        <v>0.39465</v>
      </c>
      <c r="H136" s="2">
        <v>0.44511000000000001</v>
      </c>
      <c r="I136" s="2">
        <v>0.34567999999999999</v>
      </c>
      <c r="J136" s="2">
        <v>1.1642999999999999</v>
      </c>
      <c r="K136" s="2">
        <v>1.23783</v>
      </c>
      <c r="L136" s="2">
        <v>0.99797999999999998</v>
      </c>
      <c r="M136" s="2">
        <v>9.8673400000000005E-3</v>
      </c>
      <c r="N136" s="2">
        <v>9.8673400000000005E-3</v>
      </c>
      <c r="O136" s="2">
        <v>9.8673400000000005E-3</v>
      </c>
    </row>
    <row r="137" spans="1:15" x14ac:dyDescent="0.3">
      <c r="A137" s="2">
        <v>136</v>
      </c>
      <c r="B137" s="2">
        <v>21865</v>
      </c>
      <c r="C137" s="2">
        <v>1.19879</v>
      </c>
      <c r="D137" s="2">
        <v>0.98148000000000002</v>
      </c>
      <c r="E137" s="2">
        <v>1.0173399999999999</v>
      </c>
      <c r="F137" s="2">
        <v>0.62631000000000003</v>
      </c>
      <c r="G137" s="2">
        <v>0.38789000000000001</v>
      </c>
      <c r="H137" s="2">
        <v>0.45243</v>
      </c>
      <c r="I137" s="2">
        <v>0.3473</v>
      </c>
      <c r="J137" s="2">
        <v>1.16455</v>
      </c>
      <c r="K137" s="2">
        <v>1.2353799999999999</v>
      </c>
      <c r="L137" s="2">
        <v>0.99724999999999997</v>
      </c>
      <c r="M137" s="2">
        <v>9.8663499999999994E-3</v>
      </c>
      <c r="N137" s="2">
        <v>9.8663499999999994E-3</v>
      </c>
      <c r="O137" s="2">
        <v>9.8663499999999994E-3</v>
      </c>
    </row>
    <row r="138" spans="1:15" x14ac:dyDescent="0.3">
      <c r="A138" s="2">
        <v>137</v>
      </c>
      <c r="B138" s="2">
        <v>22036.2</v>
      </c>
      <c r="C138" s="2">
        <v>1.1978599999999999</v>
      </c>
      <c r="D138" s="2">
        <v>0.96436999999999995</v>
      </c>
      <c r="E138" s="2">
        <v>1.0121199999999999</v>
      </c>
      <c r="F138" s="2">
        <v>0.62707000000000002</v>
      </c>
      <c r="G138" s="2">
        <v>0.39394000000000001</v>
      </c>
      <c r="H138" s="2">
        <v>0.46157999999999999</v>
      </c>
      <c r="I138" s="2">
        <v>0.35658000000000001</v>
      </c>
      <c r="J138" s="2">
        <v>1.17682</v>
      </c>
      <c r="K138" s="2">
        <v>1.21421</v>
      </c>
      <c r="L138" s="2">
        <v>1.00779</v>
      </c>
      <c r="M138" s="2">
        <v>9.8653600000000001E-3</v>
      </c>
      <c r="N138" s="2">
        <v>9.8653600000000001E-3</v>
      </c>
      <c r="O138" s="2">
        <v>9.8653600000000001E-3</v>
      </c>
    </row>
    <row r="139" spans="1:15" x14ac:dyDescent="0.3">
      <c r="A139" s="2">
        <v>138</v>
      </c>
      <c r="B139" s="2">
        <v>22207</v>
      </c>
      <c r="C139" s="2">
        <v>1.2010099999999999</v>
      </c>
      <c r="D139" s="2">
        <v>0.98028999999999999</v>
      </c>
      <c r="E139" s="2">
        <v>1.0153700000000001</v>
      </c>
      <c r="F139" s="2">
        <v>0.68589</v>
      </c>
      <c r="G139" s="2">
        <v>0.38791999999999999</v>
      </c>
      <c r="H139" s="2">
        <v>0.44424000000000002</v>
      </c>
      <c r="I139" s="2">
        <v>0.34342</v>
      </c>
      <c r="J139" s="2">
        <v>1.19635</v>
      </c>
      <c r="K139" s="2">
        <v>1.2448999999999999</v>
      </c>
      <c r="L139" s="2">
        <v>1.02153</v>
      </c>
      <c r="M139" s="2">
        <v>9.8643700000000008E-3</v>
      </c>
      <c r="N139" s="2">
        <v>9.8643700000000008E-3</v>
      </c>
      <c r="O139" s="2">
        <v>9.8643700000000008E-3</v>
      </c>
    </row>
    <row r="140" spans="1:15" x14ac:dyDescent="0.3">
      <c r="A140" s="2">
        <v>139</v>
      </c>
      <c r="B140" s="2">
        <v>22384.1</v>
      </c>
      <c r="C140" s="2">
        <v>1.2031700000000001</v>
      </c>
      <c r="D140" s="2">
        <v>0.97550000000000003</v>
      </c>
      <c r="E140" s="2">
        <v>1.0106900000000001</v>
      </c>
      <c r="F140" s="2">
        <v>0.67486000000000002</v>
      </c>
      <c r="G140" s="2">
        <v>0.38195000000000001</v>
      </c>
      <c r="H140" s="2">
        <v>0.45577000000000001</v>
      </c>
      <c r="I140" s="2">
        <v>0.35669000000000001</v>
      </c>
      <c r="J140" s="2">
        <v>1.17093</v>
      </c>
      <c r="K140" s="2">
        <v>1.1975199999999999</v>
      </c>
      <c r="L140" s="2">
        <v>1.0081599999999999</v>
      </c>
      <c r="M140" s="2">
        <v>9.8633799999999997E-3</v>
      </c>
      <c r="N140" s="2">
        <v>9.8633799999999997E-3</v>
      </c>
      <c r="O140" s="2">
        <v>9.8633799999999997E-3</v>
      </c>
    </row>
    <row r="141" spans="1:15" x14ac:dyDescent="0.3">
      <c r="A141" s="2">
        <v>140</v>
      </c>
      <c r="B141" s="2">
        <v>22554.400000000001</v>
      </c>
      <c r="C141" s="2">
        <v>1.1842699999999999</v>
      </c>
      <c r="D141" s="2">
        <v>0.96181000000000005</v>
      </c>
      <c r="E141" s="2">
        <v>1.00942</v>
      </c>
      <c r="F141" s="2">
        <v>0.69255999999999995</v>
      </c>
      <c r="G141" s="2">
        <v>0.39865</v>
      </c>
      <c r="H141" s="2">
        <v>0.45085999999999998</v>
      </c>
      <c r="I141" s="2">
        <v>0.34281</v>
      </c>
      <c r="J141" s="2">
        <v>1.18451</v>
      </c>
      <c r="K141" s="2">
        <v>1.2231700000000001</v>
      </c>
      <c r="L141" s="2">
        <v>1.0114399999999999</v>
      </c>
      <c r="M141" s="2">
        <v>9.8623900000000004E-3</v>
      </c>
      <c r="N141" s="2">
        <v>9.8623900000000004E-3</v>
      </c>
      <c r="O141" s="2">
        <v>9.8623900000000004E-3</v>
      </c>
    </row>
    <row r="142" spans="1:15" x14ac:dyDescent="0.3">
      <c r="A142" s="2">
        <v>141</v>
      </c>
      <c r="B142" s="2">
        <v>22724.5</v>
      </c>
      <c r="C142" s="2">
        <v>1.19279</v>
      </c>
      <c r="D142" s="2">
        <v>0.96458999999999995</v>
      </c>
      <c r="E142" s="2">
        <v>1.0152300000000001</v>
      </c>
      <c r="F142" s="2">
        <v>0.65510999999999997</v>
      </c>
      <c r="G142" s="2">
        <v>0.39978999999999998</v>
      </c>
      <c r="H142" s="2">
        <v>0.45194000000000001</v>
      </c>
      <c r="I142" s="2">
        <v>0.35117999999999999</v>
      </c>
      <c r="J142" s="2">
        <v>1.17092</v>
      </c>
      <c r="K142" s="2">
        <v>1.2222900000000001</v>
      </c>
      <c r="L142" s="2">
        <v>1.0019899999999999</v>
      </c>
      <c r="M142" s="2">
        <v>9.8613999999999993E-3</v>
      </c>
      <c r="N142" s="2">
        <v>9.8613999999999993E-3</v>
      </c>
      <c r="O142" s="2">
        <v>9.8613999999999993E-3</v>
      </c>
    </row>
    <row r="143" spans="1:15" x14ac:dyDescent="0.3">
      <c r="A143" s="2">
        <v>142</v>
      </c>
      <c r="B143" s="2">
        <v>22894.5</v>
      </c>
      <c r="C143" s="2">
        <v>1.19916</v>
      </c>
      <c r="D143" s="2">
        <v>0.96726999999999996</v>
      </c>
      <c r="E143" s="2">
        <v>1.01139</v>
      </c>
      <c r="F143" s="2">
        <v>0.70808000000000004</v>
      </c>
      <c r="G143" s="2">
        <v>0.36114000000000002</v>
      </c>
      <c r="H143" s="2">
        <v>0.44101000000000001</v>
      </c>
      <c r="I143" s="2">
        <v>0.34395999999999999</v>
      </c>
      <c r="J143" s="2">
        <v>1.1797899999999999</v>
      </c>
      <c r="K143" s="2">
        <v>1.2373000000000001</v>
      </c>
      <c r="L143" s="2">
        <v>1.0020500000000001</v>
      </c>
      <c r="M143" s="2">
        <v>9.86041E-3</v>
      </c>
      <c r="N143" s="2">
        <v>9.86041E-3</v>
      </c>
      <c r="O143" s="2">
        <v>9.86041E-3</v>
      </c>
    </row>
    <row r="144" spans="1:15" x14ac:dyDescent="0.3">
      <c r="A144" s="2">
        <v>143</v>
      </c>
      <c r="B144" s="2">
        <v>23063.7</v>
      </c>
      <c r="C144" s="2">
        <v>1.19303</v>
      </c>
      <c r="D144" s="2">
        <v>0.97111999999999998</v>
      </c>
      <c r="E144" s="2">
        <v>1.01495</v>
      </c>
      <c r="F144" s="2">
        <v>0.62082999999999999</v>
      </c>
      <c r="G144" s="2">
        <v>0.38572000000000001</v>
      </c>
      <c r="H144" s="2">
        <v>0.44335999999999998</v>
      </c>
      <c r="I144" s="2">
        <v>0.34737000000000001</v>
      </c>
      <c r="J144" s="2">
        <v>1.16811</v>
      </c>
      <c r="K144" s="2">
        <v>1.2184900000000001</v>
      </c>
      <c r="L144" s="2">
        <v>0.99565000000000003</v>
      </c>
      <c r="M144" s="2">
        <v>9.8594200000000007E-3</v>
      </c>
      <c r="N144" s="2">
        <v>9.8594200000000007E-3</v>
      </c>
      <c r="O144" s="2">
        <v>9.8594200000000007E-3</v>
      </c>
    </row>
    <row r="145" spans="1:15" x14ac:dyDescent="0.3">
      <c r="A145" s="2">
        <v>144</v>
      </c>
      <c r="B145" s="2">
        <v>23231.9</v>
      </c>
      <c r="C145" s="2">
        <v>1.1827099999999999</v>
      </c>
      <c r="D145" s="2">
        <v>0.96694000000000002</v>
      </c>
      <c r="E145" s="2">
        <v>1.01126</v>
      </c>
      <c r="F145" s="2">
        <v>0.66634000000000004</v>
      </c>
      <c r="G145" s="2">
        <v>0.38147999999999999</v>
      </c>
      <c r="H145" s="2">
        <v>0.44416</v>
      </c>
      <c r="I145" s="2">
        <v>0.34300000000000003</v>
      </c>
      <c r="J145" s="2">
        <v>1.18659</v>
      </c>
      <c r="K145" s="2">
        <v>1.1930400000000001</v>
      </c>
      <c r="L145" s="2">
        <v>1.0019499999999999</v>
      </c>
      <c r="M145" s="2">
        <v>9.8584299999999996E-3</v>
      </c>
      <c r="N145" s="2">
        <v>9.8584299999999996E-3</v>
      </c>
      <c r="O145" s="2">
        <v>9.8584299999999996E-3</v>
      </c>
    </row>
    <row r="146" spans="1:15" x14ac:dyDescent="0.3">
      <c r="A146" s="2">
        <v>145</v>
      </c>
      <c r="B146" s="2">
        <v>23399.7</v>
      </c>
      <c r="C146" s="2">
        <v>1.1826099999999999</v>
      </c>
      <c r="D146" s="2">
        <v>0.95613000000000004</v>
      </c>
      <c r="E146" s="2">
        <v>1.0104599999999999</v>
      </c>
      <c r="F146" s="2">
        <v>0.73680000000000001</v>
      </c>
      <c r="G146" s="2">
        <v>0.36798999999999998</v>
      </c>
      <c r="H146" s="2">
        <v>0.45329000000000003</v>
      </c>
      <c r="I146" s="2">
        <v>0.35298000000000002</v>
      </c>
      <c r="J146" s="2">
        <v>1.18902</v>
      </c>
      <c r="K146" s="2">
        <v>1.1951400000000001</v>
      </c>
      <c r="L146" s="2">
        <v>1.00709</v>
      </c>
      <c r="M146" s="2">
        <v>9.8574400000000003E-3</v>
      </c>
      <c r="N146" s="2">
        <v>9.8574400000000003E-3</v>
      </c>
      <c r="O146" s="2">
        <v>9.8574400000000003E-3</v>
      </c>
    </row>
    <row r="147" spans="1:15" x14ac:dyDescent="0.3">
      <c r="A147" s="2">
        <v>146</v>
      </c>
      <c r="B147" s="2">
        <v>23563.9</v>
      </c>
      <c r="C147" s="2">
        <v>1.1809700000000001</v>
      </c>
      <c r="D147" s="2">
        <v>0.95098000000000005</v>
      </c>
      <c r="E147" s="2">
        <v>1.0061</v>
      </c>
      <c r="F147" s="2">
        <v>0.67079</v>
      </c>
      <c r="G147" s="2">
        <v>0.39759</v>
      </c>
      <c r="H147" s="2">
        <v>0.45465</v>
      </c>
      <c r="I147" s="2">
        <v>0.35699999999999998</v>
      </c>
      <c r="J147" s="2">
        <v>1.1755</v>
      </c>
      <c r="K147" s="2">
        <v>1.2178800000000001</v>
      </c>
      <c r="L147" s="2">
        <v>1.00119</v>
      </c>
      <c r="M147" s="2">
        <v>9.8564499999999992E-3</v>
      </c>
      <c r="N147" s="2">
        <v>9.8564499999999992E-3</v>
      </c>
      <c r="O147" s="2">
        <v>9.8564499999999992E-3</v>
      </c>
    </row>
    <row r="148" spans="1:15" x14ac:dyDescent="0.3">
      <c r="A148" s="2">
        <v>147</v>
      </c>
      <c r="B148" s="2">
        <v>23724.799999999999</v>
      </c>
      <c r="C148" s="2">
        <v>1.17716</v>
      </c>
      <c r="D148" s="2">
        <v>0.95216999999999996</v>
      </c>
      <c r="E148" s="2">
        <v>1.00817</v>
      </c>
      <c r="F148" s="2">
        <v>0.59711000000000003</v>
      </c>
      <c r="G148" s="2">
        <v>0.39903</v>
      </c>
      <c r="H148" s="2">
        <v>0.44869999999999999</v>
      </c>
      <c r="I148" s="2">
        <v>0.35267999999999999</v>
      </c>
      <c r="J148" s="2">
        <v>1.17967</v>
      </c>
      <c r="K148" s="2">
        <v>1.18533</v>
      </c>
      <c r="L148" s="2">
        <v>1.0099400000000001</v>
      </c>
      <c r="M148" s="2">
        <v>9.8554599999999999E-3</v>
      </c>
      <c r="N148" s="2">
        <v>9.8554599999999999E-3</v>
      </c>
      <c r="O148" s="2">
        <v>9.8554599999999999E-3</v>
      </c>
    </row>
    <row r="149" spans="1:15" x14ac:dyDescent="0.3">
      <c r="A149" s="2">
        <v>148</v>
      </c>
      <c r="B149" s="2">
        <v>23900.1</v>
      </c>
      <c r="C149" s="2">
        <v>1.18536</v>
      </c>
      <c r="D149" s="2">
        <v>0.94186999999999999</v>
      </c>
      <c r="E149" s="2">
        <v>1.0093399999999999</v>
      </c>
      <c r="F149" s="2">
        <v>0.56777999999999995</v>
      </c>
      <c r="G149" s="2">
        <v>0.41237000000000001</v>
      </c>
      <c r="H149" s="2">
        <v>0.44819999999999999</v>
      </c>
      <c r="I149" s="2">
        <v>0.34375</v>
      </c>
      <c r="J149" s="2">
        <v>1.1752899999999999</v>
      </c>
      <c r="K149" s="2">
        <v>1.2034199999999999</v>
      </c>
      <c r="L149" s="2">
        <v>1.0085599999999999</v>
      </c>
      <c r="M149" s="2">
        <v>9.8544700000000006E-3</v>
      </c>
      <c r="N149" s="2">
        <v>9.8544700000000006E-3</v>
      </c>
      <c r="O149" s="2">
        <v>9.8544700000000006E-3</v>
      </c>
    </row>
    <row r="150" spans="1:15" x14ac:dyDescent="0.3">
      <c r="A150" s="2">
        <v>149</v>
      </c>
      <c r="B150" s="2">
        <v>24062.2</v>
      </c>
      <c r="C150" s="2">
        <v>1.18808</v>
      </c>
      <c r="D150" s="2">
        <v>0.95179000000000002</v>
      </c>
      <c r="E150" s="2">
        <v>1.0093099999999999</v>
      </c>
      <c r="F150" s="2">
        <v>0.63861000000000001</v>
      </c>
      <c r="G150" s="2">
        <v>0.38829999999999998</v>
      </c>
      <c r="H150" s="2">
        <v>0.44575999999999999</v>
      </c>
      <c r="I150" s="2">
        <v>0.34637000000000001</v>
      </c>
      <c r="J150" s="2">
        <v>1.1500699999999999</v>
      </c>
      <c r="K150" s="2">
        <v>1.19804</v>
      </c>
      <c r="L150" s="2">
        <v>0.98990999999999996</v>
      </c>
      <c r="M150" s="2">
        <v>9.8534799999999995E-3</v>
      </c>
      <c r="N150" s="2">
        <v>9.8534799999999995E-3</v>
      </c>
      <c r="O150" s="2">
        <v>9.8534799999999995E-3</v>
      </c>
    </row>
    <row r="151" spans="1:15" x14ac:dyDescent="0.3">
      <c r="A151" s="2">
        <v>150</v>
      </c>
      <c r="B151" s="2">
        <v>24221.4</v>
      </c>
      <c r="C151" s="2">
        <v>1.1834100000000001</v>
      </c>
      <c r="D151" s="2">
        <v>0.95038999999999996</v>
      </c>
      <c r="E151" s="2">
        <v>1.0108900000000001</v>
      </c>
      <c r="F151" s="2">
        <v>0.62302000000000002</v>
      </c>
      <c r="G151" s="2">
        <v>0.41219</v>
      </c>
      <c r="H151" s="2">
        <v>0.45207000000000003</v>
      </c>
      <c r="I151" s="2">
        <v>0.35085</v>
      </c>
      <c r="J151" s="2">
        <v>1.16682</v>
      </c>
      <c r="K151" s="2">
        <v>1.1805399999999999</v>
      </c>
      <c r="L151" s="2">
        <v>0.99834000000000001</v>
      </c>
      <c r="M151" s="2">
        <v>9.8524900000000002E-3</v>
      </c>
      <c r="N151" s="2">
        <v>9.8524900000000002E-3</v>
      </c>
      <c r="O151" s="2">
        <v>9.8524900000000002E-3</v>
      </c>
    </row>
    <row r="152" spans="1:15" x14ac:dyDescent="0.3">
      <c r="A152" s="2">
        <v>151</v>
      </c>
      <c r="B152" s="2">
        <v>24381.4</v>
      </c>
      <c r="C152" s="2">
        <v>1.1795</v>
      </c>
      <c r="D152" s="2">
        <v>0.95252000000000003</v>
      </c>
      <c r="E152" s="2">
        <v>1.01075</v>
      </c>
      <c r="F152" s="2">
        <v>0.67381000000000002</v>
      </c>
      <c r="G152" s="2">
        <v>0.38640000000000002</v>
      </c>
      <c r="H152" s="2">
        <v>0.45302999999999999</v>
      </c>
      <c r="I152" s="2">
        <v>0.35420000000000001</v>
      </c>
      <c r="J152" s="2">
        <v>1.16015</v>
      </c>
      <c r="K152" s="2">
        <v>1.16523</v>
      </c>
      <c r="L152" s="2">
        <v>0.99839</v>
      </c>
      <c r="M152" s="2">
        <v>9.8514999999999991E-3</v>
      </c>
      <c r="N152" s="2">
        <v>9.8514999999999991E-3</v>
      </c>
      <c r="O152" s="2">
        <v>9.8514999999999991E-3</v>
      </c>
    </row>
    <row r="153" spans="1:15" x14ac:dyDescent="0.3">
      <c r="A153" s="2">
        <v>152</v>
      </c>
      <c r="B153" s="2">
        <v>24540.5</v>
      </c>
      <c r="C153" s="2">
        <v>1.17848</v>
      </c>
      <c r="D153" s="2">
        <v>0.94591000000000003</v>
      </c>
      <c r="E153" s="2">
        <v>1.00549</v>
      </c>
      <c r="F153" s="2">
        <v>0.6724</v>
      </c>
      <c r="G153" s="2">
        <v>0.39091999999999999</v>
      </c>
      <c r="H153" s="2">
        <v>0.44850000000000001</v>
      </c>
      <c r="I153" s="2">
        <v>0.33835999999999999</v>
      </c>
      <c r="J153" s="2">
        <v>1.1797</v>
      </c>
      <c r="K153" s="2">
        <v>1.1876100000000001</v>
      </c>
      <c r="L153" s="2">
        <v>0.99929000000000001</v>
      </c>
      <c r="M153" s="2">
        <v>9.8505099999999998E-3</v>
      </c>
      <c r="N153" s="2">
        <v>9.8505099999999998E-3</v>
      </c>
      <c r="O153" s="2">
        <v>9.8505099999999998E-3</v>
      </c>
    </row>
    <row r="154" spans="1:15" x14ac:dyDescent="0.3">
      <c r="A154" s="2">
        <v>153</v>
      </c>
      <c r="B154" s="2">
        <v>24700.400000000001</v>
      </c>
      <c r="C154" s="2">
        <v>1.1752899999999999</v>
      </c>
      <c r="D154" s="2">
        <v>0.94957999999999998</v>
      </c>
      <c r="E154" s="2">
        <v>1.00705</v>
      </c>
      <c r="F154" s="2">
        <v>0.61360000000000003</v>
      </c>
      <c r="G154" s="2">
        <v>0.41239999999999999</v>
      </c>
      <c r="H154" s="2">
        <v>0.44669999999999999</v>
      </c>
      <c r="I154" s="2">
        <v>0.34082000000000001</v>
      </c>
      <c r="J154" s="2">
        <v>1.1691800000000001</v>
      </c>
      <c r="K154" s="2">
        <v>1.2018</v>
      </c>
      <c r="L154" s="2">
        <v>1.00146</v>
      </c>
      <c r="M154" s="2">
        <v>9.8495200000000005E-3</v>
      </c>
      <c r="N154" s="2">
        <v>9.8495200000000005E-3</v>
      </c>
      <c r="O154" s="2">
        <v>9.8495200000000005E-3</v>
      </c>
    </row>
    <row r="155" spans="1:15" x14ac:dyDescent="0.3">
      <c r="A155" s="2">
        <v>154</v>
      </c>
      <c r="B155" s="2">
        <v>24859.7</v>
      </c>
      <c r="C155" s="2">
        <v>1.1807099999999999</v>
      </c>
      <c r="D155" s="2">
        <v>0.94084000000000001</v>
      </c>
      <c r="E155" s="2">
        <v>1.00478</v>
      </c>
      <c r="F155" s="2">
        <v>0.66037000000000001</v>
      </c>
      <c r="G155" s="2">
        <v>0.40094000000000002</v>
      </c>
      <c r="H155" s="2">
        <v>0.45882000000000001</v>
      </c>
      <c r="I155" s="2">
        <v>0.35576999999999998</v>
      </c>
      <c r="J155" s="2">
        <v>1.16222</v>
      </c>
      <c r="K155" s="2">
        <v>1.1905600000000001</v>
      </c>
      <c r="L155" s="2">
        <v>0.99697999999999998</v>
      </c>
      <c r="M155" s="2">
        <v>9.8485299999999994E-3</v>
      </c>
      <c r="N155" s="2">
        <v>9.8485299999999994E-3</v>
      </c>
      <c r="O155" s="2">
        <v>9.8485299999999994E-3</v>
      </c>
    </row>
    <row r="156" spans="1:15" x14ac:dyDescent="0.3">
      <c r="A156" s="2">
        <v>155</v>
      </c>
      <c r="B156" s="2">
        <v>25020</v>
      </c>
      <c r="C156" s="2">
        <v>1.1789000000000001</v>
      </c>
      <c r="D156" s="2">
        <v>0.94513999999999998</v>
      </c>
      <c r="E156" s="2">
        <v>1.00857</v>
      </c>
      <c r="F156" s="2">
        <v>0.60058</v>
      </c>
      <c r="G156" s="2">
        <v>0.41281000000000001</v>
      </c>
      <c r="H156" s="2">
        <v>0.44581999999999999</v>
      </c>
      <c r="I156" s="2">
        <v>0.34547</v>
      </c>
      <c r="J156" s="2">
        <v>1.1642999999999999</v>
      </c>
      <c r="K156" s="2">
        <v>1.2145999999999999</v>
      </c>
      <c r="L156" s="2">
        <v>1.0007699999999999</v>
      </c>
      <c r="M156" s="2">
        <v>9.8475400000000001E-3</v>
      </c>
      <c r="N156" s="2">
        <v>9.8475400000000001E-3</v>
      </c>
      <c r="O156" s="2">
        <v>9.8475400000000001E-3</v>
      </c>
    </row>
    <row r="157" spans="1:15" x14ac:dyDescent="0.3">
      <c r="A157" s="2">
        <v>156</v>
      </c>
      <c r="B157" s="2">
        <v>25179.599999999999</v>
      </c>
      <c r="C157" s="2">
        <v>1.1818500000000001</v>
      </c>
      <c r="D157" s="2">
        <v>0.94877999999999996</v>
      </c>
      <c r="E157" s="2">
        <v>1.00305</v>
      </c>
      <c r="F157" s="2">
        <v>0.64907999999999999</v>
      </c>
      <c r="G157" s="2">
        <v>0.38749</v>
      </c>
      <c r="H157" s="2">
        <v>0.44946999999999998</v>
      </c>
      <c r="I157" s="2">
        <v>0.35326000000000002</v>
      </c>
      <c r="J157" s="2">
        <v>1.1533899999999999</v>
      </c>
      <c r="K157" s="2">
        <v>1.2006600000000001</v>
      </c>
      <c r="L157" s="2">
        <v>0.98960000000000004</v>
      </c>
      <c r="M157" s="2">
        <v>9.8465500000000008E-3</v>
      </c>
      <c r="N157" s="2">
        <v>9.8465500000000008E-3</v>
      </c>
      <c r="O157" s="2">
        <v>9.8465500000000008E-3</v>
      </c>
    </row>
    <row r="158" spans="1:15" x14ac:dyDescent="0.3">
      <c r="A158" s="2">
        <v>157</v>
      </c>
      <c r="B158" s="2">
        <v>25339.3</v>
      </c>
      <c r="C158" s="2">
        <v>1.1873100000000001</v>
      </c>
      <c r="D158" s="2">
        <v>0.94386999999999999</v>
      </c>
      <c r="E158" s="2">
        <v>1.0043899999999999</v>
      </c>
      <c r="F158" s="2">
        <v>0.62439</v>
      </c>
      <c r="G158" s="2">
        <v>0.42080000000000001</v>
      </c>
      <c r="H158" s="2">
        <v>0.46454000000000001</v>
      </c>
      <c r="I158" s="2">
        <v>0.36506</v>
      </c>
      <c r="J158" s="2">
        <v>1.17083</v>
      </c>
      <c r="K158" s="2">
        <v>1.1838900000000001</v>
      </c>
      <c r="L158" s="2">
        <v>0.99580999999999997</v>
      </c>
      <c r="M158" s="2">
        <v>9.8455599999999997E-3</v>
      </c>
      <c r="N158" s="2">
        <v>9.8455599999999997E-3</v>
      </c>
      <c r="O158" s="2">
        <v>9.8455599999999997E-3</v>
      </c>
    </row>
    <row r="159" spans="1:15" x14ac:dyDescent="0.3">
      <c r="A159" s="2">
        <v>158</v>
      </c>
      <c r="B159" s="2">
        <v>25498.7</v>
      </c>
      <c r="C159" s="2">
        <v>1.18527</v>
      </c>
      <c r="D159" s="2">
        <v>0.93960999999999995</v>
      </c>
      <c r="E159" s="2">
        <v>1.0064</v>
      </c>
      <c r="F159" s="2">
        <v>0.60512999999999995</v>
      </c>
      <c r="G159" s="2">
        <v>0.42151</v>
      </c>
      <c r="H159" s="2">
        <v>0.45759</v>
      </c>
      <c r="I159" s="2">
        <v>0.35632000000000003</v>
      </c>
      <c r="J159" s="2">
        <v>1.16717</v>
      </c>
      <c r="K159" s="2">
        <v>1.1996899999999999</v>
      </c>
      <c r="L159" s="2">
        <v>0.99294000000000004</v>
      </c>
      <c r="M159" s="2">
        <v>9.8445700000000004E-3</v>
      </c>
      <c r="N159" s="2">
        <v>9.8445700000000004E-3</v>
      </c>
      <c r="O159" s="2">
        <v>9.8445700000000004E-3</v>
      </c>
    </row>
    <row r="160" spans="1:15" x14ac:dyDescent="0.3">
      <c r="A160" s="2">
        <v>159</v>
      </c>
      <c r="B160" s="2">
        <v>25658.3</v>
      </c>
      <c r="C160" s="2">
        <v>1.1793</v>
      </c>
      <c r="D160" s="2">
        <v>0.93989</v>
      </c>
      <c r="E160" s="2">
        <v>1.00495</v>
      </c>
      <c r="F160" s="2">
        <v>0.65408999999999995</v>
      </c>
      <c r="G160" s="2">
        <v>0.39444000000000001</v>
      </c>
      <c r="H160" s="2">
        <v>0.44571</v>
      </c>
      <c r="I160" s="2">
        <v>0.34592000000000001</v>
      </c>
      <c r="J160" s="2">
        <v>1.16004</v>
      </c>
      <c r="K160" s="2">
        <v>1.1883900000000001</v>
      </c>
      <c r="L160" s="2">
        <v>0.99328000000000005</v>
      </c>
      <c r="M160" s="2">
        <v>9.8435799999999993E-3</v>
      </c>
      <c r="N160" s="2">
        <v>9.8435799999999993E-3</v>
      </c>
      <c r="O160" s="2">
        <v>9.8435799999999993E-3</v>
      </c>
    </row>
    <row r="161" spans="1:15" x14ac:dyDescent="0.3">
      <c r="A161" s="2">
        <v>160</v>
      </c>
      <c r="B161" s="2">
        <v>25817.1</v>
      </c>
      <c r="C161" s="2">
        <v>1.1767300000000001</v>
      </c>
      <c r="D161" s="2">
        <v>0.93586999999999998</v>
      </c>
      <c r="E161" s="2">
        <v>0.99922999999999995</v>
      </c>
      <c r="F161" s="2">
        <v>0.64790000000000003</v>
      </c>
      <c r="G161" s="2">
        <v>0.41020000000000001</v>
      </c>
      <c r="H161" s="2">
        <v>0.44649</v>
      </c>
      <c r="I161" s="2">
        <v>0.34777999999999998</v>
      </c>
      <c r="J161" s="2">
        <v>1.1594100000000001</v>
      </c>
      <c r="K161" s="2">
        <v>1.1975100000000001</v>
      </c>
      <c r="L161" s="2">
        <v>0.99043999999999999</v>
      </c>
      <c r="M161" s="2">
        <v>9.84259E-3</v>
      </c>
      <c r="N161" s="2">
        <v>9.84259E-3</v>
      </c>
      <c r="O161" s="2">
        <v>9.84259E-3</v>
      </c>
    </row>
    <row r="162" spans="1:15" x14ac:dyDescent="0.3">
      <c r="A162" s="2">
        <v>161</v>
      </c>
      <c r="B162" s="2">
        <v>25975.9</v>
      </c>
      <c r="C162" s="2">
        <v>1.17489</v>
      </c>
      <c r="D162" s="2">
        <v>0.93901000000000001</v>
      </c>
      <c r="E162" s="2">
        <v>0.99817999999999996</v>
      </c>
      <c r="F162" s="2">
        <v>0.68747999999999998</v>
      </c>
      <c r="G162" s="2">
        <v>0.38518000000000002</v>
      </c>
      <c r="H162" s="2">
        <v>0.45421</v>
      </c>
      <c r="I162" s="2">
        <v>0.35283999999999999</v>
      </c>
      <c r="J162" s="2">
        <v>1.1466499999999999</v>
      </c>
      <c r="K162" s="2">
        <v>1.1774199999999999</v>
      </c>
      <c r="L162" s="2">
        <v>0.98131999999999997</v>
      </c>
      <c r="M162" s="2">
        <v>9.8416000000000007E-3</v>
      </c>
      <c r="N162" s="2">
        <v>9.8416000000000007E-3</v>
      </c>
      <c r="O162" s="2">
        <v>9.8416000000000007E-3</v>
      </c>
    </row>
    <row r="163" spans="1:15" x14ac:dyDescent="0.3">
      <c r="A163" s="2">
        <v>162</v>
      </c>
      <c r="B163" s="2">
        <v>26134.400000000001</v>
      </c>
      <c r="C163" s="2">
        <v>1.17008</v>
      </c>
      <c r="D163" s="2">
        <v>0.93552000000000002</v>
      </c>
      <c r="E163" s="2">
        <v>1.00481</v>
      </c>
      <c r="F163" s="2">
        <v>0.57686999999999999</v>
      </c>
      <c r="G163" s="2">
        <v>0.44198999999999999</v>
      </c>
      <c r="H163" s="2">
        <v>0.45244000000000001</v>
      </c>
      <c r="I163" s="2">
        <v>0.34955999999999998</v>
      </c>
      <c r="J163" s="2">
        <v>1.1437900000000001</v>
      </c>
      <c r="K163" s="2">
        <v>1.20269</v>
      </c>
      <c r="L163" s="2">
        <v>0.98370000000000002</v>
      </c>
      <c r="M163" s="2">
        <v>9.8406099999999996E-3</v>
      </c>
      <c r="N163" s="2">
        <v>9.8406099999999996E-3</v>
      </c>
      <c r="O163" s="2">
        <v>9.8406099999999996E-3</v>
      </c>
    </row>
    <row r="164" spans="1:15" x14ac:dyDescent="0.3">
      <c r="A164" s="2">
        <v>163</v>
      </c>
      <c r="B164" s="2">
        <v>26293.5</v>
      </c>
      <c r="C164" s="2">
        <v>1.17256</v>
      </c>
      <c r="D164" s="2">
        <v>0.93733999999999995</v>
      </c>
      <c r="E164" s="2">
        <v>1.0018100000000001</v>
      </c>
      <c r="F164" s="2">
        <v>0.59913000000000005</v>
      </c>
      <c r="G164" s="2">
        <v>0.41942000000000002</v>
      </c>
      <c r="H164" s="2">
        <v>0.45374999999999999</v>
      </c>
      <c r="I164" s="2">
        <v>0.35703000000000001</v>
      </c>
      <c r="J164" s="2">
        <v>1.1392800000000001</v>
      </c>
      <c r="K164" s="2">
        <v>1.2041599999999999</v>
      </c>
      <c r="L164" s="2">
        <v>0.98758000000000001</v>
      </c>
      <c r="M164" s="2">
        <v>9.8396200000000003E-3</v>
      </c>
      <c r="N164" s="2">
        <v>9.8396200000000003E-3</v>
      </c>
      <c r="O164" s="2">
        <v>9.8396200000000003E-3</v>
      </c>
    </row>
    <row r="165" spans="1:15" x14ac:dyDescent="0.3">
      <c r="A165" s="2">
        <v>164</v>
      </c>
      <c r="B165" s="2">
        <v>26452.5</v>
      </c>
      <c r="C165" s="2">
        <v>1.1754599999999999</v>
      </c>
      <c r="D165" s="2">
        <v>0.93401999999999996</v>
      </c>
      <c r="E165" s="2">
        <v>1.00505</v>
      </c>
      <c r="F165" s="2">
        <v>0.63463000000000003</v>
      </c>
      <c r="G165" s="2">
        <v>0.41998999999999997</v>
      </c>
      <c r="H165" s="2">
        <v>0.45821000000000001</v>
      </c>
      <c r="I165" s="2">
        <v>0.35459000000000002</v>
      </c>
      <c r="J165" s="2">
        <v>1.15266</v>
      </c>
      <c r="K165" s="2">
        <v>1.1926600000000001</v>
      </c>
      <c r="L165" s="2">
        <v>0.99765999999999999</v>
      </c>
      <c r="M165" s="2">
        <v>9.8386299999999993E-3</v>
      </c>
      <c r="N165" s="2">
        <v>9.8386299999999993E-3</v>
      </c>
      <c r="O165" s="2">
        <v>9.8386299999999993E-3</v>
      </c>
    </row>
    <row r="166" spans="1:15" x14ac:dyDescent="0.3">
      <c r="A166" s="2">
        <v>165</v>
      </c>
      <c r="B166" s="2">
        <v>26612</v>
      </c>
      <c r="C166" s="2">
        <v>1.17682</v>
      </c>
      <c r="D166" s="2">
        <v>0.92457999999999996</v>
      </c>
      <c r="E166" s="2">
        <v>1.00728</v>
      </c>
      <c r="F166" s="2">
        <v>0.71982999999999997</v>
      </c>
      <c r="G166" s="2">
        <v>0.38830999999999999</v>
      </c>
      <c r="H166" s="2">
        <v>0.46487000000000001</v>
      </c>
      <c r="I166" s="2">
        <v>0.36230000000000001</v>
      </c>
      <c r="J166" s="2">
        <v>1.1534</v>
      </c>
      <c r="K166" s="2">
        <v>1.16998</v>
      </c>
      <c r="L166" s="2">
        <v>0.98965999999999998</v>
      </c>
      <c r="M166" s="2">
        <v>9.8376399999999999E-3</v>
      </c>
      <c r="N166" s="2">
        <v>9.8376399999999999E-3</v>
      </c>
      <c r="O166" s="2">
        <v>9.8376399999999999E-3</v>
      </c>
    </row>
    <row r="167" spans="1:15" x14ac:dyDescent="0.3">
      <c r="A167" s="2">
        <v>166</v>
      </c>
      <c r="B167" s="2">
        <v>26771.200000000001</v>
      </c>
      <c r="C167" s="2">
        <v>1.17222</v>
      </c>
      <c r="D167" s="2">
        <v>0.92859999999999998</v>
      </c>
      <c r="E167" s="2">
        <v>1.0009699999999999</v>
      </c>
      <c r="F167" s="2">
        <v>0.64600999999999997</v>
      </c>
      <c r="G167" s="2">
        <v>0.41266999999999998</v>
      </c>
      <c r="H167" s="2">
        <v>0.47375</v>
      </c>
      <c r="I167" s="2">
        <v>0.37196000000000001</v>
      </c>
      <c r="J167" s="2">
        <v>1.15211</v>
      </c>
      <c r="K167" s="2">
        <v>1.16316</v>
      </c>
      <c r="L167" s="2">
        <v>0.98848000000000003</v>
      </c>
      <c r="M167" s="2">
        <v>9.8366500000000006E-3</v>
      </c>
      <c r="N167" s="2">
        <v>9.8366500000000006E-3</v>
      </c>
      <c r="O167" s="2">
        <v>9.8366500000000006E-3</v>
      </c>
    </row>
    <row r="168" spans="1:15" x14ac:dyDescent="0.3">
      <c r="A168" s="2">
        <v>167</v>
      </c>
      <c r="B168" s="2">
        <v>26930.6</v>
      </c>
      <c r="C168" s="2">
        <v>1.1623600000000001</v>
      </c>
      <c r="D168" s="2">
        <v>0.92562999999999995</v>
      </c>
      <c r="E168" s="2">
        <v>0.99660000000000004</v>
      </c>
      <c r="F168" s="2">
        <v>0.70472999999999997</v>
      </c>
      <c r="G168" s="2">
        <v>0.39179999999999998</v>
      </c>
      <c r="H168" s="2">
        <v>0.45826</v>
      </c>
      <c r="I168" s="2">
        <v>0.36021999999999998</v>
      </c>
      <c r="J168" s="2">
        <v>1.1442000000000001</v>
      </c>
      <c r="K168" s="2">
        <v>1.1551</v>
      </c>
      <c r="L168" s="2">
        <v>0.98787999999999998</v>
      </c>
      <c r="M168" s="2">
        <v>9.8356599999999995E-3</v>
      </c>
      <c r="N168" s="2">
        <v>9.8356599999999995E-3</v>
      </c>
      <c r="O168" s="2">
        <v>9.8356599999999995E-3</v>
      </c>
    </row>
    <row r="169" spans="1:15" x14ac:dyDescent="0.3">
      <c r="A169" s="2">
        <v>168</v>
      </c>
      <c r="B169" s="2">
        <v>27090.2</v>
      </c>
      <c r="C169" s="2">
        <v>1.17797</v>
      </c>
      <c r="D169" s="2">
        <v>0.93905000000000005</v>
      </c>
      <c r="E169" s="2">
        <v>1.00579</v>
      </c>
      <c r="F169" s="2">
        <v>0.61502000000000001</v>
      </c>
      <c r="G169" s="2">
        <v>0.41271000000000002</v>
      </c>
      <c r="H169" s="2">
        <v>0.45006000000000002</v>
      </c>
      <c r="I169" s="2">
        <v>0.34963</v>
      </c>
      <c r="J169" s="2">
        <v>1.1427799999999999</v>
      </c>
      <c r="K169" s="2">
        <v>1.1678500000000001</v>
      </c>
      <c r="L169" s="2">
        <v>0.98631000000000002</v>
      </c>
      <c r="M169" s="2">
        <v>9.8346700000000002E-3</v>
      </c>
      <c r="N169" s="2">
        <v>9.8346700000000002E-3</v>
      </c>
      <c r="O169" s="2">
        <v>9.8346700000000002E-3</v>
      </c>
    </row>
    <row r="170" spans="1:15" x14ac:dyDescent="0.3">
      <c r="A170" s="2">
        <v>169</v>
      </c>
      <c r="B170" s="2">
        <v>27249</v>
      </c>
      <c r="C170" s="2">
        <v>1.1743399999999999</v>
      </c>
      <c r="D170" s="2">
        <v>0.93003999999999998</v>
      </c>
      <c r="E170" s="2">
        <v>1.0015000000000001</v>
      </c>
      <c r="F170" s="2">
        <v>0.61336000000000002</v>
      </c>
      <c r="G170" s="2">
        <v>0.38535999999999998</v>
      </c>
      <c r="H170" s="2">
        <v>0.4506</v>
      </c>
      <c r="I170" s="2">
        <v>0.34932000000000002</v>
      </c>
      <c r="J170" s="2">
        <v>1.16052</v>
      </c>
      <c r="K170" s="2">
        <v>1.16496</v>
      </c>
      <c r="L170" s="2">
        <v>0.99102000000000001</v>
      </c>
      <c r="M170" s="2">
        <v>9.8336799999999992E-3</v>
      </c>
      <c r="N170" s="2">
        <v>9.8336799999999992E-3</v>
      </c>
      <c r="O170" s="2">
        <v>9.8336799999999992E-3</v>
      </c>
    </row>
    <row r="171" spans="1:15" x14ac:dyDescent="0.3">
      <c r="A171" s="2">
        <v>170</v>
      </c>
      <c r="B171" s="2">
        <v>27408.1</v>
      </c>
      <c r="C171" s="2">
        <v>1.16448</v>
      </c>
      <c r="D171" s="2">
        <v>0.92156000000000005</v>
      </c>
      <c r="E171" s="2">
        <v>0.99819000000000002</v>
      </c>
      <c r="F171" s="2">
        <v>0.61051999999999995</v>
      </c>
      <c r="G171" s="2">
        <v>0.41036</v>
      </c>
      <c r="H171" s="2">
        <v>0.45739000000000002</v>
      </c>
      <c r="I171" s="2">
        <v>0.35185</v>
      </c>
      <c r="J171" s="2">
        <v>1.1579699999999999</v>
      </c>
      <c r="K171" s="2">
        <v>1.1575800000000001</v>
      </c>
      <c r="L171" s="2">
        <v>0.98804000000000003</v>
      </c>
      <c r="M171" s="2">
        <v>9.8326899999999998E-3</v>
      </c>
      <c r="N171" s="2">
        <v>9.8326899999999998E-3</v>
      </c>
      <c r="O171" s="2">
        <v>9.8326899999999998E-3</v>
      </c>
    </row>
    <row r="172" spans="1:15" x14ac:dyDescent="0.3">
      <c r="A172" s="2">
        <v>171</v>
      </c>
      <c r="B172" s="2">
        <v>27567.5</v>
      </c>
      <c r="C172" s="2">
        <v>1.17092</v>
      </c>
      <c r="D172" s="2">
        <v>0.9224</v>
      </c>
      <c r="E172" s="2">
        <v>1.00285</v>
      </c>
      <c r="F172" s="2">
        <v>0.60860000000000003</v>
      </c>
      <c r="G172" s="2">
        <v>0.42765999999999998</v>
      </c>
      <c r="H172" s="2">
        <v>0.45855000000000001</v>
      </c>
      <c r="I172" s="2">
        <v>0.35603000000000001</v>
      </c>
      <c r="J172" s="2">
        <v>1.1555599999999999</v>
      </c>
      <c r="K172" s="2">
        <v>1.14184</v>
      </c>
      <c r="L172" s="2">
        <v>0.98836000000000002</v>
      </c>
      <c r="M172" s="2">
        <v>9.8317000000000005E-3</v>
      </c>
      <c r="N172" s="2">
        <v>9.8317000000000005E-3</v>
      </c>
      <c r="O172" s="2">
        <v>9.8317000000000005E-3</v>
      </c>
    </row>
    <row r="173" spans="1:15" x14ac:dyDescent="0.3">
      <c r="A173" s="2">
        <v>172</v>
      </c>
      <c r="B173" s="2">
        <v>27726.1</v>
      </c>
      <c r="C173" s="2">
        <v>1.1632199999999999</v>
      </c>
      <c r="D173" s="2">
        <v>0.92698000000000003</v>
      </c>
      <c r="E173" s="2">
        <v>0.99883999999999995</v>
      </c>
      <c r="F173" s="2">
        <v>0.69684999999999997</v>
      </c>
      <c r="G173" s="2">
        <v>0.40139999999999998</v>
      </c>
      <c r="H173" s="2">
        <v>0.47266999999999998</v>
      </c>
      <c r="I173" s="2">
        <v>0.37213000000000002</v>
      </c>
      <c r="J173" s="2">
        <v>1.16286</v>
      </c>
      <c r="K173" s="2">
        <v>1.16143</v>
      </c>
      <c r="L173" s="2">
        <v>0.99934999999999996</v>
      </c>
      <c r="M173" s="2">
        <v>9.8307099999999994E-3</v>
      </c>
      <c r="N173" s="2">
        <v>9.8307099999999994E-3</v>
      </c>
      <c r="O173" s="2">
        <v>9.8307099999999994E-3</v>
      </c>
    </row>
    <row r="174" spans="1:15" x14ac:dyDescent="0.3">
      <c r="A174" s="2">
        <v>173</v>
      </c>
      <c r="B174" s="2">
        <v>27885.4</v>
      </c>
      <c r="C174" s="2">
        <v>1.1596500000000001</v>
      </c>
      <c r="D174" s="2">
        <v>0.90852999999999995</v>
      </c>
      <c r="E174" s="2">
        <v>1.0012000000000001</v>
      </c>
      <c r="F174" s="2">
        <v>0.69062999999999997</v>
      </c>
      <c r="G174" s="2">
        <v>0.41652</v>
      </c>
      <c r="H174" s="2">
        <v>0.47137000000000001</v>
      </c>
      <c r="I174" s="2">
        <v>0.36659000000000003</v>
      </c>
      <c r="J174" s="2">
        <v>1.16225</v>
      </c>
      <c r="K174" s="2">
        <v>1.1566399999999999</v>
      </c>
      <c r="L174" s="2">
        <v>0.99509000000000003</v>
      </c>
      <c r="M174" s="2">
        <v>9.8297200000000001E-3</v>
      </c>
      <c r="N174" s="2">
        <v>9.8297200000000001E-3</v>
      </c>
      <c r="O174" s="2">
        <v>9.8297200000000001E-3</v>
      </c>
    </row>
    <row r="175" spans="1:15" x14ac:dyDescent="0.3">
      <c r="A175" s="2">
        <v>174</v>
      </c>
      <c r="B175" s="2">
        <v>28044.6</v>
      </c>
      <c r="C175" s="2">
        <v>1.1505799999999999</v>
      </c>
      <c r="D175" s="2">
        <v>0.91766999999999999</v>
      </c>
      <c r="E175" s="2">
        <v>0.99336000000000002</v>
      </c>
      <c r="F175" s="2">
        <v>0.58448</v>
      </c>
      <c r="G175" s="2">
        <v>0.41626000000000002</v>
      </c>
      <c r="H175" s="2">
        <v>0.45577000000000001</v>
      </c>
      <c r="I175" s="2">
        <v>0.35443000000000002</v>
      </c>
      <c r="J175" s="2">
        <v>1.1619699999999999</v>
      </c>
      <c r="K175" s="2">
        <v>1.14697</v>
      </c>
      <c r="L175" s="2">
        <v>0.99422999999999995</v>
      </c>
      <c r="M175" s="2">
        <v>9.8287300000000008E-3</v>
      </c>
      <c r="N175" s="2">
        <v>9.8287300000000008E-3</v>
      </c>
      <c r="O175" s="2">
        <v>9.8287300000000008E-3</v>
      </c>
    </row>
    <row r="176" spans="1:15" x14ac:dyDescent="0.3">
      <c r="A176" s="2">
        <v>175</v>
      </c>
      <c r="B176" s="2">
        <v>28204.1</v>
      </c>
      <c r="C176" s="2">
        <v>1.1612</v>
      </c>
      <c r="D176" s="2">
        <v>0.90761999999999998</v>
      </c>
      <c r="E176" s="2">
        <v>0.99819999999999998</v>
      </c>
      <c r="F176" s="2">
        <v>0.68579000000000001</v>
      </c>
      <c r="G176" s="2">
        <v>0.40397</v>
      </c>
      <c r="H176" s="2">
        <v>0.45358999999999999</v>
      </c>
      <c r="I176" s="2">
        <v>0.35360999999999998</v>
      </c>
      <c r="J176" s="2">
        <v>1.1667799999999999</v>
      </c>
      <c r="K176" s="2">
        <v>1.16568</v>
      </c>
      <c r="L176" s="2">
        <v>0.99585999999999997</v>
      </c>
      <c r="M176" s="2">
        <v>9.8277399999999997E-3</v>
      </c>
      <c r="N176" s="2">
        <v>9.8277399999999997E-3</v>
      </c>
      <c r="O176" s="2">
        <v>9.8277399999999997E-3</v>
      </c>
    </row>
    <row r="177" spans="1:15" x14ac:dyDescent="0.3">
      <c r="A177" s="2">
        <v>176</v>
      </c>
      <c r="B177" s="2">
        <v>28363.5</v>
      </c>
      <c r="C177" s="2">
        <v>1.14859</v>
      </c>
      <c r="D177" s="2">
        <v>0.90808999999999995</v>
      </c>
      <c r="E177" s="2">
        <v>0.99111000000000005</v>
      </c>
      <c r="F177" s="2">
        <v>0.64890999999999999</v>
      </c>
      <c r="G177" s="2">
        <v>0.41770000000000002</v>
      </c>
      <c r="H177" s="2">
        <v>0.46455999999999997</v>
      </c>
      <c r="I177" s="2">
        <v>0.36148999999999998</v>
      </c>
      <c r="J177" s="2">
        <v>1.16818</v>
      </c>
      <c r="K177" s="2">
        <v>1.16143</v>
      </c>
      <c r="L177" s="2">
        <v>0.99170999999999998</v>
      </c>
      <c r="M177" s="2">
        <v>9.8267500000000004E-3</v>
      </c>
      <c r="N177" s="2">
        <v>9.8267500000000004E-3</v>
      </c>
      <c r="O177" s="2">
        <v>9.8267500000000004E-3</v>
      </c>
    </row>
    <row r="178" spans="1:15" x14ac:dyDescent="0.3">
      <c r="A178" s="2">
        <v>177</v>
      </c>
      <c r="B178" s="2">
        <v>28523.200000000001</v>
      </c>
      <c r="C178" s="2">
        <v>1.1577299999999999</v>
      </c>
      <c r="D178" s="2">
        <v>0.91676999999999997</v>
      </c>
      <c r="E178" s="2">
        <v>0.99787000000000003</v>
      </c>
      <c r="F178" s="2">
        <v>0.59645999999999999</v>
      </c>
      <c r="G178" s="2">
        <v>0.44485999999999998</v>
      </c>
      <c r="H178" s="2">
        <v>0.46640999999999999</v>
      </c>
      <c r="I178" s="2">
        <v>0.36143999999999998</v>
      </c>
      <c r="J178" s="2">
        <v>1.1606300000000001</v>
      </c>
      <c r="K178" s="2">
        <v>1.1688099999999999</v>
      </c>
      <c r="L178" s="2">
        <v>0.99087999999999998</v>
      </c>
      <c r="M178" s="2">
        <v>9.8257599999999994E-3</v>
      </c>
      <c r="N178" s="2">
        <v>9.8257599999999994E-3</v>
      </c>
      <c r="O178" s="2">
        <v>9.8257599999999994E-3</v>
      </c>
    </row>
    <row r="179" spans="1:15" x14ac:dyDescent="0.3">
      <c r="A179" s="2">
        <v>178</v>
      </c>
      <c r="B179" s="2">
        <v>28682.7</v>
      </c>
      <c r="C179" s="2">
        <v>1.15168</v>
      </c>
      <c r="D179" s="2">
        <v>0.90781999999999996</v>
      </c>
      <c r="E179" s="2">
        <v>0.99690999999999996</v>
      </c>
      <c r="F179" s="2">
        <v>0.64459</v>
      </c>
      <c r="G179" s="2">
        <v>0.40145999999999998</v>
      </c>
      <c r="H179" s="2">
        <v>0.45718999999999999</v>
      </c>
      <c r="I179" s="2">
        <v>0.35319</v>
      </c>
      <c r="J179" s="2">
        <v>1.1579299999999999</v>
      </c>
      <c r="K179" s="2">
        <v>1.17225</v>
      </c>
      <c r="L179" s="2">
        <v>0.98926000000000003</v>
      </c>
      <c r="M179" s="2">
        <v>9.82477E-3</v>
      </c>
      <c r="N179" s="2">
        <v>9.82477E-3</v>
      </c>
      <c r="O179" s="2">
        <v>9.82477E-3</v>
      </c>
    </row>
    <row r="180" spans="1:15" x14ac:dyDescent="0.3">
      <c r="A180" s="2">
        <v>179</v>
      </c>
      <c r="B180" s="2">
        <v>28842.1</v>
      </c>
      <c r="C180" s="2">
        <v>1.1619699999999999</v>
      </c>
      <c r="D180" s="2">
        <v>0.91227000000000003</v>
      </c>
      <c r="E180" s="2">
        <v>0.99887000000000004</v>
      </c>
      <c r="F180" s="2">
        <v>0.57523999999999997</v>
      </c>
      <c r="G180" s="2">
        <v>0.41627999999999998</v>
      </c>
      <c r="H180" s="2">
        <v>0.44244</v>
      </c>
      <c r="I180" s="2">
        <v>0.34394999999999998</v>
      </c>
      <c r="J180" s="2">
        <v>1.16944</v>
      </c>
      <c r="K180" s="2">
        <v>1.20441</v>
      </c>
      <c r="L180" s="2">
        <v>0.99992999999999999</v>
      </c>
      <c r="M180" s="2">
        <v>9.8237800000000007E-3</v>
      </c>
      <c r="N180" s="2">
        <v>9.8237800000000007E-3</v>
      </c>
      <c r="O180" s="2">
        <v>9.8237800000000007E-3</v>
      </c>
    </row>
    <row r="181" spans="1:15" x14ac:dyDescent="0.3">
      <c r="A181" s="2">
        <v>180</v>
      </c>
      <c r="B181" s="2">
        <v>29000.9</v>
      </c>
      <c r="C181" s="2">
        <v>1.1510100000000001</v>
      </c>
      <c r="D181" s="2">
        <v>0.90444000000000002</v>
      </c>
      <c r="E181" s="2">
        <v>0.99345000000000006</v>
      </c>
      <c r="F181" s="2">
        <v>0.61960000000000004</v>
      </c>
      <c r="G181" s="2">
        <v>0.38006000000000001</v>
      </c>
      <c r="H181" s="2">
        <v>0.43936999999999998</v>
      </c>
      <c r="I181" s="2">
        <v>0.34106999999999998</v>
      </c>
      <c r="J181" s="2">
        <v>1.16995</v>
      </c>
      <c r="K181" s="2">
        <v>1.1963200000000001</v>
      </c>
      <c r="L181" s="2">
        <v>0.99570000000000003</v>
      </c>
      <c r="M181" s="2">
        <v>9.8227899999999996E-3</v>
      </c>
      <c r="N181" s="2">
        <v>9.8227899999999996E-3</v>
      </c>
      <c r="O181" s="2">
        <v>9.8227899999999996E-3</v>
      </c>
    </row>
    <row r="182" spans="1:15" x14ac:dyDescent="0.3">
      <c r="A182" s="2">
        <v>181</v>
      </c>
      <c r="B182" s="2">
        <v>29160</v>
      </c>
      <c r="C182" s="2">
        <v>1.16787</v>
      </c>
      <c r="D182" s="2">
        <v>0.91976000000000002</v>
      </c>
      <c r="E182" s="2">
        <v>0.99987000000000004</v>
      </c>
      <c r="F182" s="2">
        <v>0.60455000000000003</v>
      </c>
      <c r="G182" s="2">
        <v>0.39946999999999999</v>
      </c>
      <c r="H182" s="2">
        <v>0.45268000000000003</v>
      </c>
      <c r="I182" s="2">
        <v>0.35232000000000002</v>
      </c>
      <c r="J182" s="2">
        <v>1.17232</v>
      </c>
      <c r="K182" s="2">
        <v>1.17717</v>
      </c>
      <c r="L182" s="2">
        <v>0.99799000000000004</v>
      </c>
      <c r="M182" s="2">
        <v>9.8218000000000003E-3</v>
      </c>
      <c r="N182" s="2">
        <v>9.8218000000000003E-3</v>
      </c>
      <c r="O182" s="2">
        <v>9.8218000000000003E-3</v>
      </c>
    </row>
    <row r="183" spans="1:15" x14ac:dyDescent="0.3">
      <c r="A183" s="2">
        <v>182</v>
      </c>
      <c r="B183" s="2">
        <v>29320.1</v>
      </c>
      <c r="C183" s="2">
        <v>1.1425399999999999</v>
      </c>
      <c r="D183" s="2">
        <v>0.90544999999999998</v>
      </c>
      <c r="E183" s="2">
        <v>0.98848999999999998</v>
      </c>
      <c r="F183" s="2">
        <v>0.61897000000000002</v>
      </c>
      <c r="G183" s="2">
        <v>0.40304000000000001</v>
      </c>
      <c r="H183" s="2">
        <v>0.45724999999999999</v>
      </c>
      <c r="I183" s="2">
        <v>0.35392000000000001</v>
      </c>
      <c r="J183" s="2">
        <v>1.1681299999999999</v>
      </c>
      <c r="K183" s="2">
        <v>1.1967099999999999</v>
      </c>
      <c r="L183" s="2">
        <v>1.0024900000000001</v>
      </c>
      <c r="M183" s="2">
        <v>9.8208099999999993E-3</v>
      </c>
      <c r="N183" s="2">
        <v>9.8208099999999993E-3</v>
      </c>
      <c r="O183" s="2">
        <v>9.8208099999999993E-3</v>
      </c>
    </row>
    <row r="184" spans="1:15" x14ac:dyDescent="0.3">
      <c r="A184" s="2">
        <v>183</v>
      </c>
      <c r="B184" s="2">
        <v>29479</v>
      </c>
      <c r="C184" s="2">
        <v>1.1541300000000001</v>
      </c>
      <c r="D184" s="2">
        <v>0.91090000000000004</v>
      </c>
      <c r="E184" s="2">
        <v>0.99628000000000005</v>
      </c>
      <c r="F184" s="2">
        <v>0.66532000000000002</v>
      </c>
      <c r="G184" s="2">
        <v>0.40614</v>
      </c>
      <c r="H184" s="2">
        <v>0.45577000000000001</v>
      </c>
      <c r="I184" s="2">
        <v>0.35482999999999998</v>
      </c>
      <c r="J184" s="2">
        <v>1.1662399999999999</v>
      </c>
      <c r="K184" s="2">
        <v>1.1967399999999999</v>
      </c>
      <c r="L184" s="2">
        <v>1.00251</v>
      </c>
      <c r="M184" s="2">
        <v>9.8198199999999999E-3</v>
      </c>
      <c r="N184" s="2">
        <v>9.8198199999999999E-3</v>
      </c>
      <c r="O184" s="2">
        <v>9.8198199999999999E-3</v>
      </c>
    </row>
    <row r="185" spans="1:15" x14ac:dyDescent="0.3">
      <c r="A185" s="2">
        <v>184</v>
      </c>
      <c r="B185" s="2">
        <v>29637.5</v>
      </c>
      <c r="C185" s="2">
        <v>1.15978</v>
      </c>
      <c r="D185" s="2">
        <v>0.90803999999999996</v>
      </c>
      <c r="E185" s="2">
        <v>0.99648000000000003</v>
      </c>
      <c r="F185" s="2">
        <v>0.68601999999999996</v>
      </c>
      <c r="G185" s="2">
        <v>0.40351999999999999</v>
      </c>
      <c r="H185" s="2">
        <v>0.45238</v>
      </c>
      <c r="I185" s="2">
        <v>0.35210999999999998</v>
      </c>
      <c r="J185" s="2">
        <v>1.1590400000000001</v>
      </c>
      <c r="K185" s="2">
        <v>1.1989799999999999</v>
      </c>
      <c r="L185" s="2">
        <v>0.99417</v>
      </c>
      <c r="M185" s="2">
        <v>9.8188300000000006E-3</v>
      </c>
      <c r="N185" s="2">
        <v>9.8188300000000006E-3</v>
      </c>
      <c r="O185" s="2">
        <v>9.8188300000000006E-3</v>
      </c>
    </row>
    <row r="186" spans="1:15" x14ac:dyDescent="0.3">
      <c r="A186" s="2">
        <v>185</v>
      </c>
      <c r="B186" s="2">
        <v>29796.799999999999</v>
      </c>
      <c r="C186" s="2">
        <v>1.1559900000000001</v>
      </c>
      <c r="D186" s="2">
        <v>0.89902000000000004</v>
      </c>
      <c r="E186" s="2">
        <v>0.99428000000000005</v>
      </c>
      <c r="F186" s="2">
        <v>0.61263000000000001</v>
      </c>
      <c r="G186" s="2">
        <v>0.42704999999999999</v>
      </c>
      <c r="H186" s="2">
        <v>0.45598</v>
      </c>
      <c r="I186" s="2">
        <v>0.35259000000000001</v>
      </c>
      <c r="J186" s="2">
        <v>1.1535</v>
      </c>
      <c r="K186" s="2">
        <v>1.19371</v>
      </c>
      <c r="L186" s="2">
        <v>1.00058</v>
      </c>
      <c r="M186" s="2">
        <v>9.8178399999999996E-3</v>
      </c>
      <c r="N186" s="2">
        <v>9.8178399999999996E-3</v>
      </c>
      <c r="O186" s="2">
        <v>9.8178399999999996E-3</v>
      </c>
    </row>
    <row r="187" spans="1:15" x14ac:dyDescent="0.3">
      <c r="A187" s="2">
        <v>186</v>
      </c>
      <c r="B187" s="2">
        <v>29956</v>
      </c>
      <c r="C187" s="2">
        <v>1.1555500000000001</v>
      </c>
      <c r="D187" s="2">
        <v>0.90083000000000002</v>
      </c>
      <c r="E187" s="2">
        <v>0.99570000000000003</v>
      </c>
      <c r="F187" s="2">
        <v>0.65739000000000003</v>
      </c>
      <c r="G187" s="2">
        <v>0.40793000000000001</v>
      </c>
      <c r="H187" s="2">
        <v>0.46199000000000001</v>
      </c>
      <c r="I187" s="2">
        <v>0.35805999999999999</v>
      </c>
      <c r="J187" s="2">
        <v>1.1489199999999999</v>
      </c>
      <c r="K187" s="2">
        <v>1.19417</v>
      </c>
      <c r="L187" s="2">
        <v>0.99626000000000003</v>
      </c>
      <c r="M187" s="2">
        <v>9.8168500000000002E-3</v>
      </c>
      <c r="N187" s="2">
        <v>9.8168500000000002E-3</v>
      </c>
      <c r="O187" s="2">
        <v>9.8168500000000002E-3</v>
      </c>
    </row>
    <row r="188" spans="1:15" x14ac:dyDescent="0.3">
      <c r="A188" s="2">
        <v>187</v>
      </c>
      <c r="B188" s="2">
        <v>30114.799999999999</v>
      </c>
      <c r="C188" s="2">
        <v>1.1409499999999999</v>
      </c>
      <c r="D188" s="2">
        <v>0.89763999999999999</v>
      </c>
      <c r="E188" s="2">
        <v>0.99112</v>
      </c>
      <c r="F188" s="2">
        <v>0.66520000000000001</v>
      </c>
      <c r="G188" s="2">
        <v>0.41299999999999998</v>
      </c>
      <c r="H188" s="2">
        <v>0.45860000000000001</v>
      </c>
      <c r="I188" s="2">
        <v>0.35618</v>
      </c>
      <c r="J188" s="2">
        <v>1.1551400000000001</v>
      </c>
      <c r="K188" s="2">
        <v>1.18045</v>
      </c>
      <c r="L188" s="2">
        <v>0.99626000000000003</v>
      </c>
      <c r="M188" s="2">
        <v>9.8158599999999992E-3</v>
      </c>
      <c r="N188" s="2">
        <v>9.8158599999999992E-3</v>
      </c>
      <c r="O188" s="2">
        <v>9.8158599999999992E-3</v>
      </c>
    </row>
    <row r="189" spans="1:15" x14ac:dyDescent="0.3">
      <c r="A189" s="2">
        <v>188</v>
      </c>
      <c r="B189" s="2">
        <v>30273.4</v>
      </c>
      <c r="C189" s="2">
        <v>1.14595</v>
      </c>
      <c r="D189" s="2">
        <v>0.89546000000000003</v>
      </c>
      <c r="E189" s="2">
        <v>0.99031999999999998</v>
      </c>
      <c r="F189" s="2">
        <v>0.70111000000000001</v>
      </c>
      <c r="G189" s="2">
        <v>0.36954999999999999</v>
      </c>
      <c r="H189" s="2">
        <v>0.45022000000000001</v>
      </c>
      <c r="I189" s="2">
        <v>0.34884999999999999</v>
      </c>
      <c r="J189" s="2">
        <v>1.15574</v>
      </c>
      <c r="K189" s="2">
        <v>1.18587</v>
      </c>
      <c r="L189" s="2">
        <v>0.99429000000000001</v>
      </c>
      <c r="M189" s="2">
        <v>9.8148699999999998E-3</v>
      </c>
      <c r="N189" s="2">
        <v>9.8148699999999998E-3</v>
      </c>
      <c r="O189" s="2">
        <v>9.8148699999999998E-3</v>
      </c>
    </row>
    <row r="190" spans="1:15" x14ac:dyDescent="0.3">
      <c r="A190" s="2">
        <v>189</v>
      </c>
      <c r="B190" s="2">
        <v>30432</v>
      </c>
      <c r="C190" s="2">
        <v>1.14656</v>
      </c>
      <c r="D190" s="2">
        <v>0.89300999999999997</v>
      </c>
      <c r="E190" s="2">
        <v>0.99173</v>
      </c>
      <c r="F190" s="2">
        <v>0.59896000000000005</v>
      </c>
      <c r="G190" s="2">
        <v>0.39444000000000001</v>
      </c>
      <c r="H190" s="2">
        <v>0.44683</v>
      </c>
      <c r="I190" s="2">
        <v>0.34728999999999999</v>
      </c>
      <c r="J190" s="2">
        <v>1.1569400000000001</v>
      </c>
      <c r="K190" s="2">
        <v>1.1859</v>
      </c>
      <c r="L190" s="2">
        <v>0.99380999999999997</v>
      </c>
      <c r="M190" s="2">
        <v>9.8138800000000005E-3</v>
      </c>
      <c r="N190" s="2">
        <v>9.8138800000000005E-3</v>
      </c>
      <c r="O190" s="2">
        <v>9.8138800000000005E-3</v>
      </c>
    </row>
    <row r="191" spans="1:15" x14ac:dyDescent="0.3">
      <c r="A191" s="2">
        <v>190</v>
      </c>
      <c r="B191" s="2">
        <v>30591.3</v>
      </c>
      <c r="C191" s="2">
        <v>1.1446700000000001</v>
      </c>
      <c r="D191" s="2">
        <v>0.89644000000000001</v>
      </c>
      <c r="E191" s="2">
        <v>0.98741000000000001</v>
      </c>
      <c r="F191" s="2">
        <v>0.59292999999999996</v>
      </c>
      <c r="G191" s="2">
        <v>0.42392999999999997</v>
      </c>
      <c r="H191" s="2">
        <v>0.45111000000000001</v>
      </c>
      <c r="I191" s="2">
        <v>0.34892000000000001</v>
      </c>
      <c r="J191" s="2">
        <v>1.15184</v>
      </c>
      <c r="K191" s="2">
        <v>1.17858</v>
      </c>
      <c r="L191" s="2">
        <v>0.99236000000000002</v>
      </c>
      <c r="M191" s="2">
        <v>9.8128899999999995E-3</v>
      </c>
      <c r="N191" s="2">
        <v>9.8128899999999995E-3</v>
      </c>
      <c r="O191" s="2">
        <v>9.8128899999999995E-3</v>
      </c>
    </row>
    <row r="192" spans="1:15" x14ac:dyDescent="0.3">
      <c r="A192" s="2">
        <v>191</v>
      </c>
      <c r="B192" s="2">
        <v>30749.9</v>
      </c>
      <c r="C192" s="2">
        <v>1.1419600000000001</v>
      </c>
      <c r="D192" s="2">
        <v>0.89607000000000003</v>
      </c>
      <c r="E192" s="2">
        <v>0.99043999999999999</v>
      </c>
      <c r="F192" s="2">
        <v>0.67766000000000004</v>
      </c>
      <c r="G192" s="2">
        <v>0.38541999999999998</v>
      </c>
      <c r="H192" s="2">
        <v>0.44080000000000003</v>
      </c>
      <c r="I192" s="2">
        <v>0.34294000000000002</v>
      </c>
      <c r="J192" s="2">
        <v>1.1549400000000001</v>
      </c>
      <c r="K192" s="2">
        <v>1.1919900000000001</v>
      </c>
      <c r="L192" s="2">
        <v>0.99551999999999996</v>
      </c>
      <c r="M192" s="2">
        <v>9.8119000000000001E-3</v>
      </c>
      <c r="N192" s="2">
        <v>9.8119000000000001E-3</v>
      </c>
      <c r="O192" s="2">
        <v>9.8119000000000001E-3</v>
      </c>
    </row>
    <row r="193" spans="1:15" x14ac:dyDescent="0.3">
      <c r="A193" s="2">
        <v>192</v>
      </c>
      <c r="B193" s="2">
        <v>30908.6</v>
      </c>
      <c r="C193" s="2">
        <v>1.1368400000000001</v>
      </c>
      <c r="D193" s="2">
        <v>0.88887000000000005</v>
      </c>
      <c r="E193" s="2">
        <v>0.99136000000000002</v>
      </c>
      <c r="F193" s="2">
        <v>0.64268000000000003</v>
      </c>
      <c r="G193" s="2">
        <v>0.38516</v>
      </c>
      <c r="H193" s="2">
        <v>0.44142999999999999</v>
      </c>
      <c r="I193" s="2">
        <v>0.34360000000000002</v>
      </c>
      <c r="J193" s="2">
        <v>1.14957</v>
      </c>
      <c r="K193" s="2">
        <v>1.1990499999999999</v>
      </c>
      <c r="L193" s="2">
        <v>0.99109999999999998</v>
      </c>
      <c r="M193" s="2">
        <v>9.8109100000000008E-3</v>
      </c>
      <c r="N193" s="2">
        <v>9.8109100000000008E-3</v>
      </c>
      <c r="O193" s="2">
        <v>9.8109100000000008E-3</v>
      </c>
    </row>
    <row r="194" spans="1:15" x14ac:dyDescent="0.3">
      <c r="A194" s="2">
        <v>193</v>
      </c>
      <c r="B194" s="2">
        <v>31067.9</v>
      </c>
      <c r="C194" s="2">
        <v>1.13802</v>
      </c>
      <c r="D194" s="2">
        <v>0.89220999999999995</v>
      </c>
      <c r="E194" s="2">
        <v>0.98626000000000003</v>
      </c>
      <c r="F194" s="2">
        <v>0.57033</v>
      </c>
      <c r="G194" s="2">
        <v>0.40498000000000001</v>
      </c>
      <c r="H194" s="2">
        <v>0.44218000000000002</v>
      </c>
      <c r="I194" s="2">
        <v>0.34492</v>
      </c>
      <c r="J194" s="2">
        <v>1.1508</v>
      </c>
      <c r="K194" s="2">
        <v>1.2023200000000001</v>
      </c>
      <c r="L194" s="2">
        <v>0.98746999999999996</v>
      </c>
      <c r="M194" s="2">
        <v>9.8099199999999998E-3</v>
      </c>
      <c r="N194" s="2">
        <v>9.8099199999999998E-3</v>
      </c>
      <c r="O194" s="2">
        <v>9.8099199999999998E-3</v>
      </c>
    </row>
    <row r="195" spans="1:15" x14ac:dyDescent="0.3">
      <c r="A195" s="2">
        <v>194</v>
      </c>
      <c r="B195" s="2">
        <v>31227.7</v>
      </c>
      <c r="C195" s="2">
        <v>1.14391</v>
      </c>
      <c r="D195" s="2">
        <v>0.88436999999999999</v>
      </c>
      <c r="E195" s="2">
        <v>0.98848999999999998</v>
      </c>
      <c r="F195" s="2">
        <v>0.60245000000000004</v>
      </c>
      <c r="G195" s="2">
        <v>0.41166999999999998</v>
      </c>
      <c r="H195" s="2">
        <v>0.44635000000000002</v>
      </c>
      <c r="I195" s="2">
        <v>0.34516999999999998</v>
      </c>
      <c r="J195" s="2">
        <v>1.1539999999999999</v>
      </c>
      <c r="K195" s="2">
        <v>1.1954800000000001</v>
      </c>
      <c r="L195" s="2">
        <v>0.98762000000000005</v>
      </c>
      <c r="M195" s="2">
        <v>9.8089300000000004E-3</v>
      </c>
      <c r="N195" s="2">
        <v>9.8089300000000004E-3</v>
      </c>
      <c r="O195" s="2">
        <v>9.8089300000000004E-3</v>
      </c>
    </row>
    <row r="196" spans="1:15" x14ac:dyDescent="0.3">
      <c r="A196" s="2">
        <v>195</v>
      </c>
      <c r="B196" s="2">
        <v>31386.799999999999</v>
      </c>
      <c r="C196" s="2">
        <v>1.1488499999999999</v>
      </c>
      <c r="D196" s="2">
        <v>0.90024000000000004</v>
      </c>
      <c r="E196" s="2">
        <v>0.98929</v>
      </c>
      <c r="F196" s="2">
        <v>0.57401000000000002</v>
      </c>
      <c r="G196" s="2">
        <v>0.41043000000000002</v>
      </c>
      <c r="H196" s="2">
        <v>0.44874999999999998</v>
      </c>
      <c r="I196" s="2">
        <v>0.34681000000000001</v>
      </c>
      <c r="J196" s="2">
        <v>1.15571</v>
      </c>
      <c r="K196" s="2">
        <v>1.1900500000000001</v>
      </c>
      <c r="L196" s="2">
        <v>0.99234</v>
      </c>
      <c r="M196" s="2">
        <v>9.8079399999999994E-3</v>
      </c>
      <c r="N196" s="2">
        <v>9.8079399999999994E-3</v>
      </c>
      <c r="O196" s="2">
        <v>9.8079399999999994E-3</v>
      </c>
    </row>
    <row r="197" spans="1:15" x14ac:dyDescent="0.3">
      <c r="A197" s="2">
        <v>196</v>
      </c>
      <c r="B197" s="2">
        <v>31546.1</v>
      </c>
      <c r="C197" s="2">
        <v>1.15892</v>
      </c>
      <c r="D197" s="2">
        <v>0.89424999999999999</v>
      </c>
      <c r="E197" s="2">
        <v>0.99541999999999997</v>
      </c>
      <c r="F197" s="2">
        <v>0.53134999999999999</v>
      </c>
      <c r="G197" s="2">
        <v>0.43731999999999999</v>
      </c>
      <c r="H197" s="2">
        <v>0.45767999999999998</v>
      </c>
      <c r="I197" s="2">
        <v>0.35181000000000001</v>
      </c>
      <c r="J197" s="2">
        <v>1.14832</v>
      </c>
      <c r="K197" s="2">
        <v>1.17425</v>
      </c>
      <c r="L197" s="2">
        <v>0.98843000000000003</v>
      </c>
      <c r="M197" s="2">
        <v>9.80695E-3</v>
      </c>
      <c r="N197" s="2">
        <v>9.80695E-3</v>
      </c>
      <c r="O197" s="2">
        <v>9.80695E-3</v>
      </c>
    </row>
    <row r="198" spans="1:15" x14ac:dyDescent="0.3">
      <c r="A198" s="2">
        <v>197</v>
      </c>
      <c r="B198" s="2">
        <v>31704.799999999999</v>
      </c>
      <c r="C198" s="2">
        <v>1.14758</v>
      </c>
      <c r="D198" s="2">
        <v>0.89402999999999999</v>
      </c>
      <c r="E198" s="2">
        <v>0.98839999999999995</v>
      </c>
      <c r="F198" s="2">
        <v>0.55664000000000002</v>
      </c>
      <c r="G198" s="2">
        <v>0.42975999999999998</v>
      </c>
      <c r="H198" s="2">
        <v>0.4647</v>
      </c>
      <c r="I198" s="2">
        <v>0.35730000000000001</v>
      </c>
      <c r="J198" s="2">
        <v>1.1493100000000001</v>
      </c>
      <c r="K198" s="2">
        <v>1.1874899999999999</v>
      </c>
      <c r="L198" s="2">
        <v>0.98946000000000001</v>
      </c>
      <c r="M198" s="2">
        <v>9.8059600000000007E-3</v>
      </c>
      <c r="N198" s="2">
        <v>9.8059600000000007E-3</v>
      </c>
      <c r="O198" s="2">
        <v>9.8059600000000007E-3</v>
      </c>
    </row>
    <row r="199" spans="1:15" x14ac:dyDescent="0.3">
      <c r="A199" s="2">
        <v>198</v>
      </c>
      <c r="B199" s="2">
        <v>31864.5</v>
      </c>
      <c r="C199" s="2">
        <v>1.13792</v>
      </c>
      <c r="D199" s="2">
        <v>0.88199000000000005</v>
      </c>
      <c r="E199" s="2">
        <v>0.98306000000000004</v>
      </c>
      <c r="F199" s="2">
        <v>0.65341000000000005</v>
      </c>
      <c r="G199" s="2">
        <v>0.40266999999999997</v>
      </c>
      <c r="H199" s="2">
        <v>0.46011999999999997</v>
      </c>
      <c r="I199" s="2">
        <v>0.35492000000000001</v>
      </c>
      <c r="J199" s="2">
        <v>1.1428799999999999</v>
      </c>
      <c r="K199" s="2">
        <v>1.1734500000000001</v>
      </c>
      <c r="L199" s="2">
        <v>0.98734</v>
      </c>
      <c r="M199" s="2">
        <v>9.8049699999999997E-3</v>
      </c>
      <c r="N199" s="2">
        <v>9.8049699999999997E-3</v>
      </c>
      <c r="O199" s="2">
        <v>9.8049699999999997E-3</v>
      </c>
    </row>
    <row r="200" spans="1:15" x14ac:dyDescent="0.3">
      <c r="A200" s="2">
        <v>199</v>
      </c>
      <c r="B200" s="2">
        <v>32023.3</v>
      </c>
      <c r="C200" s="2">
        <v>1.1310899999999999</v>
      </c>
      <c r="D200" s="2">
        <v>0.87748999999999999</v>
      </c>
      <c r="E200" s="2">
        <v>0.98380999999999996</v>
      </c>
      <c r="F200" s="2">
        <v>0.74631999999999998</v>
      </c>
      <c r="G200" s="2">
        <v>0.38136999999999999</v>
      </c>
      <c r="H200" s="2">
        <v>0.46059</v>
      </c>
      <c r="I200" s="2">
        <v>0.35283999999999999</v>
      </c>
      <c r="J200" s="2">
        <v>1.14198</v>
      </c>
      <c r="K200" s="2">
        <v>1.1814899999999999</v>
      </c>
      <c r="L200" s="2">
        <v>0.98646999999999996</v>
      </c>
      <c r="M200" s="2">
        <v>9.8039800000000003E-3</v>
      </c>
      <c r="N200" s="2">
        <v>9.8039800000000003E-3</v>
      </c>
      <c r="O200" s="2">
        <v>9.8039800000000003E-3</v>
      </c>
    </row>
    <row r="201" spans="1:15" x14ac:dyDescent="0.3">
      <c r="A201" s="2">
        <v>200</v>
      </c>
      <c r="B201" s="2">
        <v>32183.1</v>
      </c>
      <c r="C201" s="2">
        <v>1.1453199999999999</v>
      </c>
      <c r="D201" s="2">
        <v>0.88985000000000003</v>
      </c>
      <c r="E201" s="2">
        <v>0.98916000000000004</v>
      </c>
      <c r="F201" s="2">
        <v>0.59177000000000002</v>
      </c>
      <c r="G201" s="2">
        <v>0.41998999999999997</v>
      </c>
      <c r="H201" s="2">
        <v>0.45482</v>
      </c>
      <c r="I201" s="2">
        <v>0.35265999999999997</v>
      </c>
      <c r="J201" s="2">
        <v>1.14212</v>
      </c>
      <c r="K201" s="2">
        <v>1.1677999999999999</v>
      </c>
      <c r="L201" s="2">
        <v>0.98760999999999999</v>
      </c>
      <c r="M201" s="2">
        <v>9.8029899999999993E-3</v>
      </c>
      <c r="N201" s="2">
        <v>9.8029899999999993E-3</v>
      </c>
      <c r="O201" s="2">
        <v>9.8029899999999993E-3</v>
      </c>
    </row>
    <row r="202" spans="1:15" x14ac:dyDescent="0.3">
      <c r="A202" s="2">
        <v>201</v>
      </c>
      <c r="B202" s="2">
        <v>32342.1</v>
      </c>
      <c r="C202" s="2">
        <v>1.1395500000000001</v>
      </c>
      <c r="D202" s="2">
        <v>0.88475999999999999</v>
      </c>
      <c r="E202" s="2">
        <v>0.98807999999999996</v>
      </c>
      <c r="F202" s="2">
        <v>0.65464999999999995</v>
      </c>
      <c r="G202" s="2">
        <v>0.41565000000000002</v>
      </c>
      <c r="H202" s="2">
        <v>0.46067000000000002</v>
      </c>
      <c r="I202" s="2">
        <v>0.35610000000000003</v>
      </c>
      <c r="J202" s="2">
        <v>1.14255</v>
      </c>
      <c r="K202" s="2">
        <v>1.16364</v>
      </c>
      <c r="L202" s="2">
        <v>0.98709000000000002</v>
      </c>
      <c r="M202" s="2">
        <v>9.8019999999999999E-3</v>
      </c>
      <c r="N202" s="2">
        <v>9.8019999999999999E-3</v>
      </c>
      <c r="O202" s="2">
        <v>9.8019999999999999E-3</v>
      </c>
    </row>
    <row r="203" spans="1:15" x14ac:dyDescent="0.3">
      <c r="A203" s="2">
        <v>202</v>
      </c>
      <c r="B203" s="2">
        <v>32502.1</v>
      </c>
      <c r="C203" s="2">
        <v>1.1425099999999999</v>
      </c>
      <c r="D203" s="2">
        <v>0.88092000000000004</v>
      </c>
      <c r="E203" s="2">
        <v>0.99077999999999999</v>
      </c>
      <c r="F203" s="2">
        <v>0.67744000000000004</v>
      </c>
      <c r="G203" s="2">
        <v>0.39784999999999998</v>
      </c>
      <c r="H203" s="2">
        <v>0.45476</v>
      </c>
      <c r="I203" s="2">
        <v>0.35296</v>
      </c>
      <c r="J203" s="2">
        <v>1.1439699999999999</v>
      </c>
      <c r="K203" s="2">
        <v>1.16689</v>
      </c>
      <c r="L203" s="2">
        <v>0.99128000000000005</v>
      </c>
      <c r="M203" s="2">
        <v>9.8010100000000006E-3</v>
      </c>
      <c r="N203" s="2">
        <v>9.8010100000000006E-3</v>
      </c>
      <c r="O203" s="2">
        <v>9.8010100000000006E-3</v>
      </c>
    </row>
    <row r="204" spans="1:15" x14ac:dyDescent="0.3">
      <c r="A204" s="2">
        <v>203</v>
      </c>
      <c r="B204" s="2">
        <v>32660.7</v>
      </c>
      <c r="C204" s="2">
        <v>1.1457200000000001</v>
      </c>
      <c r="D204" s="2">
        <v>0.88195000000000001</v>
      </c>
      <c r="E204" s="2">
        <v>0.98609000000000002</v>
      </c>
      <c r="F204" s="2">
        <v>0.60497999999999996</v>
      </c>
      <c r="G204" s="2">
        <v>0.42665999999999998</v>
      </c>
      <c r="H204" s="2">
        <v>0.45577000000000001</v>
      </c>
      <c r="I204" s="2">
        <v>0.35458000000000001</v>
      </c>
      <c r="J204" s="2">
        <v>1.1415200000000001</v>
      </c>
      <c r="K204" s="2">
        <v>1.1536900000000001</v>
      </c>
      <c r="L204" s="2">
        <v>0.99297999999999997</v>
      </c>
      <c r="M204" s="2">
        <v>9.8000199999999996E-3</v>
      </c>
      <c r="N204" s="2">
        <v>9.8000199999999996E-3</v>
      </c>
      <c r="O204" s="2">
        <v>9.8000199999999996E-3</v>
      </c>
    </row>
    <row r="205" spans="1:15" x14ac:dyDescent="0.3">
      <c r="A205" s="2">
        <v>204</v>
      </c>
      <c r="B205" s="2">
        <v>32819.599999999999</v>
      </c>
      <c r="C205" s="2">
        <v>1.13395</v>
      </c>
      <c r="D205" s="2">
        <v>0.87290000000000001</v>
      </c>
      <c r="E205" s="2">
        <v>0.98336000000000001</v>
      </c>
      <c r="F205" s="2">
        <v>0.57730999999999999</v>
      </c>
      <c r="G205" s="2">
        <v>0.44045000000000001</v>
      </c>
      <c r="H205" s="2">
        <v>0.45147999999999999</v>
      </c>
      <c r="I205" s="2">
        <v>0.35048000000000001</v>
      </c>
      <c r="J205" s="2">
        <v>1.1467700000000001</v>
      </c>
      <c r="K205" s="2">
        <v>1.14249</v>
      </c>
      <c r="L205" s="2">
        <v>0.98936000000000002</v>
      </c>
      <c r="M205" s="2">
        <v>9.7990300000000002E-3</v>
      </c>
      <c r="N205" s="2">
        <v>9.7990300000000002E-3</v>
      </c>
      <c r="O205" s="2">
        <v>9.7990300000000002E-3</v>
      </c>
    </row>
    <row r="206" spans="1:15" x14ac:dyDescent="0.3">
      <c r="A206" s="2">
        <v>205</v>
      </c>
      <c r="B206" s="2">
        <v>32978</v>
      </c>
      <c r="C206" s="2">
        <v>1.1201300000000001</v>
      </c>
      <c r="D206" s="2">
        <v>0.87158000000000002</v>
      </c>
      <c r="E206" s="2">
        <v>0.98041999999999996</v>
      </c>
      <c r="F206" s="2">
        <v>0.61228000000000005</v>
      </c>
      <c r="G206" s="2">
        <v>0.42662</v>
      </c>
      <c r="H206" s="2">
        <v>0.45174999999999998</v>
      </c>
      <c r="I206" s="2">
        <v>0.35036</v>
      </c>
      <c r="J206" s="2">
        <v>1.1545099999999999</v>
      </c>
      <c r="K206" s="2">
        <v>1.1648000000000001</v>
      </c>
      <c r="L206" s="2">
        <v>0.99121999999999999</v>
      </c>
      <c r="M206" s="2">
        <v>9.7980399999999992E-3</v>
      </c>
      <c r="N206" s="2">
        <v>9.7980399999999992E-3</v>
      </c>
      <c r="O206" s="2">
        <v>9.7980399999999992E-3</v>
      </c>
    </row>
    <row r="207" spans="1:15" x14ac:dyDescent="0.3">
      <c r="A207" s="2">
        <v>206</v>
      </c>
      <c r="B207" s="2">
        <v>33137.5</v>
      </c>
      <c r="C207" s="2">
        <v>1.1306700000000001</v>
      </c>
      <c r="D207" s="2">
        <v>0.86899000000000004</v>
      </c>
      <c r="E207" s="2">
        <v>0.98765000000000003</v>
      </c>
      <c r="F207" s="2">
        <v>0.67696999999999996</v>
      </c>
      <c r="G207" s="2">
        <v>0.40255000000000002</v>
      </c>
      <c r="H207" s="2">
        <v>0.47141</v>
      </c>
      <c r="I207" s="2">
        <v>0.36520999999999998</v>
      </c>
      <c r="J207" s="2">
        <v>1.14676</v>
      </c>
      <c r="K207" s="2">
        <v>1.1610400000000001</v>
      </c>
      <c r="L207" s="2">
        <v>0.99195</v>
      </c>
      <c r="M207" s="2">
        <v>9.7970499999999999E-3</v>
      </c>
      <c r="N207" s="2">
        <v>9.7970499999999999E-3</v>
      </c>
      <c r="O207" s="2">
        <v>9.7970499999999999E-3</v>
      </c>
    </row>
    <row r="208" spans="1:15" x14ac:dyDescent="0.3">
      <c r="A208" s="2">
        <v>207</v>
      </c>
      <c r="B208" s="2">
        <v>33296.199999999997</v>
      </c>
      <c r="C208" s="2">
        <v>1.1383099999999999</v>
      </c>
      <c r="D208" s="2">
        <v>0.88222</v>
      </c>
      <c r="E208" s="2">
        <v>0.98619999999999997</v>
      </c>
      <c r="F208" s="2">
        <v>0.60263</v>
      </c>
      <c r="G208" s="2">
        <v>0.44078000000000001</v>
      </c>
      <c r="H208" s="2">
        <v>0.45973999999999998</v>
      </c>
      <c r="I208" s="2">
        <v>0.35610999999999998</v>
      </c>
      <c r="J208" s="2">
        <v>1.14438</v>
      </c>
      <c r="K208" s="2">
        <v>1.1692</v>
      </c>
      <c r="L208" s="2">
        <v>0.98970000000000002</v>
      </c>
      <c r="M208" s="2">
        <v>9.7960600000000005E-3</v>
      </c>
      <c r="N208" s="2">
        <v>9.7960600000000005E-3</v>
      </c>
      <c r="O208" s="2">
        <v>9.7960600000000005E-3</v>
      </c>
    </row>
    <row r="209" spans="1:15" x14ac:dyDescent="0.3">
      <c r="A209" s="2">
        <v>208</v>
      </c>
      <c r="B209" s="2">
        <v>33455.1</v>
      </c>
      <c r="C209" s="2">
        <v>1.13578</v>
      </c>
      <c r="D209" s="2">
        <v>0.87365000000000004</v>
      </c>
      <c r="E209" s="2">
        <v>0.98585999999999996</v>
      </c>
      <c r="F209" s="2">
        <v>0.58589999999999998</v>
      </c>
      <c r="G209" s="2">
        <v>0.44675999999999999</v>
      </c>
      <c r="H209" s="2">
        <v>0.47532000000000002</v>
      </c>
      <c r="I209" s="2">
        <v>0.36947000000000002</v>
      </c>
      <c r="J209" s="2">
        <v>1.1515899999999999</v>
      </c>
      <c r="K209" s="2">
        <v>1.1521399999999999</v>
      </c>
      <c r="L209" s="2">
        <v>0.99368000000000001</v>
      </c>
      <c r="M209" s="2">
        <v>9.7950699999999995E-3</v>
      </c>
      <c r="N209" s="2">
        <v>9.7950699999999995E-3</v>
      </c>
      <c r="O209" s="2">
        <v>9.7950699999999995E-3</v>
      </c>
    </row>
    <row r="210" spans="1:15" x14ac:dyDescent="0.3">
      <c r="A210" s="2">
        <v>209</v>
      </c>
      <c r="B210" s="2">
        <v>33614.1</v>
      </c>
      <c r="C210" s="2">
        <v>1.12862</v>
      </c>
      <c r="D210" s="2">
        <v>0.87868000000000002</v>
      </c>
      <c r="E210" s="2">
        <v>0.98670000000000002</v>
      </c>
      <c r="F210" s="2">
        <v>0.56786000000000003</v>
      </c>
      <c r="G210" s="2">
        <v>0.44502000000000003</v>
      </c>
      <c r="H210" s="2">
        <v>0.47044000000000002</v>
      </c>
      <c r="I210" s="2">
        <v>0.36335000000000001</v>
      </c>
      <c r="J210" s="2">
        <v>1.1580699999999999</v>
      </c>
      <c r="K210" s="2">
        <v>1.15944</v>
      </c>
      <c r="L210" s="2">
        <v>0.99909999999999999</v>
      </c>
      <c r="M210" s="2">
        <v>9.7940800000000001E-3</v>
      </c>
      <c r="N210" s="2">
        <v>9.7940800000000001E-3</v>
      </c>
      <c r="O210" s="2">
        <v>9.7940800000000001E-3</v>
      </c>
    </row>
    <row r="211" spans="1:15" x14ac:dyDescent="0.3">
      <c r="A211" s="2">
        <v>210</v>
      </c>
      <c r="B211" s="2">
        <v>33773.4</v>
      </c>
      <c r="C211" s="2">
        <v>1.13636</v>
      </c>
      <c r="D211" s="2">
        <v>0.87134999999999996</v>
      </c>
      <c r="E211" s="2">
        <v>0.98563000000000001</v>
      </c>
      <c r="F211" s="2">
        <v>0.63866000000000001</v>
      </c>
      <c r="G211" s="2">
        <v>0.41777999999999998</v>
      </c>
      <c r="H211" s="2">
        <v>0.46577000000000002</v>
      </c>
      <c r="I211" s="2">
        <v>0.36020000000000002</v>
      </c>
      <c r="J211" s="2">
        <v>1.1504300000000001</v>
      </c>
      <c r="K211" s="2">
        <v>1.15899</v>
      </c>
      <c r="L211" s="2">
        <v>0.99370999999999998</v>
      </c>
      <c r="M211" s="2">
        <v>9.7930900000000008E-3</v>
      </c>
      <c r="N211" s="2">
        <v>9.7930900000000008E-3</v>
      </c>
      <c r="O211" s="2">
        <v>9.7930900000000008E-3</v>
      </c>
    </row>
    <row r="212" spans="1:15" x14ac:dyDescent="0.3">
      <c r="A212" s="2">
        <v>211</v>
      </c>
      <c r="B212" s="2">
        <v>33931.599999999999</v>
      </c>
      <c r="C212" s="2">
        <v>1.12439</v>
      </c>
      <c r="D212" s="2">
        <v>0.86783999999999994</v>
      </c>
      <c r="E212" s="2">
        <v>0.98531999999999997</v>
      </c>
      <c r="F212" s="2">
        <v>0.59108000000000005</v>
      </c>
      <c r="G212" s="2">
        <v>0.44575999999999999</v>
      </c>
      <c r="H212" s="2">
        <v>0.46636</v>
      </c>
      <c r="I212" s="2">
        <v>0.36387999999999998</v>
      </c>
      <c r="J212" s="2">
        <v>1.1451899999999999</v>
      </c>
      <c r="K212" s="2">
        <v>1.1928300000000001</v>
      </c>
      <c r="L212" s="2">
        <v>0.99063999999999997</v>
      </c>
      <c r="M212" s="2">
        <v>9.7920999999999998E-3</v>
      </c>
      <c r="N212" s="2">
        <v>9.7920999999999998E-3</v>
      </c>
      <c r="O212" s="2">
        <v>9.7920999999999998E-3</v>
      </c>
    </row>
    <row r="213" spans="1:15" x14ac:dyDescent="0.3">
      <c r="A213" s="2">
        <v>212</v>
      </c>
      <c r="B213" s="2">
        <v>34090.800000000003</v>
      </c>
      <c r="C213" s="2">
        <v>1.12195</v>
      </c>
      <c r="D213" s="2">
        <v>0.86912</v>
      </c>
      <c r="E213" s="2">
        <v>0.98133999999999999</v>
      </c>
      <c r="F213" s="2">
        <v>0.62470000000000003</v>
      </c>
      <c r="G213" s="2">
        <v>0.43559999999999999</v>
      </c>
      <c r="H213" s="2">
        <v>0.47101999999999999</v>
      </c>
      <c r="I213" s="2">
        <v>0.36646000000000001</v>
      </c>
      <c r="J213" s="2">
        <v>1.1518900000000001</v>
      </c>
      <c r="K213" s="2">
        <v>1.1895899999999999</v>
      </c>
      <c r="L213" s="2">
        <v>0.99497000000000002</v>
      </c>
      <c r="M213" s="2">
        <v>9.7911100000000004E-3</v>
      </c>
      <c r="N213" s="2">
        <v>9.7911100000000004E-3</v>
      </c>
      <c r="O213" s="2">
        <v>9.7911100000000004E-3</v>
      </c>
    </row>
    <row r="214" spans="1:15" x14ac:dyDescent="0.3">
      <c r="A214" s="2">
        <v>213</v>
      </c>
      <c r="B214" s="2">
        <v>34249.699999999997</v>
      </c>
      <c r="C214" s="2">
        <v>1.1361399999999999</v>
      </c>
      <c r="D214" s="2">
        <v>0.86328000000000005</v>
      </c>
      <c r="E214" s="2">
        <v>0.98416000000000003</v>
      </c>
      <c r="F214" s="2">
        <v>0.60140000000000005</v>
      </c>
      <c r="G214" s="2">
        <v>0.44890999999999998</v>
      </c>
      <c r="H214" s="2">
        <v>0.47182000000000002</v>
      </c>
      <c r="I214" s="2">
        <v>0.36867</v>
      </c>
      <c r="J214" s="2">
        <v>1.14855</v>
      </c>
      <c r="K214" s="2">
        <v>1.17052</v>
      </c>
      <c r="L214" s="2">
        <v>0.99478</v>
      </c>
      <c r="M214" s="2">
        <v>9.7901199999999994E-3</v>
      </c>
      <c r="N214" s="2">
        <v>9.7901199999999994E-3</v>
      </c>
      <c r="O214" s="2">
        <v>9.7901199999999994E-3</v>
      </c>
    </row>
    <row r="215" spans="1:15" x14ac:dyDescent="0.3">
      <c r="A215" s="2">
        <v>214</v>
      </c>
      <c r="B215" s="2">
        <v>34409.5</v>
      </c>
      <c r="C215" s="2">
        <v>1.1347700000000001</v>
      </c>
      <c r="D215" s="2">
        <v>0.87443000000000004</v>
      </c>
      <c r="E215" s="2">
        <v>0.99002000000000001</v>
      </c>
      <c r="F215" s="2">
        <v>0.60341999999999996</v>
      </c>
      <c r="G215" s="2">
        <v>0.4204</v>
      </c>
      <c r="H215" s="2">
        <v>0.46126</v>
      </c>
      <c r="I215" s="2">
        <v>0.36025000000000001</v>
      </c>
      <c r="J215" s="2">
        <v>1.14547</v>
      </c>
      <c r="K215" s="2">
        <v>1.16154</v>
      </c>
      <c r="L215" s="2">
        <v>0.99263999999999997</v>
      </c>
      <c r="M215" s="2">
        <v>9.7891300000000001E-3</v>
      </c>
      <c r="N215" s="2">
        <v>9.7891300000000001E-3</v>
      </c>
      <c r="O215" s="2">
        <v>9.7891300000000001E-3</v>
      </c>
    </row>
    <row r="216" spans="1:15" x14ac:dyDescent="0.3">
      <c r="A216" s="2">
        <v>215</v>
      </c>
      <c r="B216" s="2">
        <v>34568.400000000001</v>
      </c>
      <c r="C216" s="2">
        <v>1.13751</v>
      </c>
      <c r="D216" s="2">
        <v>0.87424000000000002</v>
      </c>
      <c r="E216" s="2">
        <v>0.98346</v>
      </c>
      <c r="F216" s="2">
        <v>0.57486000000000004</v>
      </c>
      <c r="G216" s="2">
        <v>0.42308000000000001</v>
      </c>
      <c r="H216" s="2">
        <v>0.46662999999999999</v>
      </c>
      <c r="I216" s="2">
        <v>0.36469000000000001</v>
      </c>
      <c r="J216" s="2">
        <v>1.14177</v>
      </c>
      <c r="K216" s="2">
        <v>1.18221</v>
      </c>
      <c r="L216" s="2">
        <v>0.99702999999999997</v>
      </c>
      <c r="M216" s="2">
        <v>9.7881400000000007E-3</v>
      </c>
      <c r="N216" s="2">
        <v>9.7881400000000007E-3</v>
      </c>
      <c r="O216" s="2">
        <v>9.7881400000000007E-3</v>
      </c>
    </row>
    <row r="217" spans="1:15" x14ac:dyDescent="0.3">
      <c r="A217" s="2">
        <v>216</v>
      </c>
      <c r="B217" s="2">
        <v>34728.1</v>
      </c>
      <c r="C217" s="2">
        <v>1.1306499999999999</v>
      </c>
      <c r="D217" s="2">
        <v>0.87392999999999998</v>
      </c>
      <c r="E217" s="2">
        <v>0.98309000000000002</v>
      </c>
      <c r="F217" s="2">
        <v>0.58435999999999999</v>
      </c>
      <c r="G217" s="2">
        <v>0.44279000000000002</v>
      </c>
      <c r="H217" s="2">
        <v>0.46203</v>
      </c>
      <c r="I217" s="2">
        <v>0.35903000000000002</v>
      </c>
      <c r="J217" s="2">
        <v>1.1374299999999999</v>
      </c>
      <c r="K217" s="2">
        <v>1.1721999999999999</v>
      </c>
      <c r="L217" s="2">
        <v>0.99297000000000002</v>
      </c>
      <c r="M217" s="2">
        <v>9.7871499999999997E-3</v>
      </c>
      <c r="N217" s="2">
        <v>9.7871499999999997E-3</v>
      </c>
      <c r="O217" s="2">
        <v>9.7871499999999997E-3</v>
      </c>
    </row>
    <row r="218" spans="1:15" x14ac:dyDescent="0.3">
      <c r="A218" s="2">
        <v>217</v>
      </c>
      <c r="B218" s="2">
        <v>34887.699999999997</v>
      </c>
      <c r="C218" s="2">
        <v>1.1322300000000001</v>
      </c>
      <c r="D218" s="2">
        <v>0.86907999999999996</v>
      </c>
      <c r="E218" s="2">
        <v>0.98221999999999998</v>
      </c>
      <c r="F218" s="2">
        <v>0.54976999999999998</v>
      </c>
      <c r="G218" s="2">
        <v>0.42681000000000002</v>
      </c>
      <c r="H218" s="2">
        <v>0.45667999999999997</v>
      </c>
      <c r="I218" s="2">
        <v>0.35232000000000002</v>
      </c>
      <c r="J218" s="2">
        <v>1.1254999999999999</v>
      </c>
      <c r="K218" s="2">
        <v>1.16896</v>
      </c>
      <c r="L218" s="2">
        <v>0.98257000000000005</v>
      </c>
      <c r="M218" s="2">
        <v>9.7861600000000003E-3</v>
      </c>
      <c r="N218" s="2">
        <v>9.7861600000000003E-3</v>
      </c>
      <c r="O218" s="2">
        <v>9.7861600000000003E-3</v>
      </c>
    </row>
    <row r="219" spans="1:15" x14ac:dyDescent="0.3">
      <c r="A219" s="2">
        <v>218</v>
      </c>
      <c r="B219" s="2">
        <v>35046.6</v>
      </c>
      <c r="C219" s="2">
        <v>1.1274</v>
      </c>
      <c r="D219" s="2">
        <v>0.86950000000000005</v>
      </c>
      <c r="E219" s="2">
        <v>0.98238999999999999</v>
      </c>
      <c r="F219" s="2">
        <v>0.63044</v>
      </c>
      <c r="G219" s="2">
        <v>0.40181</v>
      </c>
      <c r="H219" s="2">
        <v>0.44534000000000001</v>
      </c>
      <c r="I219" s="2">
        <v>0.34488000000000002</v>
      </c>
      <c r="J219" s="2">
        <v>1.12775</v>
      </c>
      <c r="K219" s="2">
        <v>1.18188</v>
      </c>
      <c r="L219" s="2">
        <v>0.98560000000000003</v>
      </c>
      <c r="M219" s="2">
        <v>9.7851699999999993E-3</v>
      </c>
      <c r="N219" s="2">
        <v>9.7851699999999993E-3</v>
      </c>
      <c r="O219" s="2">
        <v>9.7851699999999993E-3</v>
      </c>
    </row>
    <row r="220" spans="1:15" x14ac:dyDescent="0.3">
      <c r="A220" s="2">
        <v>219</v>
      </c>
      <c r="B220" s="2">
        <v>35206.1</v>
      </c>
      <c r="C220" s="2">
        <v>1.13357</v>
      </c>
      <c r="D220" s="2">
        <v>0.86712999999999996</v>
      </c>
      <c r="E220" s="2">
        <v>0.98331999999999997</v>
      </c>
      <c r="F220" s="2">
        <v>0.59160999999999997</v>
      </c>
      <c r="G220" s="2">
        <v>0.40925</v>
      </c>
      <c r="H220" s="2">
        <v>0.45106000000000002</v>
      </c>
      <c r="I220" s="2">
        <v>0.35077000000000003</v>
      </c>
      <c r="J220" s="2">
        <v>1.1308499999999999</v>
      </c>
      <c r="K220" s="2">
        <v>1.17398</v>
      </c>
      <c r="L220" s="2">
        <v>0.98633999999999999</v>
      </c>
      <c r="M220" s="2">
        <v>9.78418E-3</v>
      </c>
      <c r="N220" s="2">
        <v>9.78418E-3</v>
      </c>
      <c r="O220" s="2">
        <v>9.78418E-3</v>
      </c>
    </row>
    <row r="221" spans="1:15" x14ac:dyDescent="0.3">
      <c r="A221" s="2">
        <v>220</v>
      </c>
      <c r="B221" s="2">
        <v>35365</v>
      </c>
      <c r="C221" s="2">
        <v>1.1278300000000001</v>
      </c>
      <c r="D221" s="2">
        <v>0.86985000000000001</v>
      </c>
      <c r="E221" s="2">
        <v>0.98529</v>
      </c>
      <c r="F221" s="2">
        <v>0.58506000000000002</v>
      </c>
      <c r="G221" s="2">
        <v>0.42244999999999999</v>
      </c>
      <c r="H221" s="2">
        <v>0.45909</v>
      </c>
      <c r="I221" s="2">
        <v>0.35677999999999999</v>
      </c>
      <c r="J221" s="2">
        <v>1.1242799999999999</v>
      </c>
      <c r="K221" s="2">
        <v>1.1588700000000001</v>
      </c>
      <c r="L221" s="2">
        <v>0.98346</v>
      </c>
      <c r="M221" s="2">
        <v>9.7831900000000006E-3</v>
      </c>
      <c r="N221" s="2">
        <v>9.7831900000000006E-3</v>
      </c>
      <c r="O221" s="2">
        <v>9.7831900000000006E-3</v>
      </c>
    </row>
    <row r="222" spans="1:15" x14ac:dyDescent="0.3">
      <c r="A222" s="2">
        <v>221</v>
      </c>
      <c r="B222" s="2">
        <v>35524.400000000001</v>
      </c>
      <c r="C222" s="2">
        <v>1.1202300000000001</v>
      </c>
      <c r="D222" s="2">
        <v>0.85963000000000001</v>
      </c>
      <c r="E222" s="2">
        <v>0.98272000000000004</v>
      </c>
      <c r="F222" s="2">
        <v>0.56645000000000001</v>
      </c>
      <c r="G222" s="2">
        <v>0.42409999999999998</v>
      </c>
      <c r="H222" s="2">
        <v>0.45338000000000001</v>
      </c>
      <c r="I222" s="2">
        <v>0.35341</v>
      </c>
      <c r="J222" s="2">
        <v>1.1242300000000001</v>
      </c>
      <c r="K222" s="2">
        <v>1.1567700000000001</v>
      </c>
      <c r="L222" s="2">
        <v>0.97653000000000001</v>
      </c>
      <c r="M222" s="2">
        <v>9.7821999999999996E-3</v>
      </c>
      <c r="N222" s="2">
        <v>9.7821999999999996E-3</v>
      </c>
      <c r="O222" s="2">
        <v>9.7821999999999996E-3</v>
      </c>
    </row>
    <row r="223" spans="1:15" x14ac:dyDescent="0.3">
      <c r="A223" s="2">
        <v>222</v>
      </c>
      <c r="B223" s="2">
        <v>35683.699999999997</v>
      </c>
      <c r="C223" s="2">
        <v>1.1179300000000001</v>
      </c>
      <c r="D223" s="2">
        <v>0.85775000000000001</v>
      </c>
      <c r="E223" s="2">
        <v>0.98002</v>
      </c>
      <c r="F223" s="2">
        <v>0.57138</v>
      </c>
      <c r="G223" s="2">
        <v>0.41699999999999998</v>
      </c>
      <c r="H223" s="2">
        <v>0.45097999999999999</v>
      </c>
      <c r="I223" s="2">
        <v>0.35004999999999997</v>
      </c>
      <c r="J223" s="2">
        <v>1.13202</v>
      </c>
      <c r="K223" s="2">
        <v>1.1468499999999999</v>
      </c>
      <c r="L223" s="2">
        <v>0.97813000000000005</v>
      </c>
      <c r="M223" s="2">
        <v>9.7812100000000003E-3</v>
      </c>
      <c r="N223" s="2">
        <v>9.7812100000000003E-3</v>
      </c>
      <c r="O223" s="2">
        <v>9.7812100000000003E-3</v>
      </c>
    </row>
    <row r="224" spans="1:15" x14ac:dyDescent="0.3">
      <c r="A224" s="2">
        <v>223</v>
      </c>
      <c r="B224" s="2">
        <v>35843.300000000003</v>
      </c>
      <c r="C224" s="2">
        <v>1.11371</v>
      </c>
      <c r="D224" s="2">
        <v>0.85963999999999996</v>
      </c>
      <c r="E224" s="2">
        <v>0.97558</v>
      </c>
      <c r="F224" s="2">
        <v>0.61251999999999995</v>
      </c>
      <c r="G224" s="2">
        <v>0.40583000000000002</v>
      </c>
      <c r="H224" s="2">
        <v>0.44889000000000001</v>
      </c>
      <c r="I224" s="2">
        <v>0.34714</v>
      </c>
      <c r="J224" s="2">
        <v>1.13039</v>
      </c>
      <c r="K224" s="2">
        <v>1.1532</v>
      </c>
      <c r="L224" s="2">
        <v>0.98084000000000005</v>
      </c>
      <c r="M224" s="2">
        <v>9.7802199999999992E-3</v>
      </c>
      <c r="N224" s="2">
        <v>9.7802199999999992E-3</v>
      </c>
      <c r="O224" s="2">
        <v>9.7802199999999992E-3</v>
      </c>
    </row>
    <row r="225" spans="1:15" x14ac:dyDescent="0.3">
      <c r="A225" s="2">
        <v>224</v>
      </c>
      <c r="B225" s="2">
        <v>36002.699999999997</v>
      </c>
      <c r="C225" s="2">
        <v>1.1217600000000001</v>
      </c>
      <c r="D225" s="2">
        <v>0.87163000000000002</v>
      </c>
      <c r="E225" s="2">
        <v>0.98324</v>
      </c>
      <c r="F225" s="2">
        <v>0.61660000000000004</v>
      </c>
      <c r="G225" s="2">
        <v>0.39323000000000002</v>
      </c>
      <c r="H225" s="2">
        <v>0.44621</v>
      </c>
      <c r="I225" s="2">
        <v>0.34276000000000001</v>
      </c>
      <c r="J225" s="2">
        <v>1.1403000000000001</v>
      </c>
      <c r="K225" s="2">
        <v>1.1732100000000001</v>
      </c>
      <c r="L225" s="2">
        <v>0.98155000000000003</v>
      </c>
      <c r="M225" s="2">
        <v>9.7792299999999999E-3</v>
      </c>
      <c r="N225" s="2">
        <v>9.7792299999999999E-3</v>
      </c>
      <c r="O225" s="2">
        <v>9.7792299999999999E-3</v>
      </c>
    </row>
    <row r="226" spans="1:15" x14ac:dyDescent="0.3">
      <c r="A226" s="2">
        <v>225</v>
      </c>
      <c r="B226" s="2">
        <v>36162.800000000003</v>
      </c>
      <c r="C226" s="2">
        <v>1.1369499999999999</v>
      </c>
      <c r="D226" s="2">
        <v>0.86370000000000002</v>
      </c>
      <c r="E226" s="2">
        <v>0.98373999999999995</v>
      </c>
      <c r="F226" s="2">
        <v>0.64231000000000005</v>
      </c>
      <c r="G226" s="2">
        <v>0.39645999999999998</v>
      </c>
      <c r="H226" s="2">
        <v>0.44140000000000001</v>
      </c>
      <c r="I226" s="2">
        <v>0.33972000000000002</v>
      </c>
      <c r="J226" s="2">
        <v>1.1378900000000001</v>
      </c>
      <c r="K226" s="2">
        <v>1.1877899999999999</v>
      </c>
      <c r="L226" s="2">
        <v>0.98387999999999998</v>
      </c>
      <c r="M226" s="2">
        <v>9.7782400000000005E-3</v>
      </c>
      <c r="N226" s="2">
        <v>9.7782400000000005E-3</v>
      </c>
      <c r="O226" s="2">
        <v>9.7782400000000005E-3</v>
      </c>
    </row>
    <row r="227" spans="1:15" x14ac:dyDescent="0.3">
      <c r="A227" s="2">
        <v>226</v>
      </c>
      <c r="B227" s="2">
        <v>36321.699999999997</v>
      </c>
      <c r="C227" s="2">
        <v>1.11951</v>
      </c>
      <c r="D227" s="2">
        <v>0.85257000000000005</v>
      </c>
      <c r="E227" s="2">
        <v>0.97863999999999995</v>
      </c>
      <c r="F227" s="2">
        <v>0.66166000000000003</v>
      </c>
      <c r="G227" s="2">
        <v>0.38983000000000001</v>
      </c>
      <c r="H227" s="2">
        <v>0.44690999999999997</v>
      </c>
      <c r="I227" s="2">
        <v>0.34498000000000001</v>
      </c>
      <c r="J227" s="2">
        <v>1.1452199999999999</v>
      </c>
      <c r="K227" s="2">
        <v>1.19187</v>
      </c>
      <c r="L227" s="2">
        <v>0.98860999999999999</v>
      </c>
      <c r="M227" s="2">
        <v>9.7772499999999995E-3</v>
      </c>
      <c r="N227" s="2">
        <v>9.7772499999999995E-3</v>
      </c>
      <c r="O227" s="2">
        <v>9.7772499999999995E-3</v>
      </c>
    </row>
    <row r="228" spans="1:15" x14ac:dyDescent="0.3">
      <c r="A228" s="2">
        <v>227</v>
      </c>
      <c r="B228" s="2">
        <v>36481.1</v>
      </c>
      <c r="C228" s="2">
        <v>1.11937</v>
      </c>
      <c r="D228" s="2">
        <v>0.85428000000000004</v>
      </c>
      <c r="E228" s="2">
        <v>0.98023000000000005</v>
      </c>
      <c r="F228" s="2">
        <v>0.68411</v>
      </c>
      <c r="G228" s="2">
        <v>0.38586999999999999</v>
      </c>
      <c r="H228" s="2">
        <v>0.44774000000000003</v>
      </c>
      <c r="I228" s="2">
        <v>0.34540999999999999</v>
      </c>
      <c r="J228" s="2">
        <v>1.14785</v>
      </c>
      <c r="K228" s="2">
        <v>1.1883999999999999</v>
      </c>
      <c r="L228" s="2">
        <v>0.98895999999999995</v>
      </c>
      <c r="M228" s="2">
        <v>9.7762600000000002E-3</v>
      </c>
      <c r="N228" s="2">
        <v>9.7762600000000002E-3</v>
      </c>
      <c r="O228" s="2">
        <v>9.7762600000000002E-3</v>
      </c>
    </row>
    <row r="229" spans="1:15" x14ac:dyDescent="0.3">
      <c r="A229" s="2">
        <v>228</v>
      </c>
      <c r="B229" s="2">
        <v>36640.400000000001</v>
      </c>
      <c r="C229" s="2">
        <v>1.1165799999999999</v>
      </c>
      <c r="D229" s="2">
        <v>0.85380999999999996</v>
      </c>
      <c r="E229" s="2">
        <v>0.97433999999999998</v>
      </c>
      <c r="F229" s="2">
        <v>0.63990999999999998</v>
      </c>
      <c r="G229" s="2">
        <v>0.39055000000000001</v>
      </c>
      <c r="H229" s="2">
        <v>0.44745000000000001</v>
      </c>
      <c r="I229" s="2">
        <v>0.34827999999999998</v>
      </c>
      <c r="J229" s="2">
        <v>1.14195</v>
      </c>
      <c r="K229" s="2">
        <v>1.1841699999999999</v>
      </c>
      <c r="L229" s="2">
        <v>0.98785999999999996</v>
      </c>
      <c r="M229" s="2">
        <v>9.7752700000000008E-3</v>
      </c>
      <c r="N229" s="2">
        <v>9.7752700000000008E-3</v>
      </c>
      <c r="O229" s="2">
        <v>9.7752700000000008E-3</v>
      </c>
    </row>
    <row r="230" spans="1:15" x14ac:dyDescent="0.3">
      <c r="A230" s="2">
        <v>229</v>
      </c>
      <c r="B230" s="2">
        <v>36800</v>
      </c>
      <c r="C230" s="2">
        <v>1.1165</v>
      </c>
      <c r="D230" s="2">
        <v>0.85675000000000001</v>
      </c>
      <c r="E230" s="2">
        <v>0.97796000000000005</v>
      </c>
      <c r="F230" s="2">
        <v>0.64639000000000002</v>
      </c>
      <c r="G230" s="2">
        <v>0.40659000000000001</v>
      </c>
      <c r="H230" s="2">
        <v>0.44761000000000001</v>
      </c>
      <c r="I230" s="2">
        <v>0.34965000000000002</v>
      </c>
      <c r="J230" s="2">
        <v>1.14402</v>
      </c>
      <c r="K230" s="2">
        <v>1.1710499999999999</v>
      </c>
      <c r="L230" s="2">
        <v>0.99006000000000005</v>
      </c>
      <c r="M230" s="2">
        <v>9.7742799999999998E-3</v>
      </c>
      <c r="N230" s="2">
        <v>9.7742799999999998E-3</v>
      </c>
      <c r="O230" s="2">
        <v>9.7742799999999998E-3</v>
      </c>
    </row>
    <row r="231" spans="1:15" x14ac:dyDescent="0.3">
      <c r="A231" s="2">
        <v>230</v>
      </c>
      <c r="B231" s="2">
        <v>36959.5</v>
      </c>
      <c r="C231" s="2">
        <v>1.13296</v>
      </c>
      <c r="D231" s="2">
        <v>0.86541999999999997</v>
      </c>
      <c r="E231" s="2">
        <v>0.98138999999999998</v>
      </c>
      <c r="F231" s="2">
        <v>0.69052000000000002</v>
      </c>
      <c r="G231" s="2">
        <v>0.39254</v>
      </c>
      <c r="H231" s="2">
        <v>0.45445000000000002</v>
      </c>
      <c r="I231" s="2">
        <v>0.35376999999999997</v>
      </c>
      <c r="J231" s="2">
        <v>1.14232</v>
      </c>
      <c r="K231" s="2">
        <v>1.17221</v>
      </c>
      <c r="L231" s="2">
        <v>0.98602999999999996</v>
      </c>
      <c r="M231" s="2">
        <v>9.7732900000000004E-3</v>
      </c>
      <c r="N231" s="2">
        <v>9.7732900000000004E-3</v>
      </c>
      <c r="O231" s="2">
        <v>9.7732900000000004E-3</v>
      </c>
    </row>
    <row r="232" spans="1:15" x14ac:dyDescent="0.3">
      <c r="A232" s="2">
        <v>231</v>
      </c>
      <c r="B232" s="2">
        <v>37119.599999999999</v>
      </c>
      <c r="C232" s="2">
        <v>1.11595</v>
      </c>
      <c r="D232" s="2">
        <v>0.85580000000000001</v>
      </c>
      <c r="E232" s="2">
        <v>0.97867000000000004</v>
      </c>
      <c r="F232" s="2">
        <v>0.66547999999999996</v>
      </c>
      <c r="G232" s="2">
        <v>0.40167999999999998</v>
      </c>
      <c r="H232" s="2">
        <v>0.45268999999999998</v>
      </c>
      <c r="I232" s="2">
        <v>0.35135</v>
      </c>
      <c r="J232" s="2">
        <v>1.13378</v>
      </c>
      <c r="K232" s="2">
        <v>1.1608000000000001</v>
      </c>
      <c r="L232" s="2">
        <v>0.98390999999999995</v>
      </c>
      <c r="M232" s="2">
        <v>9.7722999999999994E-3</v>
      </c>
      <c r="N232" s="2">
        <v>9.7722999999999994E-3</v>
      </c>
      <c r="O232" s="2">
        <v>9.7722999999999994E-3</v>
      </c>
    </row>
    <row r="233" spans="1:15" x14ac:dyDescent="0.3">
      <c r="A233" s="2">
        <v>232</v>
      </c>
      <c r="B233" s="2">
        <v>37278.5</v>
      </c>
      <c r="C233" s="2">
        <v>1.1124499999999999</v>
      </c>
      <c r="D233" s="2">
        <v>0.85790999999999995</v>
      </c>
      <c r="E233" s="2">
        <v>0.97680999999999996</v>
      </c>
      <c r="F233" s="2">
        <v>0.72233999999999998</v>
      </c>
      <c r="G233" s="2">
        <v>0.38679999999999998</v>
      </c>
      <c r="H233" s="2">
        <v>0.45738000000000001</v>
      </c>
      <c r="I233" s="2">
        <v>0.35542000000000001</v>
      </c>
      <c r="J233" s="2">
        <v>1.1339300000000001</v>
      </c>
      <c r="K233" s="2">
        <v>1.16415</v>
      </c>
      <c r="L233" s="2">
        <v>0.98287999999999998</v>
      </c>
      <c r="M233" s="2">
        <v>9.7713100000000001E-3</v>
      </c>
      <c r="N233" s="2">
        <v>9.7713100000000001E-3</v>
      </c>
      <c r="O233" s="2">
        <v>9.7713100000000001E-3</v>
      </c>
    </row>
    <row r="234" spans="1:15" x14ac:dyDescent="0.3">
      <c r="A234" s="2">
        <v>233</v>
      </c>
      <c r="B234" s="2">
        <v>37437.599999999999</v>
      </c>
      <c r="C234" s="2">
        <v>1.1177900000000001</v>
      </c>
      <c r="D234" s="2">
        <v>0.85787999999999998</v>
      </c>
      <c r="E234" s="2">
        <v>0.97911999999999999</v>
      </c>
      <c r="F234" s="2">
        <v>0.68998999999999999</v>
      </c>
      <c r="G234" s="2">
        <v>0.39599000000000001</v>
      </c>
      <c r="H234" s="2">
        <v>0.45121</v>
      </c>
      <c r="I234" s="2">
        <v>0.34695999999999999</v>
      </c>
      <c r="J234" s="2">
        <v>1.1309100000000001</v>
      </c>
      <c r="K234" s="2">
        <v>1.1647700000000001</v>
      </c>
      <c r="L234" s="2">
        <v>0.98068</v>
      </c>
      <c r="M234" s="2">
        <v>9.7703200000000007E-3</v>
      </c>
      <c r="N234" s="2">
        <v>9.7703200000000007E-3</v>
      </c>
      <c r="O234" s="2">
        <v>9.7703200000000007E-3</v>
      </c>
    </row>
    <row r="235" spans="1:15" x14ac:dyDescent="0.3">
      <c r="A235" s="2">
        <v>234</v>
      </c>
      <c r="B235" s="2">
        <v>37596.800000000003</v>
      </c>
      <c r="C235" s="2">
        <v>1.131</v>
      </c>
      <c r="D235" s="2">
        <v>0.86365999999999998</v>
      </c>
      <c r="E235" s="2">
        <v>0.97950000000000004</v>
      </c>
      <c r="F235" s="2">
        <v>0.65185999999999999</v>
      </c>
      <c r="G235" s="2">
        <v>0.40632000000000001</v>
      </c>
      <c r="H235" s="2">
        <v>0.45659</v>
      </c>
      <c r="I235" s="2">
        <v>0.35287000000000002</v>
      </c>
      <c r="J235" s="2">
        <v>1.13205</v>
      </c>
      <c r="K235" s="2">
        <v>1.16415</v>
      </c>
      <c r="L235" s="2">
        <v>0.98028000000000004</v>
      </c>
      <c r="M235" s="2">
        <v>9.7693299999999997E-3</v>
      </c>
      <c r="N235" s="2">
        <v>9.7693299999999997E-3</v>
      </c>
      <c r="O235" s="2">
        <v>9.7693299999999997E-3</v>
      </c>
    </row>
    <row r="236" spans="1:15" x14ac:dyDescent="0.3">
      <c r="A236" s="2">
        <v>235</v>
      </c>
      <c r="B236" s="2">
        <v>37756</v>
      </c>
      <c r="C236" s="2">
        <v>1.1220600000000001</v>
      </c>
      <c r="D236" s="2">
        <v>0.86131999999999997</v>
      </c>
      <c r="E236" s="2">
        <v>0.98763000000000001</v>
      </c>
      <c r="F236" s="2">
        <v>0.67613999999999996</v>
      </c>
      <c r="G236" s="2">
        <v>0.40314</v>
      </c>
      <c r="H236" s="2">
        <v>0.45601000000000003</v>
      </c>
      <c r="I236" s="2">
        <v>0.35144999999999998</v>
      </c>
      <c r="J236" s="2">
        <v>1.1323399999999999</v>
      </c>
      <c r="K236" s="2">
        <v>1.15981</v>
      </c>
      <c r="L236" s="2">
        <v>0.97819</v>
      </c>
      <c r="M236" s="2">
        <v>9.7683400000000004E-3</v>
      </c>
      <c r="N236" s="2">
        <v>9.7683400000000004E-3</v>
      </c>
      <c r="O236" s="2">
        <v>9.7683400000000004E-3</v>
      </c>
    </row>
    <row r="237" spans="1:15" x14ac:dyDescent="0.3">
      <c r="A237" s="2">
        <v>236</v>
      </c>
      <c r="B237" s="2">
        <v>37915.1</v>
      </c>
      <c r="C237" s="2">
        <v>1.12229</v>
      </c>
      <c r="D237" s="2">
        <v>0.85394999999999999</v>
      </c>
      <c r="E237" s="2">
        <v>0.97614000000000001</v>
      </c>
      <c r="F237" s="2">
        <v>0.72258</v>
      </c>
      <c r="G237" s="2">
        <v>0.38131999999999999</v>
      </c>
      <c r="H237" s="2">
        <v>0.45012000000000002</v>
      </c>
      <c r="I237" s="2">
        <v>0.34538999999999997</v>
      </c>
      <c r="J237" s="2">
        <v>1.1306400000000001</v>
      </c>
      <c r="K237" s="2">
        <v>1.16872</v>
      </c>
      <c r="L237" s="2">
        <v>0.97713000000000005</v>
      </c>
      <c r="M237" s="2">
        <v>9.7673499999999993E-3</v>
      </c>
      <c r="N237" s="2">
        <v>9.7673499999999993E-3</v>
      </c>
      <c r="O237" s="2">
        <v>9.7673499999999993E-3</v>
      </c>
    </row>
    <row r="238" spans="1:15" x14ac:dyDescent="0.3">
      <c r="A238" s="2">
        <v>237</v>
      </c>
      <c r="B238" s="2">
        <v>38074.800000000003</v>
      </c>
      <c r="C238" s="2">
        <v>1.1083799999999999</v>
      </c>
      <c r="D238" s="2">
        <v>0.84255000000000002</v>
      </c>
      <c r="E238" s="2">
        <v>0.98184000000000005</v>
      </c>
      <c r="F238" s="2">
        <v>0.65969</v>
      </c>
      <c r="G238" s="2">
        <v>0.41083999999999998</v>
      </c>
      <c r="H238" s="2">
        <v>0.44863999999999998</v>
      </c>
      <c r="I238" s="2">
        <v>0.34544999999999998</v>
      </c>
      <c r="J238" s="2">
        <v>1.13229</v>
      </c>
      <c r="K238" s="2">
        <v>1.1708400000000001</v>
      </c>
      <c r="L238" s="2">
        <v>0.97784000000000004</v>
      </c>
      <c r="M238" s="2">
        <v>9.76636E-3</v>
      </c>
      <c r="N238" s="2">
        <v>9.76636E-3</v>
      </c>
      <c r="O238" s="2">
        <v>9.76636E-3</v>
      </c>
    </row>
    <row r="239" spans="1:15" x14ac:dyDescent="0.3">
      <c r="A239" s="2">
        <v>238</v>
      </c>
      <c r="B239" s="2">
        <v>38233.699999999997</v>
      </c>
      <c r="C239" s="2">
        <v>1.1121399999999999</v>
      </c>
      <c r="D239" s="2">
        <v>0.85306999999999999</v>
      </c>
      <c r="E239" s="2">
        <v>0.97418000000000005</v>
      </c>
      <c r="F239" s="2">
        <v>0.70284999999999997</v>
      </c>
      <c r="G239" s="2">
        <v>0.39911999999999997</v>
      </c>
      <c r="H239" s="2">
        <v>0.44869999999999999</v>
      </c>
      <c r="I239" s="2">
        <v>0.34508</v>
      </c>
      <c r="J239" s="2">
        <v>1.13872</v>
      </c>
      <c r="K239" s="2">
        <v>1.17465</v>
      </c>
      <c r="L239" s="2">
        <v>0.98165000000000002</v>
      </c>
      <c r="M239" s="2">
        <v>9.7653700000000006E-3</v>
      </c>
      <c r="N239" s="2">
        <v>9.7653700000000006E-3</v>
      </c>
      <c r="O239" s="2">
        <v>9.7653700000000006E-3</v>
      </c>
    </row>
    <row r="240" spans="1:15" x14ac:dyDescent="0.3">
      <c r="A240" s="2">
        <v>239</v>
      </c>
      <c r="B240" s="2">
        <v>38393.5</v>
      </c>
      <c r="C240" s="2">
        <v>1.1232599999999999</v>
      </c>
      <c r="D240" s="2">
        <v>0.85163</v>
      </c>
      <c r="E240" s="2">
        <v>0.97848000000000002</v>
      </c>
      <c r="F240" s="2">
        <v>0.61989000000000005</v>
      </c>
      <c r="G240" s="2">
        <v>0.43557000000000001</v>
      </c>
      <c r="H240" s="2">
        <v>0.46089000000000002</v>
      </c>
      <c r="I240" s="2">
        <v>0.35376000000000002</v>
      </c>
      <c r="J240" s="2">
        <v>1.14245</v>
      </c>
      <c r="K240" s="2">
        <v>1.17249</v>
      </c>
      <c r="L240" s="2">
        <v>0.98309000000000002</v>
      </c>
      <c r="M240" s="2">
        <v>9.7643799999999996E-3</v>
      </c>
      <c r="N240" s="2">
        <v>9.7643799999999996E-3</v>
      </c>
      <c r="O240" s="2">
        <v>9.7643799999999996E-3</v>
      </c>
    </row>
    <row r="241" spans="1:15" x14ac:dyDescent="0.3">
      <c r="A241" s="2">
        <v>240</v>
      </c>
      <c r="B241" s="2">
        <v>38553.4</v>
      </c>
      <c r="C241" s="2">
        <v>1.1212800000000001</v>
      </c>
      <c r="D241" s="2">
        <v>0.86024999999999996</v>
      </c>
      <c r="E241" s="2">
        <v>0.97989000000000004</v>
      </c>
      <c r="F241" s="2">
        <v>0.67567999999999995</v>
      </c>
      <c r="G241" s="2">
        <v>0.41585</v>
      </c>
      <c r="H241" s="2">
        <v>0.46067999999999998</v>
      </c>
      <c r="I241" s="2">
        <v>0.35317999999999999</v>
      </c>
      <c r="J241" s="2">
        <v>1.14184</v>
      </c>
      <c r="K241" s="2">
        <v>1.1732899999999999</v>
      </c>
      <c r="L241" s="2">
        <v>0.98236999999999997</v>
      </c>
      <c r="M241" s="2">
        <v>9.7633900000000003E-3</v>
      </c>
      <c r="N241" s="2">
        <v>9.7633900000000003E-3</v>
      </c>
      <c r="O241" s="2">
        <v>9.7633900000000003E-3</v>
      </c>
    </row>
    <row r="242" spans="1:15" x14ac:dyDescent="0.3">
      <c r="A242" s="2">
        <v>241</v>
      </c>
      <c r="B242" s="2">
        <v>38713.1</v>
      </c>
      <c r="C242" s="2">
        <v>1.11781</v>
      </c>
      <c r="D242" s="2">
        <v>0.84833999999999998</v>
      </c>
      <c r="E242" s="2">
        <v>0.97521000000000002</v>
      </c>
      <c r="F242" s="2">
        <v>0.74394000000000005</v>
      </c>
      <c r="G242" s="2">
        <v>0.39689000000000002</v>
      </c>
      <c r="H242" s="2">
        <v>0.46333999999999997</v>
      </c>
      <c r="I242" s="2">
        <v>0.35610000000000003</v>
      </c>
      <c r="J242" s="2">
        <v>1.1340300000000001</v>
      </c>
      <c r="K242" s="2">
        <v>1.1884999999999999</v>
      </c>
      <c r="L242" s="2">
        <v>0.97890999999999995</v>
      </c>
      <c r="M242" s="2">
        <v>9.7623999999999992E-3</v>
      </c>
      <c r="N242" s="2">
        <v>9.7623999999999992E-3</v>
      </c>
      <c r="O242" s="2">
        <v>9.7623999999999992E-3</v>
      </c>
    </row>
    <row r="243" spans="1:15" x14ac:dyDescent="0.3">
      <c r="A243" s="2">
        <v>242</v>
      </c>
      <c r="B243" s="2">
        <v>38872.300000000003</v>
      </c>
      <c r="C243" s="2">
        <v>1.1308100000000001</v>
      </c>
      <c r="D243" s="2">
        <v>0.85904999999999998</v>
      </c>
      <c r="E243" s="2">
        <v>0.98107</v>
      </c>
      <c r="F243" s="2">
        <v>0.67208000000000001</v>
      </c>
      <c r="G243" s="2">
        <v>0.41565000000000002</v>
      </c>
      <c r="H243" s="2">
        <v>0.46327000000000002</v>
      </c>
      <c r="I243" s="2">
        <v>0.35804999999999998</v>
      </c>
      <c r="J243" s="2">
        <v>1.13886</v>
      </c>
      <c r="K243" s="2">
        <v>1.1817800000000001</v>
      </c>
      <c r="L243" s="2">
        <v>0.98079000000000005</v>
      </c>
      <c r="M243" s="2">
        <v>9.7614099999999999E-3</v>
      </c>
      <c r="N243" s="2">
        <v>9.7614099999999999E-3</v>
      </c>
      <c r="O243" s="2">
        <v>9.7614099999999999E-3</v>
      </c>
    </row>
    <row r="244" spans="1:15" x14ac:dyDescent="0.3">
      <c r="A244" s="2">
        <v>243</v>
      </c>
      <c r="B244" s="2">
        <v>39031.800000000003</v>
      </c>
      <c r="C244" s="2">
        <v>1.12232</v>
      </c>
      <c r="D244" s="2">
        <v>0.84828000000000003</v>
      </c>
      <c r="E244" s="2">
        <v>0.97338000000000002</v>
      </c>
      <c r="F244" s="2">
        <v>0.75441000000000003</v>
      </c>
      <c r="G244" s="2">
        <v>0.39705000000000001</v>
      </c>
      <c r="H244" s="2">
        <v>0.46422000000000002</v>
      </c>
      <c r="I244" s="2">
        <v>0.35805999999999999</v>
      </c>
      <c r="J244" s="2">
        <v>1.14381</v>
      </c>
      <c r="K244" s="2">
        <v>1.16879</v>
      </c>
      <c r="L244" s="2">
        <v>0.98443999999999998</v>
      </c>
      <c r="M244" s="2">
        <v>9.7604200000000006E-3</v>
      </c>
      <c r="N244" s="2">
        <v>9.7604200000000006E-3</v>
      </c>
      <c r="O244" s="2">
        <v>9.7604200000000006E-3</v>
      </c>
    </row>
    <row r="245" spans="1:15" x14ac:dyDescent="0.3">
      <c r="A245" s="2">
        <v>244</v>
      </c>
      <c r="B245" s="2">
        <v>39191.300000000003</v>
      </c>
      <c r="C245" s="2">
        <v>1.1239699999999999</v>
      </c>
      <c r="D245" s="2">
        <v>0.85063999999999995</v>
      </c>
      <c r="E245" s="2">
        <v>0.97506999999999999</v>
      </c>
      <c r="F245" s="2">
        <v>0.72406999999999999</v>
      </c>
      <c r="G245" s="2">
        <v>0.40229999999999999</v>
      </c>
      <c r="H245" s="2">
        <v>0.46797</v>
      </c>
      <c r="I245" s="2">
        <v>0.35868</v>
      </c>
      <c r="J245" s="2">
        <v>1.13879</v>
      </c>
      <c r="K245" s="2">
        <v>1.1565700000000001</v>
      </c>
      <c r="L245" s="2">
        <v>0.98267000000000004</v>
      </c>
      <c r="M245" s="2">
        <v>9.7594299999999995E-3</v>
      </c>
      <c r="N245" s="2">
        <v>9.7594299999999995E-3</v>
      </c>
      <c r="O245" s="2">
        <v>9.7594299999999995E-3</v>
      </c>
    </row>
    <row r="246" spans="1:15" x14ac:dyDescent="0.3">
      <c r="A246" s="2">
        <v>245</v>
      </c>
      <c r="B246" s="2">
        <v>39350.800000000003</v>
      </c>
      <c r="C246" s="2">
        <v>1.11276</v>
      </c>
      <c r="D246" s="2">
        <v>0.85116000000000003</v>
      </c>
      <c r="E246" s="2">
        <v>0.97558</v>
      </c>
      <c r="F246" s="2">
        <v>0.73753000000000002</v>
      </c>
      <c r="G246" s="2">
        <v>0.39299000000000001</v>
      </c>
      <c r="H246" s="2">
        <v>0.46551999999999999</v>
      </c>
      <c r="I246" s="2">
        <v>0.35752</v>
      </c>
      <c r="J246" s="2">
        <v>1.13409</v>
      </c>
      <c r="K246" s="2">
        <v>1.151</v>
      </c>
      <c r="L246" s="2">
        <v>0.9819</v>
      </c>
      <c r="M246" s="2">
        <v>9.7584400000000002E-3</v>
      </c>
      <c r="N246" s="2">
        <v>9.7584400000000002E-3</v>
      </c>
      <c r="O246" s="2">
        <v>9.7584400000000002E-3</v>
      </c>
    </row>
    <row r="247" spans="1:15" x14ac:dyDescent="0.3">
      <c r="A247" s="2">
        <v>246</v>
      </c>
      <c r="B247" s="2">
        <v>39509.300000000003</v>
      </c>
      <c r="C247" s="2">
        <v>1.1131</v>
      </c>
      <c r="D247" s="2">
        <v>0.84563999999999995</v>
      </c>
      <c r="E247" s="2">
        <v>0.97553999999999996</v>
      </c>
      <c r="F247" s="2">
        <v>0.71982999999999997</v>
      </c>
      <c r="G247" s="2">
        <v>0.39877000000000001</v>
      </c>
      <c r="H247" s="2">
        <v>0.46759000000000001</v>
      </c>
      <c r="I247" s="2">
        <v>0.36059000000000002</v>
      </c>
      <c r="J247" s="2">
        <v>1.13402</v>
      </c>
      <c r="K247" s="2">
        <v>1.14899</v>
      </c>
      <c r="L247" s="2">
        <v>0.98646</v>
      </c>
      <c r="M247" s="2">
        <v>9.7574500000000008E-3</v>
      </c>
      <c r="N247" s="2">
        <v>9.7574500000000008E-3</v>
      </c>
      <c r="O247" s="2">
        <v>9.7574500000000008E-3</v>
      </c>
    </row>
    <row r="248" spans="1:15" x14ac:dyDescent="0.3">
      <c r="A248" s="2">
        <v>247</v>
      </c>
      <c r="B248" s="2">
        <v>39668.699999999997</v>
      </c>
      <c r="C248" s="2">
        <v>1.11181</v>
      </c>
      <c r="D248" s="2">
        <v>0.84738000000000002</v>
      </c>
      <c r="E248" s="2">
        <v>0.97343000000000002</v>
      </c>
      <c r="F248" s="2">
        <v>0.70648</v>
      </c>
      <c r="G248" s="2">
        <v>0.41238999999999998</v>
      </c>
      <c r="H248" s="2">
        <v>0.46577000000000002</v>
      </c>
      <c r="I248" s="2">
        <v>0.35775000000000001</v>
      </c>
      <c r="J248" s="2">
        <v>1.13117</v>
      </c>
      <c r="K248" s="2">
        <v>1.1481600000000001</v>
      </c>
      <c r="L248" s="2">
        <v>0.98119999999999996</v>
      </c>
      <c r="M248" s="2">
        <v>9.7564599999999998E-3</v>
      </c>
      <c r="N248" s="2">
        <v>9.7564599999999998E-3</v>
      </c>
      <c r="O248" s="2">
        <v>9.7564599999999998E-3</v>
      </c>
    </row>
    <row r="249" spans="1:15" x14ac:dyDescent="0.3">
      <c r="A249" s="2">
        <v>248</v>
      </c>
      <c r="B249" s="2">
        <v>39828</v>
      </c>
      <c r="C249" s="2">
        <v>1.10389</v>
      </c>
      <c r="D249" s="2">
        <v>0.83511999999999997</v>
      </c>
      <c r="E249" s="2">
        <v>0.97514999999999996</v>
      </c>
      <c r="F249" s="2">
        <v>0.71726000000000001</v>
      </c>
      <c r="G249" s="2">
        <v>0.40569</v>
      </c>
      <c r="H249" s="2">
        <v>0.46411999999999998</v>
      </c>
      <c r="I249" s="2">
        <v>0.35804999999999998</v>
      </c>
      <c r="J249" s="2">
        <v>1.13052</v>
      </c>
      <c r="K249" s="2">
        <v>1.1548799999999999</v>
      </c>
      <c r="L249" s="2">
        <v>0.97968</v>
      </c>
      <c r="M249" s="2">
        <v>9.7554700000000005E-3</v>
      </c>
      <c r="N249" s="2">
        <v>9.7554700000000005E-3</v>
      </c>
      <c r="O249" s="2">
        <v>9.7554700000000005E-3</v>
      </c>
    </row>
    <row r="250" spans="1:15" x14ac:dyDescent="0.3">
      <c r="A250" s="2">
        <v>249</v>
      </c>
      <c r="B250" s="2">
        <v>39988.1</v>
      </c>
      <c r="C250" s="2">
        <v>1.1113999999999999</v>
      </c>
      <c r="D250" s="2">
        <v>0.83501999999999998</v>
      </c>
      <c r="E250" s="2">
        <v>0.97638000000000003</v>
      </c>
      <c r="F250" s="2">
        <v>0.66552</v>
      </c>
      <c r="G250" s="2">
        <v>0.41569</v>
      </c>
      <c r="H250" s="2">
        <v>0.47247</v>
      </c>
      <c r="I250" s="2">
        <v>0.36448999999999998</v>
      </c>
      <c r="J250" s="2">
        <v>1.1285799999999999</v>
      </c>
      <c r="K250" s="2">
        <v>1.15219</v>
      </c>
      <c r="L250" s="2">
        <v>0.98029999999999995</v>
      </c>
      <c r="M250" s="2">
        <v>9.7544799999999994E-3</v>
      </c>
      <c r="N250" s="2">
        <v>9.7544799999999994E-3</v>
      </c>
      <c r="O250" s="2">
        <v>9.7544799999999994E-3</v>
      </c>
    </row>
    <row r="251" spans="1:15" x14ac:dyDescent="0.3">
      <c r="A251" s="2">
        <v>250</v>
      </c>
      <c r="B251" s="2">
        <v>40147.4</v>
      </c>
      <c r="C251" s="2">
        <v>1.11012</v>
      </c>
      <c r="D251" s="2">
        <v>0.83936999999999995</v>
      </c>
      <c r="E251" s="2">
        <v>0.97423000000000004</v>
      </c>
      <c r="F251" s="2">
        <v>0.67625999999999997</v>
      </c>
      <c r="G251" s="2">
        <v>0.43070999999999998</v>
      </c>
      <c r="H251" s="2">
        <v>0.47371000000000002</v>
      </c>
      <c r="I251" s="2">
        <v>0.36506</v>
      </c>
      <c r="J251" s="2">
        <v>1.12958</v>
      </c>
      <c r="K251" s="2">
        <v>1.15198</v>
      </c>
      <c r="L251" s="2">
        <v>0.98041</v>
      </c>
      <c r="M251" s="2">
        <v>9.7534900000000001E-3</v>
      </c>
      <c r="N251" s="2">
        <v>9.7534900000000001E-3</v>
      </c>
      <c r="O251" s="2">
        <v>9.7534900000000001E-3</v>
      </c>
    </row>
    <row r="252" spans="1:15" x14ac:dyDescent="0.3">
      <c r="A252" s="2">
        <v>251</v>
      </c>
      <c r="B252" s="2">
        <v>40307.800000000003</v>
      </c>
      <c r="C252" s="2">
        <v>1.12077</v>
      </c>
      <c r="D252" s="2">
        <v>0.84572999999999998</v>
      </c>
      <c r="E252" s="2">
        <v>0.97870999999999997</v>
      </c>
      <c r="F252" s="2">
        <v>0.70537000000000005</v>
      </c>
      <c r="G252" s="2">
        <v>0.42070999999999997</v>
      </c>
      <c r="H252" s="2">
        <v>0.47288999999999998</v>
      </c>
      <c r="I252" s="2">
        <v>0.36437000000000003</v>
      </c>
      <c r="J252" s="2">
        <v>1.1372199999999999</v>
      </c>
      <c r="K252" s="2">
        <v>1.1655899999999999</v>
      </c>
      <c r="L252" s="2">
        <v>0.98407</v>
      </c>
      <c r="M252" s="2">
        <v>9.7525000000000008E-3</v>
      </c>
      <c r="N252" s="2">
        <v>9.7525000000000008E-3</v>
      </c>
      <c r="O252" s="2">
        <v>9.7525000000000008E-3</v>
      </c>
    </row>
    <row r="253" spans="1:15" x14ac:dyDescent="0.3">
      <c r="A253" s="2">
        <v>252</v>
      </c>
      <c r="B253" s="2">
        <v>40466.9</v>
      </c>
      <c r="C253" s="2">
        <v>1.1174599999999999</v>
      </c>
      <c r="D253" s="2">
        <v>0.84119999999999995</v>
      </c>
      <c r="E253" s="2">
        <v>0.97912999999999994</v>
      </c>
      <c r="F253" s="2">
        <v>0.71818000000000004</v>
      </c>
      <c r="G253" s="2">
        <v>0.41137000000000001</v>
      </c>
      <c r="H253" s="2">
        <v>0.47699000000000003</v>
      </c>
      <c r="I253" s="2">
        <v>0.36549999999999999</v>
      </c>
      <c r="J253" s="2">
        <v>1.1415</v>
      </c>
      <c r="K253" s="2">
        <v>1.1671</v>
      </c>
      <c r="L253" s="2">
        <v>0.98653999999999997</v>
      </c>
      <c r="M253" s="2">
        <v>9.7515099999999997E-3</v>
      </c>
      <c r="N253" s="2">
        <v>9.7515099999999997E-3</v>
      </c>
      <c r="O253" s="2">
        <v>9.7515099999999997E-3</v>
      </c>
    </row>
    <row r="254" spans="1:15" x14ac:dyDescent="0.3">
      <c r="A254" s="2">
        <v>253</v>
      </c>
      <c r="B254" s="2">
        <v>40626.6</v>
      </c>
      <c r="C254" s="2">
        <v>1.10965</v>
      </c>
      <c r="D254" s="2">
        <v>0.84462000000000004</v>
      </c>
      <c r="E254" s="2">
        <v>0.97338000000000002</v>
      </c>
      <c r="F254" s="2">
        <v>0.58137000000000005</v>
      </c>
      <c r="G254" s="2">
        <v>0.45123000000000002</v>
      </c>
      <c r="H254" s="2">
        <v>0.47699000000000003</v>
      </c>
      <c r="I254" s="2">
        <v>0.36706</v>
      </c>
      <c r="J254" s="2">
        <v>1.13774</v>
      </c>
      <c r="K254" s="2">
        <v>1.16292</v>
      </c>
      <c r="L254" s="2">
        <v>0.98487000000000002</v>
      </c>
      <c r="M254" s="2">
        <v>9.7505200000000004E-3</v>
      </c>
      <c r="N254" s="2">
        <v>9.7505200000000004E-3</v>
      </c>
      <c r="O254" s="2">
        <v>9.7505200000000004E-3</v>
      </c>
    </row>
    <row r="255" spans="1:15" x14ac:dyDescent="0.3">
      <c r="A255" s="2">
        <v>254</v>
      </c>
      <c r="B255" s="2">
        <v>40785.300000000003</v>
      </c>
      <c r="C255" s="2">
        <v>1.11629</v>
      </c>
      <c r="D255" s="2">
        <v>0.84892000000000001</v>
      </c>
      <c r="E255" s="2">
        <v>0.97843999999999998</v>
      </c>
      <c r="F255" s="2">
        <v>0.61129</v>
      </c>
      <c r="G255" s="2">
        <v>0.44658999999999999</v>
      </c>
      <c r="H255" s="2">
        <v>0.47315000000000002</v>
      </c>
      <c r="I255" s="2">
        <v>0.36680000000000001</v>
      </c>
      <c r="J255" s="2">
        <v>1.13856</v>
      </c>
      <c r="K255" s="2">
        <v>1.1658999999999999</v>
      </c>
      <c r="L255" s="2">
        <v>0.98094000000000003</v>
      </c>
      <c r="M255" s="2">
        <v>9.7495299999999993E-3</v>
      </c>
      <c r="N255" s="2">
        <v>9.7495299999999993E-3</v>
      </c>
      <c r="O255" s="2">
        <v>9.7495299999999993E-3</v>
      </c>
    </row>
    <row r="256" spans="1:15" x14ac:dyDescent="0.3">
      <c r="A256" s="2">
        <v>255</v>
      </c>
      <c r="B256" s="2">
        <v>40944.300000000003</v>
      </c>
      <c r="C256" s="2">
        <v>1.1042700000000001</v>
      </c>
      <c r="D256" s="2">
        <v>0.83145000000000002</v>
      </c>
      <c r="E256" s="2">
        <v>0.97211000000000003</v>
      </c>
      <c r="F256" s="2">
        <v>0.61829000000000001</v>
      </c>
      <c r="G256" s="2">
        <v>0.43232999999999999</v>
      </c>
      <c r="H256" s="2">
        <v>0.47353000000000001</v>
      </c>
      <c r="I256" s="2">
        <v>0.36266999999999999</v>
      </c>
      <c r="J256" s="2">
        <v>1.1375200000000001</v>
      </c>
      <c r="K256" s="2">
        <v>1.1585000000000001</v>
      </c>
      <c r="L256" s="2">
        <v>0.98063999999999996</v>
      </c>
      <c r="M256" s="2">
        <v>9.74854E-3</v>
      </c>
      <c r="N256" s="2">
        <v>9.74854E-3</v>
      </c>
      <c r="O256" s="2">
        <v>9.74854E-3</v>
      </c>
    </row>
    <row r="257" spans="1:15" x14ac:dyDescent="0.3">
      <c r="A257" s="2">
        <v>256</v>
      </c>
      <c r="B257" s="2">
        <v>41102.5</v>
      </c>
      <c r="C257" s="2">
        <v>1.1057999999999999</v>
      </c>
      <c r="D257" s="2">
        <v>0.84289000000000003</v>
      </c>
      <c r="E257" s="2">
        <v>0.97636000000000001</v>
      </c>
      <c r="F257" s="2">
        <v>0.70686000000000004</v>
      </c>
      <c r="G257" s="2">
        <v>0.41787999999999997</v>
      </c>
      <c r="H257" s="2">
        <v>0.47482000000000002</v>
      </c>
      <c r="I257" s="2">
        <v>0.36287000000000003</v>
      </c>
      <c r="J257" s="2">
        <v>1.1383099999999999</v>
      </c>
      <c r="K257" s="2">
        <v>1.1550800000000001</v>
      </c>
      <c r="L257" s="2">
        <v>0.98440000000000005</v>
      </c>
      <c r="M257" s="2">
        <v>9.7475500000000007E-3</v>
      </c>
      <c r="N257" s="2">
        <v>9.7475500000000007E-3</v>
      </c>
      <c r="O257" s="2">
        <v>9.7475500000000007E-3</v>
      </c>
    </row>
    <row r="258" spans="1:15" x14ac:dyDescent="0.3">
      <c r="A258" s="2">
        <v>257</v>
      </c>
      <c r="B258" s="2">
        <v>41262.199999999997</v>
      </c>
      <c r="C258" s="2">
        <v>1.09971</v>
      </c>
      <c r="D258" s="2">
        <v>0.83428999999999998</v>
      </c>
      <c r="E258" s="2">
        <v>0.97187999999999997</v>
      </c>
      <c r="F258" s="2">
        <v>0.71128999999999998</v>
      </c>
      <c r="G258" s="2">
        <v>0.40573999999999999</v>
      </c>
      <c r="H258" s="2">
        <v>0.46955000000000002</v>
      </c>
      <c r="I258" s="2">
        <v>0.35860999999999998</v>
      </c>
      <c r="J258" s="2">
        <v>1.13974</v>
      </c>
      <c r="K258" s="2">
        <v>1.1620600000000001</v>
      </c>
      <c r="L258" s="2">
        <v>0.98443999999999998</v>
      </c>
      <c r="M258" s="2">
        <v>9.7465599999999996E-3</v>
      </c>
      <c r="N258" s="2">
        <v>9.7465599999999996E-3</v>
      </c>
      <c r="O258" s="2">
        <v>9.7465599999999996E-3</v>
      </c>
    </row>
    <row r="259" spans="1:15" x14ac:dyDescent="0.3">
      <c r="A259" s="2">
        <v>258</v>
      </c>
      <c r="B259" s="2">
        <v>41420.9</v>
      </c>
      <c r="C259" s="2">
        <v>1.1082399999999999</v>
      </c>
      <c r="D259" s="2">
        <v>0.83321000000000001</v>
      </c>
      <c r="E259" s="2">
        <v>0.97043999999999997</v>
      </c>
      <c r="F259" s="2">
        <v>0.73640000000000005</v>
      </c>
      <c r="G259" s="2">
        <v>0.39681</v>
      </c>
      <c r="H259" s="2">
        <v>0.46755000000000002</v>
      </c>
      <c r="I259" s="2">
        <v>0.35854000000000003</v>
      </c>
      <c r="J259" s="2">
        <v>1.1379600000000001</v>
      </c>
      <c r="K259" s="2">
        <v>1.16221</v>
      </c>
      <c r="L259" s="2">
        <v>0.98345000000000005</v>
      </c>
      <c r="M259" s="2">
        <v>9.7455700000000003E-3</v>
      </c>
      <c r="N259" s="2">
        <v>9.7455700000000003E-3</v>
      </c>
      <c r="O259" s="2">
        <v>9.7455700000000003E-3</v>
      </c>
    </row>
    <row r="260" spans="1:15" x14ac:dyDescent="0.3">
      <c r="A260" s="2">
        <v>259</v>
      </c>
      <c r="B260" s="2">
        <v>41579.1</v>
      </c>
      <c r="C260" s="2">
        <v>1.1095600000000001</v>
      </c>
      <c r="D260" s="2">
        <v>0.83479999999999999</v>
      </c>
      <c r="E260" s="2">
        <v>0.97309000000000001</v>
      </c>
      <c r="F260" s="2">
        <v>0.73880000000000001</v>
      </c>
      <c r="G260" s="2">
        <v>0.39767000000000002</v>
      </c>
      <c r="H260" s="2">
        <v>0.46045999999999998</v>
      </c>
      <c r="I260" s="2">
        <v>0.35489999999999999</v>
      </c>
      <c r="J260" s="2">
        <v>1.1398999999999999</v>
      </c>
      <c r="K260" s="2">
        <v>1.16676</v>
      </c>
      <c r="L260" s="2">
        <v>0.98675999999999997</v>
      </c>
      <c r="M260" s="2">
        <v>9.7445799999999992E-3</v>
      </c>
      <c r="N260" s="2">
        <v>9.7445799999999992E-3</v>
      </c>
      <c r="O260" s="2">
        <v>9.7445799999999992E-3</v>
      </c>
    </row>
    <row r="261" spans="1:15" x14ac:dyDescent="0.3">
      <c r="A261" s="2">
        <v>260</v>
      </c>
      <c r="B261" s="2">
        <v>41738.1</v>
      </c>
      <c r="C261" s="2">
        <v>1.1040000000000001</v>
      </c>
      <c r="D261" s="2">
        <v>0.83418999999999999</v>
      </c>
      <c r="E261" s="2">
        <v>0.97479000000000005</v>
      </c>
      <c r="F261" s="2">
        <v>0.64622000000000002</v>
      </c>
      <c r="G261" s="2">
        <v>0.41922999999999999</v>
      </c>
      <c r="H261" s="2">
        <v>0.46139000000000002</v>
      </c>
      <c r="I261" s="2">
        <v>0.35509000000000002</v>
      </c>
      <c r="J261" s="2">
        <v>1.1392599999999999</v>
      </c>
      <c r="K261" s="2">
        <v>1.16222</v>
      </c>
      <c r="L261" s="2">
        <v>0.98506000000000005</v>
      </c>
      <c r="M261" s="2">
        <v>9.7435899999999999E-3</v>
      </c>
      <c r="N261" s="2">
        <v>9.7435899999999999E-3</v>
      </c>
      <c r="O261" s="2">
        <v>9.7435899999999999E-3</v>
      </c>
    </row>
    <row r="262" spans="1:15" x14ac:dyDescent="0.3">
      <c r="A262" s="2">
        <v>261</v>
      </c>
      <c r="B262" s="2">
        <v>41897.4</v>
      </c>
      <c r="C262" s="2">
        <v>1.09903</v>
      </c>
      <c r="D262" s="2">
        <v>0.83096999999999999</v>
      </c>
      <c r="E262" s="2">
        <v>0.97348000000000001</v>
      </c>
      <c r="F262" s="2">
        <v>0.68942999999999999</v>
      </c>
      <c r="G262" s="2">
        <v>0.41005999999999998</v>
      </c>
      <c r="H262" s="2">
        <v>0.45787</v>
      </c>
      <c r="I262" s="2">
        <v>0.35045999999999999</v>
      </c>
      <c r="J262" s="2">
        <v>1.1431500000000001</v>
      </c>
      <c r="K262" s="2">
        <v>1.1691199999999999</v>
      </c>
      <c r="L262" s="2">
        <v>0.98741999999999996</v>
      </c>
      <c r="M262" s="2">
        <v>9.7426000000000006E-3</v>
      </c>
      <c r="N262" s="2">
        <v>9.7426000000000006E-3</v>
      </c>
      <c r="O262" s="2">
        <v>9.7426000000000006E-3</v>
      </c>
    </row>
    <row r="263" spans="1:15" x14ac:dyDescent="0.3">
      <c r="A263" s="2">
        <v>262</v>
      </c>
      <c r="B263" s="2">
        <v>42056.5</v>
      </c>
      <c r="C263" s="2">
        <v>1.0924400000000001</v>
      </c>
      <c r="D263" s="2">
        <v>0.83694000000000002</v>
      </c>
      <c r="E263" s="2">
        <v>0.97133000000000003</v>
      </c>
      <c r="F263" s="2">
        <v>0.69565999999999995</v>
      </c>
      <c r="G263" s="2">
        <v>0.40771000000000002</v>
      </c>
      <c r="H263" s="2">
        <v>0.45807999999999999</v>
      </c>
      <c r="I263" s="2">
        <v>0.34900999999999999</v>
      </c>
      <c r="J263" s="2">
        <v>1.1434299999999999</v>
      </c>
      <c r="K263" s="2">
        <v>1.1692800000000001</v>
      </c>
      <c r="L263" s="2">
        <v>0.98495999999999995</v>
      </c>
      <c r="M263" s="2">
        <v>9.7416099999999995E-3</v>
      </c>
      <c r="N263" s="2">
        <v>9.7416099999999995E-3</v>
      </c>
      <c r="O263" s="2">
        <v>9.7416099999999995E-3</v>
      </c>
    </row>
    <row r="264" spans="1:15" x14ac:dyDescent="0.3">
      <c r="A264" s="2">
        <v>263</v>
      </c>
      <c r="B264" s="2">
        <v>42215.5</v>
      </c>
      <c r="C264" s="2">
        <v>1.09622</v>
      </c>
      <c r="D264" s="2">
        <v>0.82781000000000005</v>
      </c>
      <c r="E264" s="2">
        <v>0.96467999999999998</v>
      </c>
      <c r="F264" s="2">
        <v>0.67818000000000001</v>
      </c>
      <c r="G264" s="2">
        <v>0.41635</v>
      </c>
      <c r="H264" s="2">
        <v>0.46560000000000001</v>
      </c>
      <c r="I264" s="2">
        <v>0.35433999999999999</v>
      </c>
      <c r="J264" s="2">
        <v>1.1443700000000001</v>
      </c>
      <c r="K264" s="2">
        <v>1.1628000000000001</v>
      </c>
      <c r="L264" s="2">
        <v>0.98477000000000003</v>
      </c>
      <c r="M264" s="2">
        <v>9.7406200000000002E-3</v>
      </c>
      <c r="N264" s="2">
        <v>9.7406200000000002E-3</v>
      </c>
      <c r="O264" s="2">
        <v>9.7406200000000002E-3</v>
      </c>
    </row>
    <row r="265" spans="1:15" x14ac:dyDescent="0.3">
      <c r="A265" s="2">
        <v>264</v>
      </c>
      <c r="B265" s="2">
        <v>42374.8</v>
      </c>
      <c r="C265" s="2">
        <v>1.0998600000000001</v>
      </c>
      <c r="D265" s="2">
        <v>0.82992999999999995</v>
      </c>
      <c r="E265" s="2">
        <v>0.96596000000000004</v>
      </c>
      <c r="F265" s="2">
        <v>0.68455999999999995</v>
      </c>
      <c r="G265" s="2">
        <v>0.41293000000000002</v>
      </c>
      <c r="H265" s="2">
        <v>0.47138000000000002</v>
      </c>
      <c r="I265" s="2">
        <v>0.36159000000000002</v>
      </c>
      <c r="J265" s="2">
        <v>1.14703</v>
      </c>
      <c r="K265" s="2">
        <v>1.16205</v>
      </c>
      <c r="L265" s="2">
        <v>0.98692999999999997</v>
      </c>
      <c r="M265" s="2">
        <v>9.7396300000000009E-3</v>
      </c>
      <c r="N265" s="2">
        <v>9.7396300000000009E-3</v>
      </c>
      <c r="O265" s="2">
        <v>9.7396300000000009E-3</v>
      </c>
    </row>
    <row r="266" spans="1:15" x14ac:dyDescent="0.3">
      <c r="A266" s="2">
        <v>265</v>
      </c>
      <c r="B266" s="2">
        <v>42535.5</v>
      </c>
      <c r="C266" s="2">
        <v>1.11731</v>
      </c>
      <c r="D266" s="2">
        <v>0.84111000000000002</v>
      </c>
      <c r="E266" s="2">
        <v>0.97382999999999997</v>
      </c>
      <c r="F266" s="2">
        <v>0.68586000000000003</v>
      </c>
      <c r="G266" s="2">
        <v>0.4047</v>
      </c>
      <c r="H266" s="2">
        <v>0.47370000000000001</v>
      </c>
      <c r="I266" s="2">
        <v>0.36284</v>
      </c>
      <c r="J266" s="2">
        <v>1.1491899999999999</v>
      </c>
      <c r="K266" s="2">
        <v>1.1578999999999999</v>
      </c>
      <c r="L266" s="2">
        <v>0.98892999999999998</v>
      </c>
      <c r="M266" s="2">
        <v>9.7386399999999998E-3</v>
      </c>
      <c r="N266" s="2">
        <v>9.7386399999999998E-3</v>
      </c>
      <c r="O266" s="2">
        <v>9.7386399999999998E-3</v>
      </c>
    </row>
    <row r="267" spans="1:15" x14ac:dyDescent="0.3">
      <c r="A267" s="2">
        <v>266</v>
      </c>
      <c r="B267" s="2">
        <v>42694.8</v>
      </c>
      <c r="C267" s="2">
        <v>1.09819</v>
      </c>
      <c r="D267" s="2">
        <v>0.82830000000000004</v>
      </c>
      <c r="E267" s="2">
        <v>0.97123000000000004</v>
      </c>
      <c r="F267" s="2">
        <v>0.70999000000000001</v>
      </c>
      <c r="G267" s="2">
        <v>0.40854000000000001</v>
      </c>
      <c r="H267" s="2">
        <v>0.47954999999999998</v>
      </c>
      <c r="I267" s="2">
        <v>0.36586000000000002</v>
      </c>
      <c r="J267" s="2">
        <v>1.1450100000000001</v>
      </c>
      <c r="K267" s="2">
        <v>1.1546799999999999</v>
      </c>
      <c r="L267" s="2">
        <v>0.98492000000000002</v>
      </c>
      <c r="M267" s="2">
        <v>9.7376500000000005E-3</v>
      </c>
      <c r="N267" s="2">
        <v>9.7376500000000005E-3</v>
      </c>
      <c r="O267" s="2">
        <v>9.7376500000000005E-3</v>
      </c>
    </row>
    <row r="268" spans="1:15" x14ac:dyDescent="0.3">
      <c r="A268" s="2">
        <v>267</v>
      </c>
      <c r="B268" s="2">
        <v>42853.9</v>
      </c>
      <c r="C268" s="2">
        <v>1.0926499999999999</v>
      </c>
      <c r="D268" s="2">
        <v>0.82794000000000001</v>
      </c>
      <c r="E268" s="2">
        <v>0.97524</v>
      </c>
      <c r="F268" s="2">
        <v>0.56964000000000004</v>
      </c>
      <c r="G268" s="2">
        <v>0.43955</v>
      </c>
      <c r="H268" s="2">
        <v>0.47863</v>
      </c>
      <c r="I268" s="2">
        <v>0.36596000000000001</v>
      </c>
      <c r="J268" s="2">
        <v>1.1409400000000001</v>
      </c>
      <c r="K268" s="2">
        <v>1.1606399999999999</v>
      </c>
      <c r="L268" s="2">
        <v>0.98295999999999994</v>
      </c>
      <c r="M268" s="2">
        <v>9.7366599999999994E-3</v>
      </c>
      <c r="N268" s="2">
        <v>9.7366599999999994E-3</v>
      </c>
      <c r="O268" s="2">
        <v>9.7366599999999994E-3</v>
      </c>
    </row>
    <row r="269" spans="1:15" x14ac:dyDescent="0.3">
      <c r="A269" s="2">
        <v>268</v>
      </c>
      <c r="B269" s="2">
        <v>43013.2</v>
      </c>
      <c r="C269" s="2">
        <v>1.1091500000000001</v>
      </c>
      <c r="D269" s="2">
        <v>0.83184999999999998</v>
      </c>
      <c r="E269" s="2">
        <v>0.97236999999999996</v>
      </c>
      <c r="F269" s="2">
        <v>0.73577999999999999</v>
      </c>
      <c r="G269" s="2">
        <v>0.40910999999999997</v>
      </c>
      <c r="H269" s="2">
        <v>0.47948000000000002</v>
      </c>
      <c r="I269" s="2">
        <v>0.3649</v>
      </c>
      <c r="J269" s="2">
        <v>1.14046</v>
      </c>
      <c r="K269" s="2">
        <v>1.15839</v>
      </c>
      <c r="L269" s="2">
        <v>0.98338999999999999</v>
      </c>
      <c r="M269" s="2">
        <v>9.7356700000000001E-3</v>
      </c>
      <c r="N269" s="2">
        <v>9.7356700000000001E-3</v>
      </c>
      <c r="O269" s="2">
        <v>9.7356700000000001E-3</v>
      </c>
    </row>
    <row r="270" spans="1:15" x14ac:dyDescent="0.3">
      <c r="A270" s="2">
        <v>269</v>
      </c>
      <c r="B270" s="2">
        <v>43173.3</v>
      </c>
      <c r="C270" s="2">
        <v>1.1077600000000001</v>
      </c>
      <c r="D270" s="2">
        <v>0.83267999999999998</v>
      </c>
      <c r="E270" s="2">
        <v>0.97189999999999999</v>
      </c>
      <c r="F270" s="2">
        <v>0.60804999999999998</v>
      </c>
      <c r="G270" s="2">
        <v>0.44302999999999998</v>
      </c>
      <c r="H270" s="2">
        <v>0.47774</v>
      </c>
      <c r="I270" s="2">
        <v>0.36318</v>
      </c>
      <c r="J270" s="2">
        <v>1.14229</v>
      </c>
      <c r="K270" s="2">
        <v>1.1608000000000001</v>
      </c>
      <c r="L270" s="2">
        <v>0.98531000000000002</v>
      </c>
      <c r="M270" s="2">
        <v>9.7346800000000008E-3</v>
      </c>
      <c r="N270" s="2">
        <v>9.7346800000000008E-3</v>
      </c>
      <c r="O270" s="2">
        <v>9.7346800000000008E-3</v>
      </c>
    </row>
    <row r="271" spans="1:15" x14ac:dyDescent="0.3">
      <c r="A271" s="2">
        <v>270</v>
      </c>
      <c r="B271" s="2">
        <v>43332.6</v>
      </c>
      <c r="C271" s="2">
        <v>1.0998699999999999</v>
      </c>
      <c r="D271" s="2">
        <v>0.83386000000000005</v>
      </c>
      <c r="E271" s="2">
        <v>0.96697</v>
      </c>
      <c r="F271" s="2">
        <v>0.58853</v>
      </c>
      <c r="G271" s="2">
        <v>0.45088</v>
      </c>
      <c r="H271" s="2">
        <v>0.47239999999999999</v>
      </c>
      <c r="I271" s="2">
        <v>0.36388999999999999</v>
      </c>
      <c r="J271" s="2">
        <v>1.1419299999999999</v>
      </c>
      <c r="K271" s="2">
        <v>1.16096</v>
      </c>
      <c r="L271" s="2">
        <v>0.98548999999999998</v>
      </c>
      <c r="M271" s="2">
        <v>9.7336899999999997E-3</v>
      </c>
      <c r="N271" s="2">
        <v>9.7336899999999997E-3</v>
      </c>
      <c r="O271" s="2">
        <v>9.7336899999999997E-3</v>
      </c>
    </row>
    <row r="272" spans="1:15" x14ac:dyDescent="0.3">
      <c r="A272" s="2">
        <v>271</v>
      </c>
      <c r="B272" s="2">
        <v>43491.9</v>
      </c>
      <c r="C272" s="2">
        <v>1.1112299999999999</v>
      </c>
      <c r="D272" s="2">
        <v>0.83643999999999996</v>
      </c>
      <c r="E272" s="2">
        <v>0.97262999999999999</v>
      </c>
      <c r="F272" s="2">
        <v>0.60314999999999996</v>
      </c>
      <c r="G272" s="2">
        <v>0.45068000000000003</v>
      </c>
      <c r="H272" s="2">
        <v>0.47448000000000001</v>
      </c>
      <c r="I272" s="2">
        <v>0.36499999999999999</v>
      </c>
      <c r="J272" s="2">
        <v>1.14001</v>
      </c>
      <c r="K272" s="2">
        <v>1.1611199999999999</v>
      </c>
      <c r="L272" s="2">
        <v>0.98265000000000002</v>
      </c>
      <c r="M272" s="2">
        <v>9.7327000000000004E-3</v>
      </c>
      <c r="N272" s="2">
        <v>9.7327000000000004E-3</v>
      </c>
      <c r="O272" s="2">
        <v>9.7327000000000004E-3</v>
      </c>
    </row>
    <row r="273" spans="1:15" x14ac:dyDescent="0.3">
      <c r="A273" s="2">
        <v>272</v>
      </c>
      <c r="B273" s="2">
        <v>43651.7</v>
      </c>
      <c r="C273" s="2">
        <v>1.09365</v>
      </c>
      <c r="D273" s="2">
        <v>0.82330000000000003</v>
      </c>
      <c r="E273" s="2">
        <v>0.96692</v>
      </c>
      <c r="F273" s="2">
        <v>0.60614000000000001</v>
      </c>
      <c r="G273" s="2">
        <v>0.43730999999999998</v>
      </c>
      <c r="H273" s="2">
        <v>0.47289999999999999</v>
      </c>
      <c r="I273" s="2">
        <v>0.36273</v>
      </c>
      <c r="J273" s="2">
        <v>1.13974</v>
      </c>
      <c r="K273" s="2">
        <v>1.1632400000000001</v>
      </c>
      <c r="L273" s="2">
        <v>0.98157000000000005</v>
      </c>
      <c r="M273" s="2">
        <v>9.7317099999999993E-3</v>
      </c>
      <c r="N273" s="2">
        <v>9.7317099999999993E-3</v>
      </c>
      <c r="O273" s="2">
        <v>9.7317099999999993E-3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yolo11n_results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Żaba</dc:creator>
  <cp:lastModifiedBy>Daniel Żaba</cp:lastModifiedBy>
  <dcterms:created xsi:type="dcterms:W3CDTF">2025-09-17T19:44:17Z</dcterms:created>
  <dcterms:modified xsi:type="dcterms:W3CDTF">2025-09-18T08:47:32Z</dcterms:modified>
</cp:coreProperties>
</file>