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8576285-20EA-409D-B7F7-4E4265420CE4}" xr6:coauthVersionLast="36" xr6:coauthVersionMax="47" xr10:uidLastSave="{00000000-0000-0000-0000-000000000000}"/>
  <bookViews>
    <workbookView xWindow="0" yWindow="0" windowWidth="19200" windowHeight="6810" firstSheet="1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l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<sst xmlns="http://schemas.openxmlformats.org/spreadsheetml/2006/main" count="81" uniqueCount="62">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</sst>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3-44E9-83B7-49EF8ED59DB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3-44E9-83B7-49EF8ED59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300221760"/>
        <c:axId val="347238720"/>
      </c:lineChart>
      <c:catAx>
        <c:axId val="13002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47238720"/>
        <c:crosses val="autoZero"/>
        <c:auto val="1"/>
        <c:lblAlgn val="ctr"/>
        <c:lblOffset val="100"/>
        <c:noMultiLvlLbl val="0"/>
      </c:catAx>
      <c:valAx>
        <c:axId val="34723872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002217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08792650918634"/>
          <c:y val="8.6072470107903185E-2"/>
          <c:w val="0.49115748031496065"/>
          <c:h val="0.81859580052493441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3-4411-83FB-029500DB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6096"/>
        <c:axId val="85340192"/>
      </c:radarChart>
      <c:catAx>
        <c:axId val="852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5340192"/>
        <c:crosses val="autoZero"/>
        <c:auto val="1"/>
        <c:lblAlgn val="ctr"/>
        <c:lblOffset val="100"/>
        <c:noMultiLvlLbl val="0"/>
      </c:catAx>
      <c:valAx>
        <c:axId val="85340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52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C5-4666-A865-DE390BAD2D8D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C5-4666-A865-DE390BAD2D8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C5-4666-A865-DE390BAD2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18-47F3-B649-F1AFEB1CD098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18-47F3-B649-F1AFEB1CD098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18-47F3-B649-F1AFEB1CD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KE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AE-44EB-ADCA-2146E7235A8B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AE-44EB-ADCA-2146E7235A8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AE-44EB-ADCA-2146E723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524F7056-4844-422E-8365-12F425C2661C}">
          <cx:tx>
            <cx:txData>
              <cx:f>_xlchart.v5.2</cx:f>
              <cx:v>Figures in $M</cx:v>
            </cx:txData>
          </cx:tx>
          <cx:spPr>
            <a:ln>
              <a:noFill/>
            </a:ln>
          </cx:spPr>
          <cx:dataId val="0"/>
          <cx:layoutPr>
            <cx:geography cultureLanguage="en-US" cultureRegion="KE" attribution="Powered by Bing">
              <cx:geoCache provider="{E9337A44-BEBE-4D9F-B70C-5C5E7DAFC167}">
                <cx:binary>zHxpc9w4su1f6fDnRzcJggA5MXMjLrgVpdJiW5Itf2FIskRwX8D917+k1O5bRheLcxUdcceKDrdZ
KiyZeQ4SiQP+82n8x1P2/ND8NuZZIf7xNP7rA2/b6h+//y6e+HP+ID7m8VNTivKl/fhU5r+XLy/x
0/PvP5qHIS6i35Gq4d+f+EPTPo8f/uuf0Fr0XO7Lp4c2LotP3XMzfX4WXdaKE58d/ei3p7Ir2uXr
EbT0rw//3UTPRRsXDx9+W/5up5upev7Xh19+68Nvv8tt/aXf3zIYWtv9gO8qOv5oWQRbpqZar3/o
h9+ysoh+fk7gc0KRaWhEff2j/+z88iGHBv6tMb2O6OHHj+ZZiN/++PuXr/4yhV8+iUVpv1nBLpcB
//fn1xn+/quV/+uf0gOYs/TkwBGygbY+kv1gl1mZP8Z/oxvwx8X6GrHAuofWp+ijpZqmpmPzzfrk
V+v/OyM5bvz/+aZk+//5QDa9ffV/b/rr56b7aYK/IfrJR5NA+FsmfjOviiX7Gx9VbJgGIsYbOuDz
N+i9Rf/WcI7b/u1bkt3fHso2v3b/723Omoc5zn5O/G+wuqZ+1F//qOhXcxv6R/TqCPoH2cDnh+be
Hslxg//8nmTyn49lo7P/AI5xn7qHH2Xzc/5/h9XB6BYlhMoxbn3UCQEYoDfbq9rPTt9i/N8YyXGr
//lFyex/Ppft7tr/AcFeZnH/d1K7otGPqkGAZ4w/Vljr16BfVlhLQ4jIwb49kuN2Zz+/KNn9z+ey
3dl/ALHbPM6efwbe3xDtuvaREk3XKaJvzC1ZnWofdc2kVNPlJXVrIMeN/sf4JZP/8VQ2uL3/OwJ9
PcH5M+NzHtoH9zVVPMhxTn/6Oj1IYKWvnso43yg6+PGvDxpwx5/559LCL/T9l1zx51eeH0QLuSjQ
PzFUTE2d6KpOISP98Nvw/PoR1T8aRIUkVDcoRuA448NvRdm0HL6GwNWWaSELaRhTaujwNVF2r58Z
sIATDSNTpapKTN2w/szQr8tsisriT2v88e/fii6/LuOiFf/6AJ1Ub7+1jBQ6whQbSDNUeP708BmS
f/gl7f9RBL31c8fdtpz2mpV7uZmyBnkHxjjSOvDwsdYxDP+w9bKnPOsFtC6owVmTI9WN87Rip1tf
GTs2f209zdNEEL3hbqHNTWkXeTNg1sVpHZ/TIW+1jW7WJgHbiMNJjAKLJtfqxG2M0B20+TuhyVbb
a1MAxB62XdK87knecnce9Cs8K5PbZuG+T8zGPW2jtcEvHR/4V8+pPpV1wd0yKqoHpBrtXh3p0G7Y
ZhnnkfDBS7eHzVtCqSdT526uBUI7J7x4TFrMGk7uTo/fgiXjaA+wjTjsATVRF6lTzt34sncow7aw
c/b90WDRjl+ju9CPzqaz2YnZ5yBwLu4eH3NfY+0+c4rr8ixmNROM2LVvubHd2yGbbeI1TGUm0+yH
24eGPfR27PyY2JcHzT4b2IPJ/Ptbzia2L9jZp/1t6qhe7Ayssmf4ReS9fFKds8vSuZ/Y7vz0HNeM
uEz9wIhzrsZ1jEnihiL26mLeG+qA3azScmaObfqWWrztGo9gcS3UgM8Oe1F7s0Z6jxNXtQY3IjRm
PJy/lMYwb8TCWgcSlWgZVppGZNxN+PBZ0NAbELcTYcBm809i/ffHv1Dh4fhLlXbjyCHUen0kn6sk
vIqiuWAkJJF/uocVrOgSn/AIV1Ye8sQ15zFiA+3PxBy1G+Zfa1xiEW2YcJQRAGIW689hTve9GIaN
trWVCFoW/kPbhJpGRRabqTt72J7PM82uznF3E+Nr/MXy+Zl5OdCbkexFxDJjo9O1PiVmKQw661om
uKuJ/G4yUq8dElYP+V1kbs1rJaJ0iV0SDattkeShUxkxy3uVTSRmqP9x2t1rreu/Gs2q28LkvOcu
rWrH6i2Wd/dDPu5Ot77mbwnUyoCqJOUld61wYhG0Hpmf3teyBOQQ9vRTnIjMDVFcM9Mkud3H1D3d
uLbCt7qEYqMYR7NV28wtSqa+xOfjOapYW1z3LmKxE2n2RL3TXb1G55HFA0mIHrFO2wYDopFvMdUt
PG5r7Cp1M6e0ZwaetgsncWqbeyE86VnjanYEP62duamTOxVEduRFXuqlVy+nx7QSE0imgBT1kACF
qWtwI9Aa9THvrJuxzt/JkUhiAUomLVIHmrpJqd6TsLto6UidYq4a530TkJhgLszWqDqNu4RjnN5r
Cp6GjE0RL4a7SE9yw9hge7QExDHvLSY8WLVwhtOx7CEMkV/DMnuTOD3LGIaflhWsYl8G1rG7Xce6
DcJZ843EBvE8tbge9dRFHbmsy/oLidGupNXjacutABZJdIARLhJIwDJ3SMWFmakx63v8tr383669
SCKDHOlaX06Q5kWNZQVtk56PtDS9chDlhjtW2BhJpNCbvMiRAUlqYiQMR5NvhrpjztjWZ2WDGta6
kJihilrVrEvM3dFAfcdoZKqZa+qZcT2lUxXBrkGPxft8rUnU0Kj5pBkcUvupTydPi4fOEXozeT1W
2g2kLJA+Er+aBHUlSSKzUyEfIl33dazoxZwRbOciGs6qsOCfSEkvLbPfIO2V4NUk4JeGpZZdZ0Ci
T43HjIclMxVhMaKijRBb8c5ranAAx6RXC8pH6KDNputi7A2bRnrvKJ1Ru2TZeJ1Gydo8lucH3aiJ
alSDCUEQRtUesrFPRRp9Q/n8vhRMkzCeDc1EBRwmuHG2C8PnMU038LHY+Zi3JXSr1FJIL+bMNUbs
DXlusGQcfaRgzvSh+YaUNtqIqzULSVhPs4njRgAS8cOUPhqG0+Dr99lewviU6EaMEayXWTru0p43
ft5rD22ekg0jrQ1dQvhsihjXFFCtJyWLjeiiSRIWWuMGqF+hdcQJSxHkl+BpILE2LaDBzlbt0bm7
uPkcMUhJ2dPXir2o7OF9YFMlaKO8RmVICGR2SZexKJ7NCzUrKq9VU9U77YsVuKkSnjW9y+p0KjK3
JFxxo2wKmVKaN6hscycrrXzDIyuLkrp0fwC3yuBJ19MZ9lT58Kgo3T40qnrDHSveViUoh2ZPzSTu
MrfTxBmC7ac+52c1RhvNr1lIgnJFoWYsUpS5/XCeIMjfzO4qDBU2TtHlaR+sGUfCdJmoyTiZGux6
0srYJXNfAzIm68vp1tfMI+FYCw1azzrgWEMEs7gRuyquXgTHd6fbXxu9hGYUYS2Zatguq7E5OnpR
3NOJ8424ISurmypBuavmSkeDyt3anWzyabAF/D3Zo1e7g22w3uudwR2dt59UQK49uYO7PJzhP3IW
+rpXQFVlZE+dN0LppLdbFtsZ65x7eta6g6PZmq3Df28/E/w7ZKNbBorPd2/PB2e2B+dsA9THGRyC
51copG2ba5EGK8+cqJGN+yp1SKuybFS9sp1jlqmIOO9xjWpJ/GG0FHcNbGndMNMZijrW6FsFv+Ne
Vy2ZN5TcFJ2OIBOk/XmdJg/FjLbaPo441ZLIgtZlrIwjrA8xupgUy9H17klo2cOsxP5pwxhrw5c4
o1BUS48hM3P18+Sqvsgv6ovwuj9Pz5rHdsevrEvrsryI4Sd9/Sl2b/+fXzTnKMBBw9B5ekWD7qty
Lc7JJeTx59Y1vY6urGtlb16al/yCXBrwhFxa1/wig3+dHvnawJfnB0RadLhVywLQRqaIuKS3rkU/
iuB046/pyV8XNrDBr61PptrECW150DhtzKaMGZ62a84LbptfZpufp55yH3893dnaTCReonWeJH0y
8IBbj5jeDu1GFXKtXYmPWp031Tj10G7Rsxh5etJskNFxJlUtiYv4KPKCaBkP8shD4U7ELh83AnJl
0KZEClmnhyjDBQ8K/bHQb5T46bSRtcVzRzxqShTQhlao5ZbKA5o2t0Tpd6ZeO2gcnF7Dt0UsPuej
9gh1AYOJQVzNOfc0mp2XOHk7H/tf7hhVU+IJJSqwacxRHODyOi332PSV6Oz03FbcYUo00Tc1RxOc
zASG+dBMnIUYsTbdwNla4xJBqBbGZIA6bdBPGkNKkI/ncbFFcGveXp4fgNhI0mzMdKP3VaNnPQr6
eiOzXilmqKYE4GEus6KjXRwkgVUy3dF2oaOd9+c9LGDi2xSzyE69wk7sYTd9nnamfdoV2pq5JDDH
fUWsOiriwGBtCYswbEDd2EX382Nqx1CAaxzdHXY13oDLSnVPNWWQx5rV1jSPg8HuHWRDfd4JA+pO
nu7yT6a7MaslSI+BRwL8EGYQu5UWB71HzgqvvkB3xI5c01FSNjiGLThTHFhVb5OteR1Pd2A392tk
4C4rKcEC5kXtOGP6DTozvGypG37DUJV2kjv0I4+Z4qNdZudfT89zrVOJIwylH6oezmyCYtQdfb7M
6JmFejYPyA4rR+EbxLyyrNPFyodRP+qjUlUtxIi+R/g6r66i+SLfwtRa6xIbZH0R5QVt4kDRY+Cy
nV5ctvPVUOxO22glFJbD7cPBl2icqUkUABYWbJ5rR8kmVmm1W5VwZlhu4WiJrCMRtwiBDruZC6q1
TZIlgTlDfQ1z26oMZuS2MVg+HLC7nI+sVG5yc6sYuUJFVCIMPR3NpkBhHMTli6iDMNyI5LWYkghh
HtvOQrDrC5BoWRq+WHXF6mg3qqGX48EedWMjZ1nzu8QEc5MgQ3TR4PMW1rDmGml8R0php/nW0fOa
6yUWaDothVp3nQQt6XyR6qwS1yLrmV7BdkPLNpKLlXkQCfk8tzpFReD5Wjvr8cjyRnH4VEF5zTkd
wSueft1hHcAvjMmEi65Kgi7LLhojdbhK797XtITsHM7ktdkgSVCGcK5htoym7xy0hOrCTGHDGtMk
iPWzRlwP6Pb0iNfyIiLhOe3HCg99Lvw4RPvMIkxJoOAvkkuhW/uu7xnNXoYeubxQn/tQvUKRsRtF
653ufs3Zi48OfGFqJp4TkQp/7MfzJNccIz3D+ujDkfZGD8s8jhAJkXAdjiGuQpwJn5fGfipdkzQ3
cY83QLcWSxK6TTMyC02ZlV2o7NPam7Lvp+2irfAfkdCc1j2ukhLcUk/5WRE99mrIOk0vHS2tWQnV
PL3AdleXTqgq+UaMrSUTRAL4InMa0qgQ/mBrcO6ceQ3oMC4GD3uNL6A4cL8xuQXKR3wCQqdfvD4r
dYSWRXA3fGqhYtHeaLv2MT/LfQvqEXrDQpbs1J3uxk5ob+2yXgvzxzqVFvdGUDhJCcFVxV69E5C9
LPWQyFVsWCn9HCQhzSUciHp0w5grkW1IVKBEJZx0NzDHtrpRhh9x4ptw5t3wrfr3SlwbS7+HyOF6
NugNBEiCWnscIqdUPUO/Pu2htcYlUlBKJeVDEkdBVd102vfEMKG6fnG67TXDSJBvud41Qo2iQFVc
Lb609Acj/FqhjdxqLQE3JLwnZkibqu0iSIib/ewIu7YV29xnrN43rLEL33SNDRevcachod8Ie2tS
wjqCtDj0c7f0rcbWL4UzOLC7cGjCmmIrH1qGfyx6JT6ghYnMsbSUHfaHh9zl3uenNKgD8SVyko0+
1pwuoX+sLV1LY7CcYbgNvakML+3j9y3qsm6wmDvSEZVHQY1uWuuTiG/1wqPZBguvhJSsG5xgq9Dp
FbTeFPfpuG/5ZT4WtmFu+XkJzSPGxxKWKZxRhmIUUSDOBoOpE5udhTostzBYiV0VNluFX9MNW631
JiE7MXRFNTIASKU/cnKeqFvyyjV+xxKsZ80iatGDhwWQn/iUODnUgLOM8V3jKzflxg5htZtlYgfU
1NR12hXGGAXaVe+0gbbLbf5V92c39xRH2ainrEikVCwBvaV9WAvaA9ANll6G35fdDhO2GXT3sy32
2GKTo+4rf4vQF53w0SiQ0F7MuNVjAzpEfhXoTnQmPMI0u/cLO9yA4KrpJJhnZUk0oUIf81XrNIHw
Q0f/PHhQhvfg8GsrnleQjiWk56jrp0KDXnDmEp968Rl3QCAH8sRip31SLYY8kAv5itjqcAWgstQv
bdK0njAEHr0iZ6C90RwMVZHQie3JK0NGzrGH2LarVvZcsu6P9k1LRa0oO4JuwvxzQiKmLvuUztWi
TzP/cXohW7GiLrFCqQ6dUIcJAlDZN4WnZRErNpexlWCTBYDYzKK4Whrvvfhz7o67yqV+yEpAULfB
M2sI0iU6KKqsSdoFp4bGrKsegVti1wzEvXWhQY17PkNeAhIxc6OS+Kr1OEKjsvpvCbo476G/NGPo
RYEcNofqWOSmNmbmU3Fpehgw/E31TA+ksy7dYoqFd471KzFFZVgGKkzoN4LTrowtsOKLtuklucsD
7OUeJE8b6cdaVxJHYKIqtLMAWRpswuEckJm1fzra1lqWmCGsNaqhjkaBbiq2osSeQeP3LZ+yQrAv
y2KKRjMKEjNjRLtIzHrXR14dbukEVsYu6wJbNPE2p9BB3iRsqRiMm75d2UrI+r6utlrNSmgJ21fV
Q63ukvpaI5rfpdWuNpQgavaWku6HeIfDF20e/EaDk02NBJxrdgvFPdW4rprCUXveO6c9tcILsiQw
60ozHkGhD2WrF97FzKQ7zdw6ellbIZCUHahxVZQYygtB/jLZ0W4JZfKj/NY52EvOYnWDG9Y8JlGD
OvHQjBPoZcrKmaFOuQ87ZSM/WGt7eX6QHsw1aIJUo+FBQh8FVPLULUJbM7yE8yLvisFcTFNMl0lS
s0hnLdkgkbVBS8BOixqZPYJB68kt6naq2ID12pglWDeWQVKQkFY+ni/M9A6BfKnvN3C9GivSOh/F
Xa/WGhgETXA60AbVF8UuFab72NOfK19sOHQtM5LFfSqn2Vw00M8MqmgIScU1LqxPEyh6Y2czaVm8
eITFZXlf0dIqjjMgEfNi9gyv9hW7S1jnzTb21F3ojvfvgu9r/eAgPOOC4zZuUjg2pbum+JTRb8TY
cPZKEP1F0qdVXJhtCU3r3J7MB5pueHqtYQmuUTdyaBts05XaTijmtwwunZw2x9qqLSv4khaNRIwQ
+Y3FIIGCLKGECzjaueU2lW19n0EzkjvWwMIrKNv8G0nc2pwkNI88ykUFwsRAgWW0LEw7r79uTGkB
7bFQksCcxAaOeJ7DlL7RqyYoPDPIuD3aip+5kadtFFHWJiBBO9SmoeYV4UGdzhdWP3tZwTfKg2tN
S8A26ySt4sU2mBNmiQeFeKdNs5Koy4I+I681pUxwFCij0tQMT3h0uEkrl6Qt+dq2obIxg7XaiSzp
CynIsQgCdQIocVRugzzJ4Z5li8g1Plngh8LX3wcOWdmXNG3SlqCcCujUMMK/p7Vz2lgr3C1r+cJK
tDNpwcHN8CWJHEX3FLqRR641LQGaD5Y5TKbBA6KIzDYt/lzW5sU4bm401zpYIuuA5doSzlaRWMx/
VQRqympfTVhq2IP3ENlfYgfnbFLZFqeubTVUCcx6mdImKaA72Ks/NEHq1sTmTrin34nTul2AWF45
lgNHiqddQ48jfHl5w+H0dBMuT42d4MHcCrjtQq1bUuYJM1vzIq+inZLTjbVvDTASyLsuhmPxpuJB
nEGBfj6r8DdYMXi3IQJfW8Jl2R8yTaTrcBkASjbaot+D/Rm+ge0SI7DomVu3WI6jUYNb6L/aKylE
EbWzDvE2uukl9UBF4KT7OWLlN7hudr6dKxzdmkNHy/ODuKujQUD+Z4G+J8ZsUr405NzsLwylZoZ5
TvUthj9KkNDNEhcH3ajxlBojrXmgfgor2/Qrr/Srx+q8zSDcJqe1lYRNW4XTVetJOTkhSdtE1Wt0
x7UNpTUo25AlttlS84q+bOVAR0ELs5JYQcEDp1oMUZ0rXe7SucjsPh1Kf+tOw5rVJFIgNMOVjus4
QCHZwU29G9hybiwsa0OXCKBFuIajcFAl4KLwkkxz4EGgjrP7DryDZSS8Y13niqLCyOlIPFBU+1Ml
XEwLNyyFA1fAbk53cxTt0I2E9livkrZWKxCIhEFVJjujVm7HsMsZyr+d7uF4Lg1dSEt7WiO1LkkG
hvrU7o2dclm5+Y1hV3BXeTNeV/wsi+yEVYVJryVxUL8UwdCwKuj8fjdco8wuHjS4ilfY2sbii9b6
kgDftdoIl6LUOGhK9XxOcw93V6Z+0em+RRWmKXtNgdUgv0ZKBKqFDPbmN3RO3T6f/FkbbTrdD3HA
iVuhgWlhyCYjZ1mIGUEbI1yJTFmYN4u8NoyYx0GkBtXwgubLXH847cy1piVe4CaP+azAKq7rAi5x
VfEVrtLzesoeT7e/Qqbm0u8ByxWlkmlaDyI3K83tqXs02/u20VnMz3Vxq22JGo6LYTV4AdWv3YiW
KkPHyzgoB6c7iy6RbXj0MfXpRSR2C5kW/lZesmYxiSaUHuUlL2FGunmVhTeNeEyTjaV0rWmJIqxo
rrtWB6Wche7omLK+PK/xRja7LJN/2VCAhSRewHBroYFfTABM9Y5qxB4tr86v+gpU7LnmWuMt2VL8
rU1D4gcRq0KbGuiqyCM7Qylrm0dafDkdUEfTJs2SVXeGyCxR1dB4o2S2Wn6JwoiNTeT2/DohG2vz
CiFQiRCaUglROINGxkAvcfMtftd9fBi7tORbcxp1WVqEPlwBvzYr6sAbWpzTZjmehUHbEpDrvtaq
PGzFbjgjZxyEEbkf7Wd7hivUIEDfqI+veFZW1qlpLlSupmLXTx4fE5bDxc/G3LocdPxgHOYgodiM
Gi0s6inazU/Kt3TXgX7Opp+tGW5r5XvFN3emykLK0vdxk6ynM5HIzLk1k6Dqxouqu8TFlzb5ZkUN
A9e5Ze2eds2a0SRUQ5pnCJJbEE2KzooUM4p1H/Xvy1qohOsCzVEZDzAJRdQszs9IA3dv4o3Gj2t8
wCMSlA3FKjmU3dMgGtFdOVYOmaitxxajfeKHUAnMah3eLtEw+s4Qk7V1k6qiUXCwFiW3Bbx6wYgI
M9TdaVeskIesq+troxVwt7D2RfVjpvDWFrRr8y88FI7QNhbU4yIeOK6WQN5P4TDlKG79Fi41gULJ
SfRbHXSVgwvvTGDWreFrbuNbuGY63iw9rsQYkdBfFYrSYmFAZTOE6wIdtwfzCpEtZd/KIi4L8KbE
RG0FryXZxVRcqyL8NuCbPM934QB3Ebv8rtA3agqrxpMYoOiVWIn1ju96r7tb3gbx3VC9IlhqqaZj
ostqYtqLum/s7aPmNdNJ63lkKgQjMsY7OkK23GN/SlBQ4a2C6lrzEvpzkw+YEp7sEvV67EACX10P
5bverwOxJoG/03NNKG0CjcP2G7JYP86+N8rWhb7jJZFFefFrVkUJiKYry0p2ynnrKE/IFp/STwZc
n90Tlt+Im8ZWz7PbegOca87/i+YO7nhHeQ+zMS+Mb1x3wtwpejuHpPsicpvd7PcvRf85g9cwdaCC
2zoaWHGQIS32fVyFA83zZCfmszH5JKydqm5wwUoeIQvsilkZ+UjydLcsy/ypm55O09jakCW0zzi2
xt4Kk52eN9edYgYoHj6rWGxsN9ZyCWPp9zBpb9owTQ3UBWKpelZwpSH24dVKT2/F5y1/r2Skr/f9
DnpRJxI1+qB1QRdPt10/uJyGdkdaX69pUCF9n3bYp8aWAmstu5Bld1MkuhxllQr6tNCP4c6Gy7/0
cE+DsP6OvkwBSDk/jzo77aKVlUbW3WWQV6iwiVV3STOA5mtgShV7mqawor3v8y2F5VpZx5AIAFQr
cY55re7Gp+ymjJi+WyrU6V6hDrxzzA/dfIOZ10JOooJ5nsrGiKMekpjvbVbbE4VX9nVbr95YsZas
vZsyMlAa0mJn5mcYjv+iSew684WEVRC30Qa/LOg4sgOSJXgoDPs8nvU+aAc1YsY4Q62yKr/XI7xx
p4w/n/b7ip1kHR7p2rywqq4PFBQxK4ycsb4kxdbR+toUJOBreaeVpmX0QT+UTm7tw4Y7c3U5xnen
R79GwbL8birHQmmR1QdwDiEumz0UJS90ysRT744PHchh7AaqPCB5hnX4fqPPJVaP+UVa8yPIX02e
RUMQpdnD2PLPmVW1jh42L1FMvyYhaL2m6C7Rp4c64Q0kt+oGja7QsyzPEwoV5TySPrAq7qbhDwtv
aRNWqA1Li/6s4g60eOAndQjhvZd6YJkNXO5DahCnlhMp6EVvkWOQ4j2CZc3CEg1MaVTBfVHoz6C7
tMm9DJSeJLoX25f41uJawv9EOMfFAIFRTqxJWBFQb95lLWsjZv7o7eqOgLaD5MzaONNd6U+W4/Xp
KLpJ40OQjN1lNo77yigvynELpiuul+V3oii1WlgQc2Nxr4lnY0vss9aulPyrlQVXm4Bognq4NdqH
uDo7DZIV4MtauxqRDGeV0gdjr3M249k2sPHchiRhRpNtLidrVl+eHyzJVR11Cc+gmyaziT86GF6O
FrnVY6g6JSTjXukoQfrYb6p9V3hflts1VTYqgoCXo5csZvOVmG0EO6bSL87hok0LG3E4ZtVtxAqf
b0BlzUNSut+oTSKiKBuCLLcuZ5CRWaFun3bSmvUk1OfgDa41yRDwXDgG71nB6UtkTu9bWnQJ5AQ0
Y1wYxRCI4jyazpQG2d04b4x9zSwSvnEzxJkSg1lMM/smrOQ6j9/1PhkNXiz8a1D1RWu00TRVu4Ib
NkKZ0+TDBixWLC5L6/DMU17gFCxuYdtUKJuL82TcaHxl1yuL5KK0qHhcg71VgexSK1gM16VnuNHb
wZsVZ1gZxUZVbe1ARRbMCd5ZyZxBT9le8xbZ9nRF/eX2d+RsXQRZs5SEbNiE6EqagH+jWlwKdFZ3
1l21VUhbgfHrwcoBbRS8FopuYrj2qsHbW7BtwSlNN/Z23cCrrzrnXeiS35Vn1dNEB6Jbvj58CeMf
1ChYP2wV9V+FpEeSEPlteaD91CrIBUJQZYI27zqpnam9rKHmAK8vjYlHI3g5bpbaJJwuYUvMss5b
BJOi/1rC8jRfpaDlz9WRdeF9TwN4k2VGHvXoPCbfU+vSGII2ogxaq62NpGnNnRIXpCXRiRHSeqdn
ech0Ay7YKZQX3qCO3Dtt77XwlxihnBPcUhQpfgKS5y4c2TTu+j7b1dOLWtzVIO893c9a9MvSvAon
ULxKgYmTIPmhg37AcvGX9mURi4Zb6oGV9VNW5kWTbkViIJY/TMgZrO7CoHnjmQbcdB7VDm+Q6IpX
XrPqAxw0ephVkZkpPq6rZyUxtLO4Ll8mUyhbtlpJLGV53jDUWW5io94tWgvtC/FVd7rVndqnbna3
nHOZnFF/2oPp7C5ipz20Ni2JO+D9AiWJB9TsMDmf9QfefW7Kh9NNr/llWY4OLFYq8TANkQJi7syE
e/rw/jcGLwq/m1F9U8QkON3Jytr2unk+6KSp53LMQ0Pxa6LaKvoKr0TcsMxay9KKPyVDq9AUWiZa
7lmReZsr1rukwpr1CpeDUdd4gqIk0ZpdrYOakT8l5fXE30cfr+X+g7apAlUDtanETsBLTVo9gzc0
q3aLt14xsuJVWaI3J2mYRdb/5+w6muTGmeUvQgS9udJ0s3tcj5W5MFbSig40AAm6X/+S+i4j7KD5
Yg4buzsHsAFUFYCqrEz8dGGdGR+C2rtd0O3mTp9iHtWh6fS32SyiqsxR6/uksJsEADczSEn/ZRbL
Oe2XPSZoha/JoLyZaYVGJqTujOOAfozquIGSjWSPsUQ1/LZ47/agWajFGw7T502JQiA6P6sRaMYp
nvw7hIyD296CQWLn8FSc0DLvXjvM3G50xNhW/2b5YSu+uboVjNVRA/r/U162aT+9nw8Wy11MC/NZ
rZ+pBy7zdsd9FeFHBuYtNi8EbIAndvY0g6gm+9mQt+u/WbUHkv+OXUN9V5jkyHuR9Gb6siIXGZt0
/MevsidrmtvAd6ZQTHN8/YOqlPqmDvR+lXq3naCVYZFjk21s18vvNcpDAL9ukE8TNKT/EFz8unCj
/bn+RcUxLqPzhmLqHcHxQdNNAy+/aPlzXf3IM0gUmLcO30kPfuzxngzOq9uttO3q5Gg36BOonYSv
ZpKtbVgCM3N9Ih+bgSfD8pqq6ka0//OkWJtkNOyoYuShsPbevqrhpZd7WRU+sVqDHCu0Gk7fbS+e
hn+v//KPTwlP5sgrjQbE7B3OT20skOD+0Wg7LxTVb97+/i6E9MOw6NDWQ650fl3Eiz69FmLnN6s2
VPJmwgs7X/yCJ6b25Bp6PPIuMvlrTdMdrMvHdunJ9HU5XZph6ilPull7c4s6yTkB9tlY5mD02pcs
K7771fR4fQc+ZoHVoW7z90rlPTXyftB63DHTI0Cq6ckpbiY7RPpqDpdow3LbxXEkQX4kv/Zy5gpU
kidj8QzWFyC3W/tkOGQ1emXruD5qly4GvhOuH6GfNGSfdEDptj4MDu381u4T4p6qHIQC2TeDafGA
nO31JfyYrkz3ZESet65G6lFMpvjdibC4XyOCXuatNTJN3EcapF1gAbnKTtYtP6I1b2diCueRSfEm
HP5Wu5Q8mWfIvTj0uRJk71WggDd4MrDO5ZXFuCAIWwzP7fGbz/B8+9brh0xjAdEfh1YEefnJmUgH
PlBRPRdtSo69eKIjnpXmJ2OXDLLTu1YTrYORjWwJ6PJU6l9T9K5e33jVBkiRIAN321quGHwYvnb0
URtePjeu+bdLZoK3M2n7DBGmOMI7z4vXfbs+tHJfJXd3/b4mbBVZsixkCNs2LS95DyIw6osq4m6u
B3zMrLOWucWhsVrnYrbd8Ll8F+RG/55Y2eTm4rYtT9KW6EFD+NeZlc87M9tW5795Cs+T/LxGcnaw
F5ohkJEHI65i59Ld6MfqJE70nL/2nztZZJTdYi5sAK10lgxF8ZYCDDGM9Ekv2p2Ml+LgkgF2/kJL
s+xR5NMYQGTeW718MfeA9R9fdaFJ9/fyay7ltGcNOijQxDH9tLTTYGS4Tf+rc2vHJRRlMk8G29W9
0Wh6gVgozmURgH7VgmzIfIMW+JvsFhlC/xGo+qiATsge75/CC2Xkna4BplvwGaxsqREIv4LtGnuH
42Y7H9iUDLsz9Rnsw1OH9/2xvhfH+jif2akEbFAk161W9eMlV6ea63iaA1evyBik7AU6CHs7sTnV
R79d8nTbI3jYmzZPJqe/95s2LnWeB72mP47cOfg9KCp4+W3I7MjVey/MJ/DjXp+U6nSXkXfWTLPB
0lCezk/VPzY6Kryoi+1jfdq6DTcOhGjnQ9tcPpqj5PMD10rBbCdLjEfQZIcbE5UfLl+3C8SSoMx8
/TMKn5SBd55hI1hmS3eywWYH9nFb9wC2fLo+uOI6KQPvjFKfdWvAFPpGj7vsUiNfjwREoO2xnH38
kvNk1N0yd1rKLXxAY2/UvC+WOwuUEWXvBp5fBaCqCYz+9/W5KKxZxtp5WWd2Pp/zZGrjzGTBQPYo
lFRbsP393X1eAPbAwS+eJ0t7MzpnARLTasfJVT96+/u7odHkma2WBb5FvSA/+erc5tSvdzxBtbmy
e0NWpnJTg580O4tqlJ67Ubx2LA3GfK+3XfFa2MRd3//8qbTJSkkzJvMAKE22RMBABVU3AROYB5aL
vKfm78xG9Snp+M6FKSqbszFZpvUOcl2nlYov5fDLKNHAYN7lffNJh5Pc2u0y3asGfIj2X9fme4NU
XDFfrtuoAhjkyVi6eXIKrlsIuUjca+fmRY8o6KCKsO1jMPX8f5reFZYl4+dcq1lTViIMjgd+6g7+
D8GCOXHDMdYQoEZ8/scePYvqU9LRXjBCvRI3tURPX+slC43dTVd4nkxVVxHai7TEyJ1920JM0taO
Nt0DgCuQZ56Mp2vtjIqiZkOSvRnn9NwDYhqAKzbTD9UtO7UHcUO/LlAc+2dn8zev+ODAkJF1Jhc+
6UAxl4BJ8AQaozMIgo9bRXE7l/YSS4p7lgyngwRMDWFSkiWZMEJdPLeaHRC3C4zmsf5c0wpE5v52
e63M68mqkafG892PPLd4Xlbt6LLuyfLyOpzYabGbm8aj8c7KqSxMcv7VEHVTlu5mzNPv/DLdb7pw
6GeNtK/+2X+rDnvs0YqYKWvgUjKvpq8LkbRFd4JGUEBM95hDi7UZ6Mv1yShsWgbV1SYSckz04gQp
mvSsDxcx7CyTYutlJJ23Gta4GIs4zSa7L4V/sxBxsL0yqmYOctZl5xGi8hsZTCdKu+nzdBYn67jR
lIOOqwyMy3ShYPTemBKLh4EEe7xIqku9tW3VuyPSASyw1ukq0G/uLEDu9yF9qI/WxbmtT83TEHuB
ETk/6HEP/6qwNRlr1ws8fjl4PBKje+taHkzzr+sbrxp4+/u7iWRQmKp4ioQ5MGa1/68j9spdCqOV
AXModHmmbpR94njPfh+t9a+1iQt7B5mjerXLqLnMaGwmcq1Dm+Mxa+4N61TTn6wYghK8Zf34dWrv
AWLYOeZViyR5et96ac1ddAcaJf9OBu1rDSbZ6+uvwE97MnmdWY5WahW0B5B9PRiIvxlqR5tyzda2
ugdZULi3jJArhGdybeUZmvl44gl2bKoh6qp6x8cVey0j5JqULrCjmidVe9TR8DMy7EMHCrllZ5VU
v186zJ2yqbuqwxuaWE8ekq79yRE7tx/F3spoOV7XxCYThrZEEXcLOuJcuvOUVe2tzEjn5Frq+U2/
PZbb+xoJmBwUlT2UiMb7+uDulLxUE9j+/s6DkXnpa7dDutoh4B7JNJLgRfvlunUqgrcp3datjKy8
Q9dYwnoRrDw/d2DvJD5IAeY7ZuxcQf7gZj64gpjSyd1MaV20W8vQBGqDdo4g/bxdQH0ki/WzuHWP
c2je+Uc73EDqxt0UjHd7DR2KGhtC0t+rZ1opYQYqqgkwhaDOgZ6r8brB4rWHTS9KNBDWAGng4XPV
bk/mpmvrvELVWc8S3/TPxhzVZnOEYl7Y77V7KKxBBtB1ljcBf1+hM6k6dWMZtPqelLoqhyED6Ixs
Mo3ZaF3QaWthgcdzkEZu2LylwdY2msbkskcMofyU7O95Z/EVx/lRO/tfnTd6yCPwuTRL4IBMO79p
HtEcoe3kF1U3BxlRV0NzXHc5PqaDpBT4iR7WV7ymt1ZUFMGm6EvPWeTuNXuoNmgLce/cdbXnoVis
3EOKPCm6O7E+fcpVZVwdFP5KwLwwLtXvl66J2CZjqN2aHN0de1AQlbfIuDo66Iz5awoOlROKqcVb
/rJGOsh2PDNgPwl0Gk7/K0jvnVuK+PMnYrxbLBP8KqIfPP+4+kaglSDydOaHrpxPBYqvnbdH4ac4
XmRxWtfzASKyNXT6AB5tOa9T/djvYh0Uh+OfGtm7OYAkZFqF6FokmL8DVBTYzAgyIFzEPuZqywJ8
EEBlVFzfcrxHOz09zvYbMY9k/elW1bHlemCtIDx1bkn2T7GcQYoTtBmofeA8KQ30pQ2HMT/PKyiZ
lhpgTCOszRvmAbqo/S6hSJKiNcgzLw1U5ljZHYFVj9l0WCsrdLsDeDZPVvdzWPvIHI+i3OR8T6nx
OpLvHRhRy+lVn16a9bLOfTjQLFzyH1VqxqwpA+hG4ZfxnduZKlrIgD1tMCfWEobpCxC/GiHSnj+s
b3iH6UH67By6Y/nvspf5VOymDNvLmkxrDDqkx4af17SI7cwIHAIgOvJL1x1ZYYx/fO+dvSyzkzmM
2ECXMtd7TUdih2bXpd89vng7DROq+uyfUPjuG+66dj0tXRh8rR9rH2I39NitzyYHGYDxaJrfAc69
q9iLb4ugdR8ETKJh9zn73pMXnj6PPomW+neTvl2fsiIm/tnYdz+H6J1uTBuq0wVrL+tf6r0Ga0X8
kNF8te+aA60yXMDI/CBSZwqW3L5NST0CcgS6jz0LVCRR/lwA301gWRdXYxMmMNA/TZDtKwm1E6x8
60nImmDv+qCaj3Rb8ZHJKMSyzSf9kupuYPU/xnUNwaYbrOXey021G1KukZo+AeVvjppkyQPN4Bcy
uM/XN1rhPf8B+wF/LzqzJcfJuze075DfCYh4mvZukgrXkaF+ldFC+LvA8EtlBGb+0NHnec9GVVFG
hvjVdpU7hI6o/wdjVCTtY/4M6S7Cwy196Rzy80iS3T43xR7IXHyV5QwVyAFQpX+0zkXCjhRIICgF
A7Cboa0ue7Yvu+2nqmSGDPhrWMW0jPQgzbgDb/ZtlWy3b/hKdzMdwEIc1T9B13RIw11GfYUZy/A/
ls+V1lIc4UOkhdUKPbvy4EQQ3jLsML3dNO2MCCJ24sB++C/XLU+1oNJLZjJKZ10nnSXO+DA0v9py
T59MZXPS42UUjYXyiIbFm19KzQzy+YRQsBNYVP4i+TsUXsyCMEagEcaMcFy9370LYr7aQgdLOu1c
gFUfkfwdDF2ovXTYDYeejemnoT2s43DWwUpxfek/XiFXxvtRzSwqrq884eZPxg5kfmJ7pUKFU7oy
0C+vx27NN8Si/mD+TDko38uIxPMjcovd28ZWNyV7Ob+PjdaVOfgyoTuTDcGdo2icyLSNmA3GE6N+
UroARaMp6t/PLde2Te/OEr9lU77UAgmJlB5zb0qa0rufrT0UvSIp4cqse44zFWkFHsmEQ6toRaln
S1qjCxyiQdlh18U/NirX3/zw3Sz6WmS9pQEtld6tt95xjbIb94aF/9NIMOpQu9XwaNx9MH58ALsy
QlCzbK0ROcC542HriioPUwMWfpD5xpBh+LXH/vZxEHFlZOBIG1JxDZ6C9vagNL1g3QOiqHxEcvR1
1P28mFC88HLjXObOhVj2gz3v8RmohpdcHCpC3B6biie1P8XpjKe75wxQ79wjEvy4Dor30t+7PZdz
PdEV4NIMNmtkj624a4s6JI4IZ1ZEtKoO151DYVYywi8zkXYvFxQQM2GWUT6ZC3iMGv44Zlp9pG2/
d6NTfWcLAu/M13PtpUg7aKpPabwsL+UENtn8mDZ7GWVFIxMkJv/+wACRZMGauU9q6IOBNiM/dIn9
fY6HsDvu3RYV5ipD/azFBKGMg7R1auPduY7dy7jUO1lH1QJJ/u3kPRkrwGRQBPUAgl9Bj3Su7TOf
d8ZXWKwseNt4zF/MtAKOZbZDZ/6aMT1aqp3qgWpw6czWy8xfQHSLheE0KJoqqTsW5e2yM7xq3SVn
LtPSJfBo7O1Q4B+k9+Zq8oPrHqCK3zKqr5qn2fC4s7HEhP7PTeNkSBwWaZchhvDRnbf7rFY4tYzr
m1coPjZAmQA+mCXg2k+D5pt9y45+PId6CK2JNmrO4jJ8N77sVToVGyNj/ZghoGzicHyyrcGxAw4J
TztMuz3kquElr3Y0w0sr3QfGul/CBTdctjRxlr58bmdkpF9O1w7vzTFDuj9Lprv8UIfm9+mAtYq6
I9urpSusS0b35W4hWIckQVI2dwTvc93dIwBXFNXc/4D78ppOhY3mg8Z3hi/jXAn8V1UFBMSfge1O
KbjQ2PdaJ9MIVo9pvnHz3VeIam+kC/qsubYzeJtZW9l5zOv7wW8imi07l1BFvHIll1/QQiWIjqmt
FrlLq97E6deFDnp4QlEY8Y4FbB7+30ScK8P8Cl5A1DQbIWQXT3H5TYA4GeJzCxTJqoP2WQOQDnM0
N0+alW9YwtkPnHQILP9w/fcrTEuG9VWdZYrMGIdEo5eUP8yluxO0FKsvQ/oGMJysuoXjtM8rFle9
ZQZVizxog7WpvH4HNK+4ocu4viK3isWkG64v51C5vq9oFjXFF8u0wimbdqaiyIG7MqSv0UvqA58P
KFYbzIcpngdoMuYRkqZB6QTZGGQXFLoPaZz9uL4rijgsM+plzOwKAs3lRABE6Bj5g184YTMnEEgO
IMccZenj9Q9tt7UPrNfZzOLdpSfLR8vmNT40HrYmRtTjIJUKVqodF1Q01riydu3kiCrL02rEy2OK
eRFosXaHcIImnqRLstP8Ww/LhD3XeZBV4e7TYAsgH81K8vzGd8uxyto8mQ+bRGp7TH8xN16frEAP
m5ic+uFyfflU5icd+8UoXFZ1+BCbaugongfWJvPymkJg0UHv0PWPKMKkTLMnKkYzNwUWaBn5YU2R
nLGf2F57vcJNZSBgZ2l6PW/nY9eCOcbL8kc/z+nBzIxTxXYRD4p1kkGAgMDysiAtPw2RfhguztlN
jJg3QXWswvVs/y6h2/fYHf3TnraiIqzJ1Hq47VHikTFH9AGssbKfBgptwOv7oRp7W8p3PlOAIbQz
OpBQdvnRHZfAHPfCvCrQyEhAsN2NHfGnPMm7JZ74eF/aPmgysgu1q4diRfbXwEuX6Qlr/bg3zLM7
Lf+gUTiwfWBc1/XVJ3zHtBVWJ4MEV6/wqdkAbGw1F65FRLi3w0R3qhEqe5BO/rIv18WrTX4yl/u6
psGCADB4IpgFD9m67GyUoubhyvhAffZF2mSA0LY1veedF7jZFEErLcyNMp6y5SAKLxpcUM6wLGDu
TWufaa9Fq6NFxUgemmkI7IFE0PiG5htQEPYe5FO1uFLcmJYBnXeWkSeZz+/miYmQetDedbS9e53q
A9KFYQbiuq1bK09qAqhipiXa/GtpPyezrbsydrAz3SHvXfx+6/hHg/pc3dEvW/JlOzxEG113NIWV
yDjCthR9mYHUK8kH4cAuxvJkkSJq+3oJvH4EtRjLd7KuivWSoYRmXfGxGxa83crh3M3WwV0h/cr8
HViQaiZSyKAbktt0+Zj4a/M0dnnU2s5NV14s+6de74n8quaw/f1dXMpFWdkT1JqSPC2CGowBXv3A
6r30hSLqWdvf340+13Zd+G5doG8KOWMoDaBhZ6fXV/W+lYGDwqk8A81wBXpHRdxcltfiVXwblqC7
N5L0freQq8rAyAjCGjWPSjcqFFf0R/Ry0oKeHRuqRycLjFyuswZ19nMsRpTPd65XCqCJa0mOrutM
x9MNX+zjJa61EM1HWZy+6Mc17ILxcYZAFWo8u6Br1SZJbr+wxR3HdC2SDO0VHrQHBmrsETgobgoy
oDAzCz40Mwxg0ZrEJ1k0eeuxQwjT93AyqtS+DCqctVyvQSQNvuITf9lSutkrBPL6iDxuSV0DV6yb
/Hg9tiicxdw89b05dx6g4gNWijYPbI4FMSMx7NFpqAaX3B0oC6f0LAe+shWC/Sbk7o0/vXzul0tu
Proea+cxLRI0niT1oh2JZ8c022ulUYQqmXOv02nKU68skmFyQt4T9MOKQHhzPDe//Xbn/FfutHQB
4M4i1lJHvDUf+G16NpP0W72JIVoPW9sa/Q7tyz3xtD/IxQ9eAzLWsO36VRd86U+j59XppXQ9I0PJ
iBROH3GdzoDMTUMBoMuAEgxOlMY0xvW2TzVjaQJn0ut+DZhF9Py5rFa7OXC9r1FrGJfSBqWWNYLN
HeeGO0x+e4MsTeOYdw2fIQzhafk6AkhImQ4mMjefStc++Qv47Vg0lvWMSc7GPNE3b/VnF+DfMSXT
HHReCR0gK/Arv6ucuOnnqXCjovQWUd/hvQ6ssGVoLbsAmJV26c5lSWWzUqSaCmskdesXeGOOvzw2
RRP6IbXM2SuaKrdcik2575nlTOAU5rNxXt76AOLtR/1+PJvnMgGV93EvJ6AIVDIecjS91eOaVyT2
9MzNeAQ7S1dhW4du57KgeDT/BxXZIP/mlvgACNAe87FLhK7/Wih5c4p47oCuAdRhmOaf1/1dNR0p
UjnUTvF2QqQa2APzni3HiNu0CEmz44uKM0PGQprz3CCnh33pChohF/vTWbQf13+6amgpVDk0tb1m
24mmeWyrW2evW1FhqzLwUeAF5mqVC1tFJaLM8Kyc7Lgb9gjOVT9bCk6aadIlZ3CFvhcxYbdc7FmO
6ocbf586SOHPRQdWAXDfzCEjddgYTdTou4QVqvElJ2ZtafJZ4Jc734t7LW7MoD/ON/THekQ7Roxw
NjzRxz0pDpVhSg7NytpxwY5fJNUCxbjMuGl9kH2wvUeGYngZ4VgUbTm1RTacCvEK4Cw16yCtbuc9
+k7VW1uGENpFq6dzW4Al/6F8MeL6XEZeGQCelP+2H63DEJaPxTMa1oa9ZnTVhCRHpmuW+6jIglS4
B2d1aQQ890POKzSq7nREKbZfxhESkCZ0lZWuuBqAjnfw47W9sc0+uu7NqtG3v7+7MkElcspMl5ax
4QKRu5KvuG3+qsy9XJpq+M0b3w3voV+QODmnsa2PU5DVGQ+Nqm8DwjR9J3ArHFvGBnZ91VgL78s4
M75Zi31s0vlwfW1UI0uObRrWVggwy3ihafXm+tWQBk5Rsufrw6vWRvJrmpKuqURdxvaQl/RoWasA
qe0M1rO4XN2B78CC/hyRH1yV/lSJ3u0BeJCcOicsj8cDi+0Agr8vKUgF2sA9VDH66yIvIqETQbsu
+AIMYvBtjYd7fr/GGiiY2/hTk5URg6CK7Ztca6dTUWj5mVdD9WVs3SlYW6v53HbJqEGUJnJBc3xC
G19T3wnLvNgxMUVntStjBketKCem12BKfh0iNOlD3X4MtFN9u/VVE3DjX18khcHJaEE2c81xM2Il
EyF27PijG9SfBOe6MjowLapW6DyzE7vvixNI1CxQb7N5p2ajiIMyFJCmZsG6AT+9Bf+ttQ5v48rP
xcDqsBvyl88tj/l3MLEFB+153dhonnTfUrLcCtvasR1VFkFW5q3tcdQWytYTmhPoH6J76zTpt0Ns
xtVhj/5RVTmRmQCXtmJ1N+frCZpAkZ8MUX3fHciTgOLkE3mrTnqsJVuRmYbT51ruXJkLUO9nKNSn
nZ1YmhV07lMLsOsA1ZDrW6I4cB0ZFDiYhNKxLNZTDp7sgx/kYI8fb6pzGo3h4gM3PUC2if3Yg8J8
HDMdGSc4LQiSeZ2tJ7YQaKoZYbbcaMvnOLUcGRqYp45jriZZTtoSO+Z9Pz43/vzZldo8510YHp2x
EUMBC9N5vEkpZGf7Ho0H5Y9JBM6DcQAlQNKCnDXYT71sjvHfyO/IEEF7o/8UDVar+QpOHAjK10e/
B2PbHPYn48aPjJ0j5uP0giODBLumW9PBwdSKdTzrjXHo3ebCah8CaEBD1Vp03dg+Do+ODA4krkYq
AGjho/ObQyKgBD83rnTOs9ZY8rUb1hPV+BzkJigsZ9bvvMQUPu/IhIB529kccIv15Nw5r8OB3zKU
RuKtgOn8ytDKfoIacDDEEG3crdCqFkq6xNdzU5dbIuxUaIndfqmnt+sLpfJ2GR9YIXsygER7PS3n
GVSAeuLfd12MZwig83q4KUXcALc0fLv+OYWzyyDBwrdNV8uN9aT5Mw28ZrFPZkrAMLza+fP1T3x8
bDkyGaCTju4wNtN6GiAP1HSQ+vWCMb3008/PjS85vc7oooFZZj1VHmpil76ug2mtQjwXw+sfUGy1
jA1sZiOvyIQJ9Fvaqh2P7i6FiWro7e/vApY2g/mxYjMMdzRjCHw/1+OehoNq2beA9W7oNtXKBaRH
68ml878W+tdLh/YB+lQuupj2zibVRyS3nrjVeGM6Yml6oAO1cAHaqSqOxH+6vvSq8aX7u77OfOAr
ln4EJN4+QpMzqsS9a+4hBFXjS15MQXppuj0WSdjVYdaaw8CmMeiAP+Kls8c4rvjIf8CBsw7cvQkf
Y336lGu4lzAeMUe/W9P2cH2dFHYkgwFLP02rqVxx6amfZ8KCXn+9PrCiEOPItH/6XKCyh5aE7fLh
2NALh0BHSELDjPtD+bZFVlC8/vqcFosjwwLrEeIIBjXXk+nPkT9MYLZjP/QaJ+rOdDbD/OC4lhGB
K/GJt1aYjvXoAUqMvCPeGE6gh/y8/8ZQBFUZG+ivm+Iux25Yg3ZAMjtg+g+vdT6517JjO51fQqwA
5rS2ce+z12EZdw5S1Q+X3RkwaC1FK1UCZoEWdwpzDQXfK+4oEtmOjPijBhVal47ayThujQdrUs1n
MDbRm61RqwuXL/YQ+U58faf/9D1/sNMyJGSZrbVy+wLktufxa729ybVYhALlRBDQPENbHh2/D/qZ
HNtb47B15dNwTxRGUZd1ZAzIgg7jno79cII4cRtY8ZwM4EPO+4AHVZSBwvD6HJXfkUxBT3nWjxPm
yGLynCV6gjTDHNjHrZE3DfecUnW9kuEgGmeNM4Lz8cQj0BgWQf9kCFA9Q3XthH+D9iGPgULjj9Yt
3nF7h64ChOLIGsll4/bN0II4cZ7Mmj00oNOsq1Nr06Lp0Tdm9kwPV7b2+qWwjN66AHlLNC9oirnO
URsGmRIVgW12afujAtvx5Nyk/VjRqFvGYjbCOa3SkR5oU84ZwMedm5dGbPrWwMC7PLr++qoVhuh+
gxC0Nf7JShBUQC57wP+8ZK7IbGieWHpViEMv5oFOYd7WZaWdmjG3y18pvEi7o9W4Fj80f60ncRgb
MnVtbIt5ImtMS8eukZy1q74h0VyDJCkNjXKwittqFq4DyUnIQMJ4xGhUy2uZtp5Yg5EWaU4Dt2pc
6gQd2DjaH1wnNa8DYD68+Ve66ZeCUMnneeldmszOLScqWjTWD4fKBOgTJbtSD4e5NiMDMhiHRkyF
s4a4iBjtfZbaEIAIRrMY+gugPcLWAu5YbspuyQBhiC6qMnfs7yCUx9P7lVsj4OGt0BwndLypMu8s
BxzSIOCyfpVtvrU6LKkTjnpK1lu/6KPcXabXNnXycEn13LvpurpEP1hBbHt8Br7cdJxI01zG57Dm
rEinO+GNltndoOKH4uLT7M6uOV6Y2832w1DTZeLHQeOL38WG0aFmEviU1kOTACVE/eWAPEBmGoHX
0sZ+NBvXn0HUBs7Kqb9l6UBsA6mfnog7T+ONU8W+m3HxMxtMB1ktUzBnLc8a6Sc0MZkGaprFzdgC
Gc0jA5k267YopqF5WKELWH5b8AasX9Y1y1b2iOR4t+hhh/3j5amnVq7DChxecx5hReZxCl2vqKd/
TbNeyjaoCZLBfbhamWu/AWGVL2kMGJIPZK5uOF7O0I9CB9+Iisqk7kFjdu53gYcuJU0EdeXZLA+M
iVXlsRtt6AU8O5yZtf3oU6fMQH1mg7ZjKMDWufJVa8I1zzMPnL1L7YFg5WT1fPb10ENHECiJaK+P
fnVnZOior29WTjpzeUI/39joR1SPVv7b4C0B8ixfc5PVl9LhBc0TQyfm6IWV7uZu/WscKPXG2NZs
N/9NxJxnwIYR1xVjUE8Th4Q3z4w5jzvPokbVxgUgp8aXujVET5DRWHBk3oi88MgtqXPL+tURkedF
0BWes1bPTY9bwoU1HZAvh7YbsbeM6KP9i7peretBW2k+qhHCYc54S4zRocgD9czIUPvTOj7YgVOC
aLRL+EDddbmpB7BaG0G1Fmw6mUCMVvygV62to6ViMdsSEO8BIvDZKS+yGoTXaweS4qirRyLokRed
CQYHx7U6E/3/jp/bfoQcrJjAEpiuPjcCAw4twGCrV45WBMaQk07/VpoZodq5WNvC/MXLZarSCysY
TAAY+MGbRdx6jYsuTc6o6bZH4iyZw08LLWa9Ogy4xi/P3Jr5COxfD51K8WhSPlcQ1ijX2gAhBwUR
OEQy14JUBFUT0VBRdgHvzXYxb/vOddBMZaym7XsgT2h6caeVFef6fTZpCwddDVr38NtT5kBBNOgt
iPu9WeD/BuTDa1ffooeZDmV1z9nsmQQFJpPZ9Df1K2NhB7e00/zFcjuzATS2WBdnPFDDbswHQ9dA
dhalFelKHFL2YK4QyGFVYZtYmnZpRBW0VJvbHiifrEsBxmLrvBT9/3F2Hc2R29z2F7GKRGDYMna3
sjRKs2HNaDTMOfPXv0P5LWRYaH6lhV22FkQjXVxcnODQFDzvH3lEljG35wRv1bOL4EZKYKMN2pmq
x1POQ83Jx7gxLwsl7VfY4kHrbjScFaDBqrlQY95rkb2kUd3AanegoCOD16KwEnj0npuVChuJtf1d
YB/BbgPIATjUxXM+QerE0AjNH1RokPfYOqyhuO2kdTqtpU0I7aNN+nxuq/c4rVX2e26nqgUsqm1j
WLY0Ed5YBxv62R2E5KM+xdaxk2g2h58ER1FZuRZN8w7WGxH8GbidxHjxSl2DVGH/iMoi8kk7LGgW
T36XFEVY2YA0DAzCYSRj4JwAXtT2j1k6WX1sWzRKFTwtpgVmOOsiRu8MJU+Jai+qpiPf6nDjNyeb
sWSYLqhuLZPh4M7QlZk9qWqWZgeTF53uhFbGSwibWFaEZTU1akrfo66YbxCAwpm48E+K23eSj2UC
S0a22XI1eqJBGz6aQVXvU672DopWACPahdGwrAMo1OpJZlur0mI/F5o1TX9CnPHdb6VZwhZvbzOn
kCLpqK4lv5iWwNPF2VAcRWXzNByrySZtH5eGi3msG0w9Afq1tHOgR7Q/pDGj4Tody2r2ElIr69NU
FzUUssYMVzyQDspy85hbrbTKb5NK7ernIWzbZQRANc3XP2nZhDDKwr/z6lGjC945bCgwtoTaZaZP
0csUlpP2aE4G9rOdLqrZvybdAlJUWjRZaNiR1ZXs2CcsRxDAK9aMe6qSEzWH6UkxDv1R1zUrHe0Z
3u9t4xqZnq2PHa/LlNsQrG2z0l6NbC0Z/IrqsMDYqhGKvIpSFNxJtDiNiZ20DSrzZsKbCQOprGnl
0zgswpdOX1YsoTkujE1ehsWRnU+hxQI9mxPQ9soi6rtgXOulPRpdytLMzUKiJtCBaeN5uiliDV4w
DkaqtbbwoVUVtS1DhzmwlxOzyF7izByNu06H/SZz2ajVg2nrlCfqaenjeELJbZzD9K4v1rw+1Ho3
Vo9zyYb8qFVKZ94BtqQ3EEfJq9y6m4vU6htAhkodx/aoq2Oo2jTPWnhB5mXTaD/CwTLCP1pplPp9
k3G9HR2sztUaQChP+vl2KJg1tt4yr6v1YGUqy5mH1TDRCCIzsdVg8a9qnMNp3cpqBSSabg3HB9PU
CQCwk9pn2nU9wrrxzxyFKQoiMZI6Fc6o0Nzt/jQ1LwfrtlZn0B3tpoji7kqtZg02cI3Gw5LivAyX
4bbgVtvF9tjXbQ475wrvJ4GllrNyA+3mokKdrq2N/j1cTM4uF57MjHdOveqrptwV6VBY1l0DWDpx
z18IJGUAkZQUzwXrCsLXYzQptr5Qp98Dnn1NrNFFVlIBZaK4UFX1aJHmzaiROKbwiezpqVfpU2Wx
xyXaFYuV1EtEbhLNwoF3A8G93HCAoZs8xa5vUrc/dK9weHGhVwBQXQCy+s6oSW69IksJWyie63hW
DsaavxJCmutyhIk5zXt1p8oqu6iJvKRQzddwyah61AaUULa3TaAymsmmuKr1V/yV3J9fALKubAvj
U9GvXwfdSii8GXA+mQ5VDMVOuggemRQR/3wTkocIkZlUpoVVl4z1x7AdT0yx5/x6NbgdL7+6PXli
WS+EMoSZFlEB7QU0kT2M5U8dHl5sj34v+7ZQUZyLLJyiioO0BVYVkrejNv5q5mLnlUb2daGemKb5
MkZTww+htV7ilHTWqA1o9H5+6CXbW+QcaSA95G2KQqIGp8V8AIsfNMHzn5YVZ0SmUWdVTFUJCmMk
SH8sp/aS+vSgeMoTow6uq17k7+FKJaFEpBj1nTWmq4Uanx7Xmq2XlunkKrtdaXjBSXRdWSHozOkO
RF4yIXyLMZ82xGCSni4DhizJg74OehRIhrvzQyYrUHBhKVW4joSd3vYgZ8XKaVhvaAx76k2SEw4J
kFaBz9FfA8Eqfx5ir4vdTY1oXyf8A8/1VYFLWGtVB9jtli4d/1HDXQ9t7am3yWPz1lyGqDRtgi6m
p97F8CzldCdWSpagSGDpTCUx4UGJOsfqj/rdnD6dH0zZs5fIWYkY7nFFp6jH4cROtd8gRJa/8fR1
8RHutypz9bzcZ7/PNycJYiJtpVq1iqg6WjOMo8qul/JPYXAXqMVpl/chi/lMWHpKCt+7eOz7I4Q5
35i3ogbIcMf5qAHuyxXLerIt/E8LnJbInhUd8ayeIFnCRgeKpnaXkQCv7DYYiTvlONlqE2kssUV1
Vk864iYccileVuPVrefLyrjEv1t607h4XgcYeZgv8xIvcAAH4irrn58uaetCoZMxYwnzFmPZQ4gn
KV31Cn52OTgCR8MjN+EN9aCcAmtgpG92dxt7ezxc2XIXTqKwWFYYMeB9SCeDlzU/zWLcGVDZl4Xg
YSTR2pIWpVvYKU3Fr10LWtl3hagwWLCbTZpUO1LFjderXdUd2UOQSGPJUSxYm76JMQWqY/hN7fPf
0Ul/zZzZIf4c6L0dZwHbe1mUBQSR06InNCZNlNdH7YHf5MfsPt64476BUq0zqmCQT+4WFazBO7/G
JCeFSGypy7FF5o6Bq5P7vjzSFSLRO8AtCbYNHuL/3qSoEWYKbEPiYzo49KW6zx8Ub3TKX/lTcqu6
bbAHfpIEA1FE2+pwBe4AlT42KLzEdeXOFKM0Q6MuvtagZHR+pLZf/cXBIzJd1HxuGVmK+mi1hXpt
qsviY4sAM4Diz7HeahDn25HNiLDp666ra2z86jgzetI1msDIOoTKRrVLG5akIiLDBUJuapunWGOT
o/nMyd2wdKzCrgvb6m/NP7hx+tsaMy23Ko81c+s9sTrJLqXC7lcilCNVEw1XEEdTlPtyjr4XV0TV
7HBR9X6megGQXWFHtHd01O/Oz4dktER+iBaVY1ajEnDM1PqynfBsEdpTZ73gCoxyUgT3iJb8PN+U
LB0VqSJ1QtVuQB3huNwNXnQofcUzrfvO/QCD4urhbCK89U7HJMhEnWz76dMh2pXhAOICWtsOt8KL
vIE7m7RiBZxg8T3kqS7yRWL4Hm2l8/powPgkUV0z2kvKJBuFbH//9POVuMlaYyyLo66dNDyorMAe
jsX9+amQ7HaRMzIip6gLuKACgvFS6XiZJ/XF0BrHsNgVwCNfBxRRKtsooox27GP4w2Azc+XX7WYg
u4lOlEHJd7bG1/Qj/eOl+NMw0Uwtp3HB1lhOcMc89JDsHI5tsJcryKK8KI09RnmXmyumYXL+Xy2Q
2Rmk9ayg8usr63bvaVQ2I8IRX8zcAhgwZIdeX3IvX6HSOeWT3RPVsA3jm9AYkUZiqJU5zS3QxlAC
ug8r+my0BVi3KLF7cxLuLC7JgSVySUCybSmkCBn4/PpBj++6kbpFHTmKBlPnp28tYFGGWltmGBlV
9XTMG47nzMmByvFBL2FMm2ru+SYkG/Ajh/m0stYuTyZtKsFQyUdbR70lSn/p6Y5Emizz+vj7p6+n
hq400zSDuEATLbfJHJqhnWXJ+lwQVv6gRp2qh7pnDuXL5I4EjgPKEJ3aJW3uhtxYrhPG6szmBAV4
xdyDoXzdZy5W6XojJhwSj/ERb7zwQsJrvU9VnQYgWk7H7w3rdnp+6jhUswY8u1jsYHC8ZeC1Eqgp
PG2tQ//NeRMyDD3SllXnoISYdQUh9/dZvUp2o9r2kS/SpI974adfn+dpGCrpOOHRzg1/ttAKjjzT
Ja1nPmxpReLz2/PDJNtEQjJhoTQeh0uH9RFrsFgLu8RelvySQ8fCyWc8/HDlu/gpkehSh8BLlMxk
0CUKg+0aqN+Gh02+ogWgfu92LsmORCKLVWoJ73Pgp9bwFFkxjDkevzVSIn0FlqVKHqaoj3cDrqiM
2yYgIgzwj359afV4Z1VJ8iSRyUJyNo0hQCFHSxmCVHnUx2OsL25b/qaw5VX2SiayUdqOh0/rSy3Z
1A/wtTzy9Vkr3vs91VvJ8SKSWKoparq5wXczANiKU47nxmr1M74nA/R14NBFGothVH0d96DDxSu0
d5TnAhWeVB93cjnZ14Ut3QNsvLStmXjZFJ0KylPbnFJI//T++SUkG50th/k06u0SWlNjAd2yDub9
2FGHq5dF+xIPyvv3GhB2cwoVgZHERey1ismwWlony4obyGa/TJr5cr4N2SAJGUQ5U8hDlw20fMiU
eniTf6PUOAGZb+yM0tdrk4uUlWlMCkKiHBgg8lenfm+YO9MrqaoBnvDv8a+gToXH6rzwYUK0utRd
6sss0B+2HEvtL0pn9264Teh/wzcXiSpRmiXwhkZDnddfrm7nRB5ebu+2hhR3L3RLbh7c2pbZp+UE
pAszjTDaWoE3HqiCMRxAPvSA2mDa0wP6OvHlIkcFL/fd2gME4LMAu/pkeZMP+dNg9+3g65OOi9wU
XGpirYecsb9V50K86vrj4W11EgY/KEADb/Ye6iQZNhfZKWnNNR00j8KHaZ1n+OthtHvbvFlhPPS/
lNY/bgRfzb2wyYGuqSukvLn/TyafedXVW27XfomKI0hXwJmdxiByY3BN0DL+a6+HH7eqr1oWdn+m
DHWYNVvLJzMYj/+oJc6O+sqDyd3+b45sDhf03Js2C1qoGrq1E0EVY29/yeZSCA1GGXOed/gB27Iv
ULU2fwDiWDo9yCclGlXr4HwMki19keiS0h4CHwD2oas4Kn9vdM9NRHF4SL4p68NFdktuNjTGPg49
i0CGTKOm5RhrtJOXfx1E+X94LdD94xFoy17X309ZbycWWH/GDhL76xyC/0fzGmrUFLCx0KsygMDU
cb5J5/q5ZM290XYXZkVe0mi6Oz8TkmAt8lvmqY/nvk9DT0P1lpA/JPvxvQ9vDX4KbsswplGZZ5an
VonbgvKV1zsV1a9TXi5KXle840Oi4cutoVxS1fzRbRCuzHhqVtOBwtmv8x2QvDtwUwgEMGgADLTl
ul88lTD7dfvb+aE4mXhVDxJn8fNrCIAGC/LHYPmdXu3ZJ8gmRAgCrd6CY5quur+aIPi1IyuBumbj
4Xynvs5guCiKzQYTmJkIfVoWp9JLF1pbl4MBT7pu75CWxU+R8TIpNJpB9AW2wTUDyIFAxWt0u87e
DlHd7T11tJEIO0AR2aaNArgzXexFUFmCIFJhKMCtqwondj/6NXbHj0cD08bLKHUWV7M2yfidt37J
LInMGCBigb8ctllawcIEQm3pns/PkARwz0UaDKDvhtGYTReUm8bTRXIqMhiFQvRn8OHT4BC7hmEY
IIG2+mzc7jFMJfFMpMbEvVoBuoZGR6gyOLEFZFjEFgKvM35/vl+yERPigTkQ3WqSugsq2gKEXpu6
p4+VviPiIZ15IfVfAEkDvtHsg+wJdePr6jFxCuZt5J7t4Nple8uyEFEfW5l6LaZG0QUG7i9XwPOp
oJSkMMJcy2sjIK566PbuStI+CaEgXYBXMRW0lQ8OfzNPxUmB23zO/cXtYTS0V1KUzb1w6jf1MOe8
rrrAKkqIoqoJLn1du/wtrJH//dbki9i0MMaKHtOyC1KjP8VpZ9fL3rqS/HoRnFaqkzWM8fbpAg/Q
xuCCRBZAkMM7/8tlnxdydBVya63exOkx7hqAeH+W4eho1U4aJNkTIjJsbGKFdhB08FGso4Db0ujP
+V8tySBEheqpTMJ+WhvdJzkZrtssg3MN8MjXtbZCv9Xq3uEuZl0Z2aI75xuU3DJEYNg8hVXFGs5x
y4gOXZAFWzaHi833ji1dOIpp0pVEKTXFV7VXg+VQjQ7tqmrsPtwZMNnvF7barKmGMRaz5dfNEXQP
P1/+RvxpSW6rooBo3WEo7s4PlCR5EXWpR+iGKWCkWH7U8Qumhz/M1jpGVXW5NNGtsard99atCBfj
VkPaAfqgfh//4gnu4mvtJtq6M92S9SUCxnKjK0ZVLxU/g5kpqWN7zQo73hSAKXWUurMn6/X8eEn2
nwgYGxg4uhYs0Pw6fZyiztagGV4a39TX4yJEjBfh0qYjduBA587Ws8SN4M6SDHhCNwbqQfPwJuv6
lznrT4ta+KE6Petm7pRKeUrnducyIQkDIltxGtuqbpFu+nCyg6Lzj7R9Oz94smnaGvycg2egurSR
Yvm8Ur1EK98rqF6uwFCE6+SuaXEJG4515/IomyjhAEa1u6z6dVV8HZCAhvxsSnLs5539LzsKRRZi
Xufjqmeh5SsX9eX2JLx5T+fwZt1EEXZv4LKJEKJAm2k8g8+84ue69jyv/GYtu50ERbLvuXDI9tCj
ZLG1Wr4azS2ggqmSvtJJt17B1alLu1T1NHRakKZ24oykKyJWDw6lJFazAXFm4L9qlb+QPvfPryrJ
HUJE68XQlQqrfuSYaRCQZviBtzeM906vPH2vgW0MPy1bvWUZ4QY2JRtCF/+cYsICpUhc0vc7+btk
tYr4vDE24NubqJYfJ31pp/P62FYNvHf1ZucOLxv/reFPfRjasQHm28AtCMdVmV2VfC9dk315+/un
LzfWoNOma0O/a8LQJSPMNNaO7SwbyTIVRaXnaY3VleEcB50Wmhrl72Wmt3FuXLZcu+BD+D3UAhdF
pRteM1JAC9GP8GoVQnTP7MF0HPbgFpLAJypI0xSUkaFQuG8qE/ybYZ9Q5k5SOnWdOySJfDXZ64js
usaEjV2QLgrrKNdRMwOvzDwNV8278ZxcwFP51nLSp/6pvWeX+m8Sut8EG3ARjhdnaRuFM5aA+Ti6
BLSdDb3kkh+DCw8lsnmQeud3omQ5iDg81ajUNM103c/UAdqOagy2H5hE/lRH1hWYSyNe6iu2E+Ql
mGqIz/x7ZdfFDPS/kSJrHaYSOJM29sdh7lzLNGtHjQfu9kC8wlGrB6Oe0/Gii5TMw125ddIWOv1c
0deg0qIiUNkcwplVyQ6K1Zj+lJioAKxtjUxrtILzYyNJGf+DKMEduds4SX5dxj6UUJ5TrfCypPWT
KfYUWgRJGXvQ1P19vjnJVIgAk7LB1dMATNEflcwGG87W4c2RtdNRUxqfAQJyvhlJdPmYm0/RZYz4
2EFPUvHTMQwWK/UAi9xZTJKYKwIhtQLardGIPT/E9fUMmbm8WV4tGASd/+WSY0nEP5qsHHhMkOys
5nyVDgzejbW22CGoJJuF0vlGZH0Qgi9osfADX3E0LSREaj3eJEv0DsXNPSVEyfB/yHF/Gn4QxaM0
NlOku/ywND+XfA/RI/sw+ffeWmAvmSYZfng0s98rKQfIxGg7Eyur5ouIRmpFFLZV+Lh6guE7VNCS
S7wo2olbOsPOjUM2u0KYBchp5BBFCH0y6VdR37xWY9vbS2n+TBK2c9eQFXdEkGNVGaxYQQH155vZ
X13Lz/3QXW5oQB39sO/CKpkLEd9oqgm4gNUU+jpl5SEG3dMdtEFxv7VERTyjhotkVFhl6Fc9yNIT
ZHus1yG19uZ6WzBfPFKJSMZs1Q1oXyzInBZfP5V+eCwX9/9LbRVYJ8aeiItslLYt+GkrWI2l1NZS
KP5sLPZkVp6VRt9Lzv4Da0ygwGHVteJT5XcW/kqmv+eHXpJ2iFjGimZGTjsk3UtWvS2WclxTxba4
cQOq7dGsJggTsPRbryBUrB2xcp5g4d7pkCtgfw2rdcGhfiKgFWoacUywJ8936etZAM/j37NQsVmJ
lbIzfLjXuDhan0sccTvBVBI3qFg1Aj2+LMZ4S2XxAL5ZV2T0IYHUXXwRnyzycL4HkrsjFYtHfRcb
VlggOqVg7p7giYOHCLwcR+5WRv3urgZJ/d8jtSTg8pc1Jj+3IGNcg62+t6y+jn1UrBmVUN4dTY7i
VIhkWZ8gZWH6nNQnJXw/P0Rf5xbQffj3T4e+TdlrQ6b4yxBfq8p4io3xB5QBB+TMIJ9HqX++na/3
BxXLRtBvWaq0Ruww4uINPsjXxVherENxG+n6KWbtT86ge3K+LcmgiYUjGLWbOeQEFB/kbN8kscNz
EtTVeqpCcyfSytavWD0a466MTLIVp5LaMcvndKSoIeW2NUOgJ7zQopdsiu06T21jeTnfrS36/Tf8
UrFWZFZh19azEvopKy+6NLvTGQtWne1EFcl2F8WrQH9vdaIgBc/TXybRoR2ys8RkHxbKQ9A6Qtl5
2JI/sNRvql6hV9oS0Z0o9QFB/GpYhPRm7MN5ncsKh56lQ7hhhnzZoPgm6ttKqdrGDJ0HI6PXU9+9
F82eD6RsOQs7PirxVDsuWejX4Z1KTKddiLdkqq1CIaIaFKeD38/5WZdkJlQsH8W8ChVNxWWDXOkw
iWeedlAcejX5qjsG+zFM1o5YNsrXtFSWctpus7OrfYBOosfe1m3mA6ftr7fn+yNZxWIJCXIrc7a0
uuXPo3pBqxUuaN1yMU/d0/nvSza/SPGcKngyKw2+r6RRbFP4AFZUf4Wq3SM39raKbM2JNSRDi3W8
pA+6bwFXClVThmMfcidDD505Qo8QdApUApcWnt6OtNzpmWQfsW1EP2VFs641g4JKqJ+VUOtKewL7
H7bnaiKblq3RTx+P1MZkVo1hG+j4AkbBbTZNxzSfd3ap7LcLMcBKYA9COxwzbae9WY3yotTkm58W
9j/ktug06tsv56pr5evjNHY7EVe2loRdDhpE3jBoePg5XOGdWNUyW28MKJfVOYz8Ytbv1BOk60m4
4uR9bBZdOkJeowF117K0F8hQXViD5UyWdQmNmV/z3J3AAzBsRQ936tKSORFLSZNqanOvYeBGPAA3
mfZGjF3pwG1evwjKYvVoXXhXxd2mF6L+ZRz6X8b2vMbDY289R0nA9cLO6zdr8lvD53nofmvvi1Uk
SFJBZ4VAcbNO8OCZhpe1Vp5GVgVaNu49zUs2iljKsIpZrcbEsHxq/erAukmgyYBMdid1kc2JsMcn
cJUqDVmaP5T6gue15LlCAn5+dL6uWlGRvzkM6qiaFs5ha1C9mHI/WwbI8ugO45Y9RGYQZnWgzfXh
e80JW55NUGhWzS1G1vMDWNywiBwco110F8VkoDM2CTzVNGNvTsd2JxbIJkeIBVZZ5HzipY4cWblp
kuFY9KYzjfT+fJdk+1SsdgyGGZmzPuM+EUPULjQ0zcmMLPO1BEQVpcI7oja2EAizlAxiyC2k7lU9
2dmusukTYoSZ8Yb0KozMIQoJbSssC+g2XpQjeV/7urGLzlId8Hxszr9XTqBiTaTLgHUHLh2jWcHr
p/fN+i6fv1fuomIlZGKJAaW/ErqG43xsMoTupNkJ25JNJJZBqDkUa6pqhp9nP+G5mJrqzu6UXJbE
AggyvrGySIri+2IwvKTCd6cB3CQb6SFm1RU8gBNvZ6XJ+iAEApLikaqCHBteqeCJWNHUScP1eTWb
y0pFytHM7CLtINiVFcU17PAOMyrQldo6ZjH9zJa9rEByAIrVksaAfl20bmG8hKsN8BDzMB67qXAL
s9kJE+bXJ4VYOEFakIKqjC1LshEU2dKBB/ovIyoe02I6rBO/aYv1x86gbmHgi1NJrNtXo1bq+vZg
w5kBTVuI2sFtcjxkOX2IO9iclxy4kqlwunZyFwIRt16ndhN3e8e8rH0hnyiqjpXjgsjL7cUBt8Bu
nPlgecWRuNnNnhiALJEX6/hGFQ3DAg3KTxcG080v+P9YypTEWpEoWuuTyvQ5D/1iLE6jarzrObSp
x+L5/GRJlp5IEQXKGgzAuQHOJBr8Jc0cdW2cnnOP7bl/yVrYdvmnlBfKmmSArHDot2PlGon1Q6cd
xKEjy0/KbKeuLGtj+/unNhhJsn5MUJElU+umJmk8CAymnhn1iUP6cWdhy6ZCCBYdpFxZxdATcJ03
cUg7UvwIsJzzMyHZoR9c/U99KNY2NYwSySkAyu9aXrl0yjxqlBd6oUf2kGvOME7v32tLSBqM1IwJ
7H+xqMLMn8wMWl3h9NRN6UXWalfh0jy3i7mzHWWjtu3ST/2i7WjmWoL8t6Djlb6pHo7xdTT23vmu
yD4vbHbW5aBSb5OSQ3BYi1pPIUFUK9/LdD4ylE8/ng3T3E+oyPtTEw4e4csIisiQXJBJ+eadTaRj
Tm1N25wi4SiS+qnh7Imy6v782EhON5GQGUF82IpS1BqygsdOnvLKHUpt72IjS9NEJia8gCx410ZR
MGtPwxps+MoqTlxUNQ9FD0n4ZHZZknuk3qs4Sub6P+5itRJprYJLQbKELywsAQqnqD7UyzerGiI5
s6jMvGUdBqw1w8O8TG/aRHQ/yXEZVeGd970lK1I0q7nQp2UENAb4ksXXBvaUhn1+SGdV34klssNJ
FTZ41FZVbazoSNPaht0et5p86L5Nlv2/leSla0DY3QvFRugXTEncmrDd4OS1Uae/Le8v1ZwPNl4k
3hrS/ZzD5GEK6+P5db0dHV8kGKIJGdM7Qyshm+FrS4th6+y5vYznRwp5KrX4FmSQiq5jnbES0OMR
InkbOUPJwN/cS/e+3pZEpG8uZazoarwgP0oXN6Prz4KW/c7Mf319ISKBU+HTqkRFHfpJcVjSU7Hc
dcnl3M32MAWaETkJMXZa+vrMJSKDE/LNbIHhnOJzpb8iGnurB+UEiMCLYRl7Z6KsDeFcD6Ok0Sxd
w+V20mxUA2w1PLYDxNh+n19IspnYAs2n8D6RDLr7I87cCtJHehs6sdLu4N++Ps6RRP370x1oK1mY
4A47auS9K0s/KgzPjEOIkmtPPCn9etwz6JKNkrDZJ9ZVlZ7jhE27q3oTqBn6U1VBMKL6nnoXsYRd
zk3YGCwb4yjsiBvCCdVOZvNRpenD+Xn4ekMT0WHMggZ4XUdqdKyKv2Piqf3rqv1giqt+s1JGLOFa
PxbGWLW9FR3Nxi+PxEvd2A11j8/eBumq/DxQdi+VkqkXqZfwo+AFKVcYuVKnPhbwJ1H0O0zHKb5Q
D/SVPpjO39wDcuOg7QREyQssEamYWZbBhaIz9UABhzbYLFHCyxSSye4m47Ycyj3wkkQ5ioi0TGrB
gxOXST3ovOhecxPICYWXnT9Do4LjqXc47D1gSI4wInI0NXjl6HU05cfpFN+iRxeZU11yT/Vxi/ND
xzqcX3rSHokxwJjSPIxqI1hvNk84zd30gzfdw97bNBfBaNvJJaUtCSEBNYwUj1aNgbGb3fG2uIvd
Nwa1ZRjk4GI6XeyS67eN/9/zkYj8zWLqw7KN0aX4qNxATDDIoLfFHkbvn6Hb02CRRE+RvglRoWkq
FkMPan4/1s8G3wmdkmhgCik9/AyAhUXoDNb4EcYE8DM0ceU6rf1PY6h2Tq+vU0ki0jQBQx+qSsv1
IKlv6+wHUW+LYefnSxSFiMjPVBhnacsgBz85kzeD5h15C4ApUIuFnrPD3qhTuHD1gBLvzhKWzLdI
yiSDAgeeohqCza7By7z0of0N0q4LOVToMLnTBVN31rAktImszDVXYLOQD+CChW8JxCGXOYUOduUx
RbGHeHGHbs/PSrIIRJJm2TMam2PSB0N5wZFampoO+a3LNr6bzWynN5JkSeRkQpEDcv451YL0+CFZ
dtg4VW0w7MyLZI2JRmUFypddxwo9GFEv6Mxb6Or7jbFrTyX7/LYaPiUvel/EeseSMOD2B0bZWQ8z
VEKrQ3kwIdlaPBhzoNV2HOyssu2w/yKqiMTMHHCosZ9NK2j+tkdQMl32qgXNsfJTb193WRJTRBcz
LTGbOi6zMKjN+EnVi9sKZdCdDkjyJNHyCpD4NMHNER2A8Qtq+4m9iVJCygseeHbxQu80Jz1ELwC0
s/vzTUpaFFmZ0RTCbCZvzIAml1V+EUGvuh8vrfjt/Oc1ySYRqZksCsPUWtIwACbR0ebYZgTS5WFp
U2hp6iFU/orrLHw22F0f3bMxqOdTT/6qehCZD9PuCbotuC8WhqhVNkFhZYIHCuYsvEnyl6VbXJg6
aZGvm61dhT81+rKkxAZz3C7yg9X9PN/7D2D2V+0KtwPOVho1uKIFVjS+UpN5LF4dbYn/THriJdDp
wg046BYYmUzpEswqcRSY6SSJ9dJshhU45eslgBmBByLDJTytvK4d3DyHLdf5Hyg78EUEYWUY8Ncs
E1ghuouzeLA1ethYVTDGA8288AFi/3G+JUkoEDGEQ9kOUV61YaDM17DnMWCu1O4xXWXHmYghrFID
AvKgwwThT/MxyW122twFV1i5GPZ4im6JO75Hu6IikhNGxBI2VWdl84LWChhtgoXjxOtbo+ROS17L
xlf2xP5lIybkGOms62xp0AytYTZTXBVV5BjJzr6UfVy4bFhNmU399vHVgm1LfuwIAEXtDoBMElNE
KGGyrnWlDfi4ChoG10DTjavbQSdBwvfqKxLKDRFhhGsFKUTaY2flL+VRBRQKe+spRsjP3iPFXl5M
u7qtT3AlBMBgD40sGTQRTqjG2rzANQL9yk99eqNU1+v68q3tIaIIOz0nY9boYZCYL0NxH0+Pg1nu
bXLZfGz9+XQMp6tW9DA7NAL+ANH+I70wo9P6W4GYBKwXiJt60QPbqLsO28kvZQO1HZ2fGoQEbVLB
MdIAkCCGHKZPa2p34+35oZJoshAuZBVVhms479btkmIGJbHJSbnJmcOcxEMBkXObVQAV2JttxXBU
D7vCIpJD5D/8U7BblYxgGDuvPkI25QKSkUeCSBk56V16pfjn+yfJL0RXCRCsdJKyrD8khXoJJzW3
HcOdiqEkmxQRhHwxlG5gZnSYM3IkgKSWZXa99uYmLmIctWXzYmzT/+PsOpYj15XlFzGCIGi3dN0t
M3IjjaQNYywN6B1Ifv1Lzt3oYBqNF9JSC6IBVBUKhazMe61sok/NRYQS6ssGEThgJY4biNoqHK75
Glz+soQe3hDhg5zbTKvmEXO50zIfDPEVLGAAQTxOL8/nP8s/c9SE6L5STEVmdiKecLJ76qRDOx3y
lyV0TpUXlifcXEHJpbe+xfzqVB1MGi5gB6MoaDAVeZuszCBiDD0nW6GbiYH/R1IOK+d+/yMHA/5+
FdDeNk0RKCSWJ+IKvXrNMcMCbD116uvZs9UqTFoWrUXxCLrMWQ42fyg4RTjPjuv3XSBlvNbfeB1A
UmuN9xVbNF97K5571XQkYU/sYzWSRkdDWD8eSX4ztTcT+jA2K9T5qlguqQka/w1zCV9THe1443GO
m5fpOz0yO6iC+mhO0JTGnMAKxZ7oGOY/Ltu8bEJCRuD0C7WmwUyPbgHxCxsUBMgiu+0lcQwFtEhm
AUJa0JWaO9AcI2TVuwM5nurl8i+XoOQNEWKoE71l5YQP7zfB+cTeQZkFj4Em2rFTZB2SQ0dEGjJz
aeqFJd3BtbzTvBZ3raufFkNTHDuSrE+EFGo68D4ty0AX7gIKshRgq2YgWv/Fhidu2tA+UPm7bB77
7n84PKvNq43Eq6ZDueJdTw9r6P46XFfc+GXRRGyRpKDGKWpIIh0aKARlwV5p7g4AYuIMsMMdgALl
aBUfhMScRKAh9+xNGwjWDNBL0B3kRyttFe1bknul2CSZU81duh6fXrz0aA7PruYFTfHoWnB1xVLJ
fr3g3vlabOnglf0BhcpgoXcgvFdFDtmvFzyZ2k7vLNCAPGhGMIYG8Cw3ZsAiDT1Jxk/tgbQI7sMJ
3O7Pqm54SewQZSFYUVcDo7CqRd+1fq9zrQsYuKh1ZSeMZAQRJKjzfpl0qEGD8diNNq87Gux9mK55
qzqBJY4hAgXLDSSjS7ZNB9u0goRFZtP6OlG4t2SzRaggqzY0BGZJcbIpPawdmPHo78uxT/azBX+G
JiRAyJNWnDryoJEgab5WRnT505KYZOxDfggVnOTAuHKzOJndzyW9X5errvnC57dyc0Nvfrs8iOz3
7yv2YZCKoM0Niswdnp8WUAkVxIUkrNUdi4GqCLZkiy9k9B44PUqoP3eHnn9pUiPotjq+/ONlBQ4R
6bdVyS7lSbq/LxoQQIbM9jH55QRvww2N2mfcT1SMDDL7F3x6LbyyzWZnPtQjLogHO4MYlfttMYdQ
MZU97pwpJolwvsJs7J519bQXB/eu2yysAg/KiL4R7/J8qiqqxKhEOF/t2nO91vDjzP2Bp38U7IbQ
nuk1NGsiiL/4kAdX5PCSKCgi+xajT5IsxYQYXcNshNr02vvtMAWzUweZSmpHlnv8LU1+MOCl97Ix
HTAhtGrEe2d6aV3tQjLjoTwUuSL7kJiwqADBWeFoToX4atpPLTRq1/lzWBxDVH9whj5LwauE9H81
Qo1DP7RCyyqEii6bleyH7///sDoJm/XW4vjhNWGHHqTT5nS4/GWZIQlenQKa3A4Fvsw8VBLZ9KBV
BKr10y2E5FIfFOqxnrDfl8eSON/fV+cPs8DjcmU3LRZppn9qwG22egvGZYvoZCnuzrJ1Etwb8mdJ
N2V4iSmnLAQhY5DqVGE7srfxv9ClD78+g14xVLRww+uiKdKjnXGAPpLDzp7nhaoTThLHRRSf0UEX
uqlKbAe5AuTR1wcP7E2ewoxkVzwRyZfPxWpqesNO7mC6gNyvmjP/Ql+voUWLa7rQH9nGovSiCQD5
rxXY/PqXAYLmZPMBaSs6MGl2tYVCOaRt0L3QugCv2hUZ1rhqtjG/29aVPPOJm0eeupNq5c9vKhEh
MF5LjTVjZneAWtMJBBbxlqsaeM4vNxGpyjN90bfUwad12zslqHiv7zPNFcea7HcLqalXU2cqeqc7
lMvvvvlSG0r0xHmnJSLORQP0mZEetyge6MFeLayfTuO3joQMwulg0AXpaOh9pacMNZZUkQ7Llkq4
dU6dltV2iaUaPbP2V059bXCOk+UqnmEkdx4iwl1KRu1+5VZ3AB5zCa14ep9/dGH7AtKKtzGAsujx
chT6exT/e0STf0Aubc1zEw+EWL057L4A0whZxLC52mY85OVXTuQ9sHsIs5uvZQpqlGnETMPLY0uC
CBFxL3OLHLYzsXPFaRfoREX8DfffANeIq+l6UySD5+MsESEvTt40O6NkdzCdAXKpUAD8yYHXc1Qv
ZudNAe2l/z2NGosNYMBfkQn209XMeWDN1Y2tpZFikfaz598NgsTrf7/PQNWTmjYy5q4NqL9ffnPI
IXgBrBs410hdLZZNZP//h5CelN6SjQQDGeAFKtkdGZ/X8evlWci+vUeFD99GNa2AbBYWSc/Bzszu
im0JNO/l8sclNWIRl4vDEwwmJtL9gUFUwKjdK2/smA8UbVwv0+/JyqNJL6EB6g6fCmaGLgSzsV/r
gi60O3hIASvz55qrZLnOW6shonDzRe8WkuJM6tY7uy+QOR0WJAbOoBCXlvicIUJwvd51oYOJ24V5
MALQS3zLQtCSQbeO3LYHerq8I+dnQUQwLmhfKtbmGMRzvpPhQOl70fymxtPlr0vSYyLicdfZm/Ux
tbuD0VivTuMeGITF03T6BhH2GZoJ8O5ZOziA0BR6EnMlBkl2hgmuTokBYn2OqG914RyOp/k+j+Yk
MMdgCK0/hq9fa+FoqqKjbBH3/3/wGXfRK7dE5+RBm3z3HUcbBF3YFVvA0AIMIi4DQfmAlkYDitmK
dT1/XSOi6MrS7OS4K87o5HZrfLApXu1agNCaogA85aESs3c+GhBRvcHxVou0CWTm99Lq3kvWGpF9
2noM5vogKTsaRdDp/qZUCNmP5X9jKHGF8MNtMjiugwGJlvgdmLLseQjMDR06+pcs+e16D7MLNkJa
qPbufNAmIlgQrUDoDMRj+yEpntzDLvsyARwLNoqf+k0Xt4F2r3zjk5iJCBg0ksIoc2tfzD5a4jXK
gmwMdq1eMGyms1/7W9SDWzFUQaQkTiACCaeu9Vy24tBuAD9ZDBDWK5Hpsk8LWZVnmma/amgO6U1w
uCxrBDlHxY5IkkQRPshWs7W0GtSaXvd1KH52hRm6GihO9dkfvCVoVaYm2Q0RNZikDaqkLEXvK5TC
hhqti10KD2rinijTJskyiXhBrFJmmjbGsN+7FxpbxyxMn6c3KJAC9QpZD93Xfl2OCBJHFfGCUweO
/bYDicRcFvfbVoU04Q9dQj+XRYtQwWYrUgeCxlacdn3YVM2DQ7qoyUzF/fd8sYaIUME01yGSy0Ct
yK3rkVVvaTKEra29k/rFHlQVIdlm7BHgQ5TWuxycZg2oh3jr/EmIdkw68snfL2QZrM2YxxBIwKzx
dXEeHBTzq2mKNj2Pifa5QiYRsYHbOucDtUAzZuLB61mr7D4P4BGf1GQlIj5QMyGowxcGXotWi2gy
H6BAcg2qocNg6oqHFYnPiYBAc8rKwVl2HsdkcA9pCeCht3ZOOKR1C8kOZXVIstUiMHAgZZkWHcYZ
6vGIeX3b9E+BacBksQ/5wYocOrG2NHps9fKkbY+Ffc1U1P1nVwefFgzUajMnqVwb1KhFE3dTAaze
TU7MeFC1hp9dFgwgmCnE26uRpx74ceoB737lclNy9nA5AJ11YXxbKGHVgzloeCNFTtCA/Y5rQWUR
n9kvcOGSqV7FZYMIxw7wt6j5ERCXuMy4rid2VXD2VpjOC9MZ0kldUTOTDCNe6V0NLXbo/fDifjTB
Aq+P202H90Z/LkECnJYM+WO+Vopn8bN3IlCR7OfgB4Nyy9pjFoE4Yq+bcZclj9SC9o6XO7dtY8a0
s654Rjy/4I2KqvV8yQJD7vP+MORsTGU/7uGqra2v0wzFap1AG6AMJ7bcoPUgzD3nNYOmTbOB/2N0
DvlQQOVMV2SvEjMU7/leb2kO33vDpqq4mWorNqDGetkKZZ/ej8cPM/N4SRdWgEoCaWPEnOVL5vZv
lz99/j6GVRM8P0lW24NwH1aNVz/m0TJPRe3GmuuCY3w80MR+TslS+8uwq8FleuObQ/oFkU0xtbMn
PIYXo8PsbsXsoad1q/JvS6sfDHO1YCeqR2/Z0gnBwQIrxqAZ4DPUWfngWv1jX7ShYunOZvX47UJw
4Dna7bNmhnbDBMKhqsgf2WIfq8KKuJ69zH+1hOcU/W43E8sfLw8qiaZii8tWFHlX1Wgz1Wcr6po/
Y52dCruLRldxmJ1v/tURD/5rbEOjlaABRxLcogP/ad6MH24OHQxo2rKHwW3QEGbU76m52YGhobZv
tqXqjV8SoMTcddKyYZgnUIzQ9fcEvM5WPtBsCbvpelFd3SXmIKauWkfs3II0UdyOtx67bUtVi65k
X8RMFQqD1WhPK8gTyWj7VsaX48gb4ldbxuIhZZ9CaGF3hFCgu3PSlyYEarYkuwJVSZCx27S0Tpb2
qdIyRhACwtyhmlXujcyl84Pkrb/MRmAuqrNOtgGCv0MywljTBtnA4AwbufLyFVIq6KrVVbcTSUAR
G1oGba6BNh+1WAMntW9O2qHB6xPRGhVCR2algtd3+pI2Zo0srOzAWAvOxFs9nyOIMhQxhMeu5poq
SuOymQhpAdk8QBVamFTROWk8uDpIC1xXO6R2WSoyfMkQYua6gvwzL8DjEZsGCokzuDL9biyW0EVS
pYiSkg0Xk1agcukw9ntmWa/spijcPxZz+eFyNJSdXmKXitkXaCQveIpnQB4ZeAZs0uPoTyEc/MDR
YOgrxpHNYnf7DycwOKNNdxxxAkNC2XuF6DBDR8613fp5wMO9CA7mynJSKupI5yW4uYViYrOkc3ro
QxLbAaRlteNO8Uyi/mCjO+9TT9m6K/aYrOWSopklA4NU18e8fivrWmG9EjcRG0wsluLPQzbmestL
z6uvTl3cJJn+QPQq0Gzt6fLOnK2rYALC+Y5OuQzqJDCAmVizbzW/k+o1q7WAtJMPlaqonJxvl0eS
mYDo99UAypAc4nCeTtybot36uOOJKi5Kzg9bdPaG1/XcwsCYxsNhyW9orv3Ea+i7Z6yKpTpfttaB
6fyvEVds0p2pB12YeVjCvyqfcX5wDjDfaxUSRrJIYo9JpnEHuCcsEkU10Nl7GQqHlwovlOy12Ezi
ZBOmsGcm1DPu2eJFVjH8aTRUANkQmRWS+VJF7S0JjP80lzT2kpUpKORqr9ZO7ez8Tj2jj6ETrhJ8
lWy4yEg9Tk5BlhwsFR0Y6H2I1zcnc233Fx2WXs0T+WT8FampKwilz06O4xyClTFp3atmqhV3PNki
CWd5shYpSEOx2ei2/5IW0KlNQfCg1N6QfV5wbQL6EUiFADG3TLnl5wXjQTdR3FfzSiWPITNXwadx
hW9bz7QgVq6z5Z5nefJOi1xXsUDJZiA4darrDEzKbRbpHgq/44zOKqj4uqsixEp+vdgqAvy0y3lm
Z2jUbvIgo2se4gJaKcoFsq/vXvjhyEsRkTjrmiwquiLc01njUy0uaCjYj4wPX2469Dn1fMrAinhw
zPVuXdrP5TNi30dRLFqBAj56MGvntS4GO9BzzfB5TlRoD4nbig0fS9WnuIDjt1vWeOu4z717W0LM
cViWT05h344Pi+M4O/1OV8JmIAXoW3x6sNlg+W6iukHK9lXwWg/9tWCVtbKI11C8ALzc7w2aBpcP
SdnyCD5bj5DuKDM3j9xWD6ulfS8Aw+96wLPYFl4eQuJUokiZru9MriBCj4amfLSHdg15ub26euoq
BpAtkOC1pJgnq+96MNaY7XoazVW70u12ZYpTTLJEYl8Hn4Yp8xaENUYy1+dJ5qcNuCzN+mUoU0Vk
kJyUYmNHbWKUDCjIKHeX02zf2fS+Y9pxmR5Wfs0tRzEVyUqJDR5Z7iUOOMnKyBtdyI9UieWnU/H1
U/sskkWPnp2OYzVmUWbQIeAW+ZMwNMRT7qluurKfv1vYB1eboY65Zi5+flJU3h89s4y7HI/24ed+
/z7qh68760aMpJ6cKLdmJwThmB4YdHFOdrWqhEFkExBcufRG2tY9ji/edXdbZv8ytubp8q+XlYGo
4Mm2MYEJuNnKaGFx8bWNQWYGiKIBASygo4wpvjyMzBmEA3irK9fLbFZETcPJaZ7dR+jDXZOB12Gd
ep/KSokl4rM1j/Xb2s7QnHPte70gd9Rqfl6ewJ47//uyb4mA7BpA48bcIF/jZM/O6vkNGsM9UIF9
W43eZ+NDMt5fHuhs2MMchENz0Vlvz6TyYpOiwIR7b34yedE/uHmicufzt06Mse/SB5OdiTmg9xxq
YTWLwYkZetd5hCcPFltX5RFmcLg8FdmaCX4HbJq7NnjGjwFlMb+2rctv+p7bwWIRPc5aDdQOHnB+
ia4NRyDRNUVQPGtrmJ3gkAkntgV6FS02xux+rqd74uV3uGeHSfupZBtDCA6JXuE+QfPKrqcAfump
NZoAryvfLy/bvtPnTE3wSNdwCalWlP6qMr+1ttsECWVT1j5hL6qWp7MBBb9fcMfURkAn6NmG3EwK
uEgC6LGrWH0J4wS28r/G5RlZtSUjSAyLU37M86vdtIY65mj6rCMDPecm84v2RmVkktUSsdvTNjrV
tEtUp33q0+p1b2LlE/PdwTpuLVWYssxlRAx3WaeQft0VdESXaU7r/6OTXrIx/4A82QBqag+zAaco
xK4LPgZ63f36lGGJCE8tY5UBOHkS6/qRNHPEyt4n1Z8SVAd1pyKZks1AcHpOrQ4EBKgHNTTenKfE
UXE1yD68//9D0NJn185XmiRxYtVrhPsikmUnzRXpuMyMBI9e0jKnrQutNRTzH1Yo7WorDUCMFTZO
Gc/QAr+8BbJJiL49T6waILEEKTcrmF1yYOPnACKWiOhsSbYa6wC/m+nyvQLo1fXy8PKvlpxJIpZT
17zKo2PnxHNtfEHZZ7tKV1sL0Jg2KkY4vy6mCOREbbLXPAcn0rpWr9rYP+klUyz5+R9viiDO0ayr
dO0hBaElQ9sGmVOBQD/tRvtxqtuWKRKc8/ZjioSqFi2NlXSID5773vCrZnwepuPYZX4/qbQlZUMI
p7bjEg5RJQzhkJsWzVodGNzIa75p4Vw60eWdlu2D4L3oMNG9SYOT2VObhrzQadh2qwrYKvv6/v8P
LgzGDo/jjQzVNtP4Tdu+95ckU5Qxzp/6pgg/AaSjZwsEp+IK0OMbOplGe/K8cn3TPZBbFVUG4u/L
a3QegEBMEYjiOXZdwx92HVQb4GYzGg5JuDzsamNdnMcqxKXMcIVD2ksJ+HOXPVbMYDpM6vvCrkO7
VVX1ZJshnNP1UOfD1oJ23wNtS/+szY+Xl0eyESL8ZJpyL9d7cLq72a2zLiAEiLq+C5P69fL3Jcsi
Ik5atktOuSOEjLl1nJ3K+t1m05GCQE110py9VRNTBJi4CVAd4wIdxoTmgJJVp5kbuj8m223H6q+r
15mBASjN5en8vZz8m+6ZIp6ks+aFEBvgRGvQQJyFIg1UtPTRhwIYDy2zd8JOs6arHEoCvuEl1279
luVbrC/ZzWoZj7YLwIbnLblPTFxPbH2GjGfzl68ynRQhVNIqbP4DpCbWVOcryuQ98OhmUIdYa/JD
AzGpO4HjR/f5sVLlpjL3EpEqtck4MOlwr+3pLzXiR/n2Yg3ag8rBzj+UYKOFQ791KXMrw7Eg55cc
7MUnx/Sgp9FOtdoeSlWGKskdTRE5nWjewFEghqcd7cNyIkc7ZDfbziIXfpZ7EX2E/42ta0VdvR7R
uNh1v8pl19lTEfdLzh0RijKz3rEngs1fNH7w7J9OgrYdcLdkrnltldrhc34g4lGmvrWyBrRl8fqw
azh6w35R2IHmoNoHk5AWLEtUArdPAyv/f1xSZbsjolHqben4tCAO2tA/M7wm0ofVL/trUMD2xp3X
HLbxmWYPBiSGDK7IFiSxV4SnpITyzbaR7rBleTRYejuP9OnyOso+LWQJ21B7eUaqJNY8emcX9QEd
p6fPfVpIDmpegOSl2kW1uB7qhvZnayrLv/zt83UoYopwlMWAYGMP7uO4LNebuX016yFs5uYtTzzf
ylm4rU5kkhmq8qrpSMK8I3h/tzaJQSfXi/Wy/QYWisDM6yPENk5WRp7adok0tN8oZic5tES0Cm+G
zPYmvM7tAqXv73ZAjvmBPti+Hho+Wl5UwVPiqyLK2tTdlVQUT3XuNidfm8L6MdcZEpSaumFvDFuw
4Q6l2DLJQS8irmfoho5bjmdmbxm+ETbdNG0RG+VybRuOoj1VsmwiboXwKrV1A5KYhNZfy5ZfM9P5
7tip4tIn+/xuGR/yUWDe3IGteGhePO2nvgEY096vhqotQOKJImalmAlo0Dc0BzagNyk7+yHJVcQj
EtO1BSdHit47WbLBnDIvIJBY42kLaohfGXlL3Sq0VcVI2RQEj+9yrUq2HKUoqgN31o1jHlckSz4X
T0RQSmnWZkuR9cTTUNQ+JEk7X90aJfvponeb9gqxU3hCkdyZkJgtFDYjsXoRiGItut5qHX60bXYG
fMq5m0c76lhlR+5WK4rAshxIVEsvDZy1jAEX9D+h4TzqwarwnAdTaMb60XKiT9LNmyIgpVqsEZpO
GKk4zSe0GX7r0iO683w73FFI7WFEh0aXK7pCJQ4nIlO8cqmKCSXgeLTsa9diL2OdH82t+qEIswYc
90wu/Q8sBaLmuQUt47jTjOqAJuPIpCC7hHarm/DrZq1qvLTarwMgj8kyhzSHDuWm6qA+X+42RdjK
tjFtGAwdmnKd+UPbvDe3Xg52Z0d23p+Sqj12BIKImalIyiWhXoSuWH09rWB6hUYJoPVdosdodIED
NfTQJ0NEHE3hpRL6ClNEsGzZzAtgDtBqNtG7mtPnsjSjDGWxJTXveWLftLvoZUZBvrNF7mq+ZxQP
zsYYEWbGjusd5wRA80b7YuVEJe0l8UIR7WIWmHuDpDo29LcR6rJ4/wRoJD9ovYqkQhI/RCpVY0k1
jUyIH+aAHq5qtd46TcWtIXOD3Xw/nDsuyxgbGtTTbL29yjXv5Gjl+4pw/kk3EO4CDWDpnKbQDV3i
5IDLWkxBKvPsHOqoPrAfuoLKVrZCQgFB8+yssjUgPjm5s7rrBFdQxe+XmLYIeKlTxxt7Y0UxNljX
iAHzEgCrs4EWMdjBkXUa6xMINwzwRHiFrwyFkgmJvKkLoRrIV7Dl9I5H21/knPOY3vAQdJU7t8dJ
NZJk/0VgDKFbh6oa9p+4040FPsZsdONcWVKQzUPIDqDAUW98tHC7QLXZ11x+b9UqyiWJ44m4GCid
2rlBK+DfGTEA6F5/0W72nRzUYY6qFi/7/fv/P7hH0lZQ8c0QcOqtcQ5awnm09sCvXLYumXEJicFo
kjrJx72Wwa1TX+JaRzLrtqtBHQuW35h7jiJTkA0kePncuPNIcgcPFp3bPoK6oY0yTCisyKbdVmj1
CTySfwqFQEwRLWMNCSHQKE8P6JmO21U/Aenmb4mrmIvMYgVfz/Nuzux1b4HxtuKEmknuo8cnQ5vr
Gl3eFlmNScTLWKvX605p7cKvU3qbHncWN+ex6GMbl/40AEGWuvIjOapF3IzhodKAujB4OzI9out6
IkZ/dDrzVC9u4GntV03n4WJnioAsMWgRP1Mkw1ZPBM+tfVr2L8js2sexGJvD5ZWT7I0IoEmmlI11
wyDlTAcageur9ZkzjyFA2LoiB5CYssiMqiU1c/Dsg5fDiscLqREO3TVKDZCW6fbDstmfa/o3RVrU
hI9G5vTQpeOuPoeM2D+KpP71uXUSHH/Q64wMe1/kUEzfEg9yHmafxQ6tnz/3fdHfs60ahxFtTWm/
/qDmQiJb091nXs3L4+URZNsgnOu8JSnYc4y9yW186A0j86fEvOm26jdbt6ODl3BFjJT5h+DudtrM
KehgcBI6ies76wwhPHTZ9MPc+usC1c4xZ2hFI1eWSYPLc5NcaUWOVCcH3M8qkLoTNGu9zmlaHqsJ
LzdVbZPQtpo0ngeEHs4mVwFrlnilSJo6N+3QagWD2uJA3cAsrINtl4tiBSXnpEia2rbmXKcZjvhs
6E6M/YFILARdNtcf7V7x+2VD7P//cEySqaoSnqFbSKd4GHJN9twl9gOjBY5811Zsi6xGLhKpmr3n
1qDWRmf0Zt9mKL04qXOVDem13S+xPTQnAo0klhtBAnEJMo6Km6JsckIO0KKrGPwDUAm1ivTnTMeH
hbPrvNCOqb4o8lfZJdsQAgIb6KgTrXKAVBlPLMrfDR4wXLEJ0j1j9AddKY8hMzUhNBizBZwKZAxj
1hx096VP/1x2GomKjvn3/x9sQMNLW5I7e5Xj1J+KV1wAuyaA2nQbbX/fZVgMUOurHvZBedjuvRZ0
2f5wvDy4JBqJpKtG30GPiREUzpM0MKYbo4Y8tPGdF+95oaLxlZiBiOgDwVOLh1YsXGmPfpFxXHRv
vflu86zw8iRkAwglwHyz9cmFXgI0opsA8iz+PD93Cw1Z8va5AfbV+7BDbF7YjGqEFndVdUqncvWR
57zWDX3b+NQpoo1kK/4B9LV4kB47hIJZS681QkJUsJOmfaqoHaA97vJMZIPs+ceHmRSZN4xzCzoY
YzB/OHgAKgk/aFt6KvU2zBpbYVayHRE8v2/xGrNu6JCy+xnXsNFpbi2boWutN1JfM5tKcVzLxhG8
f/aKssezFpIy0y6BF5sTqOFukG3nlWsig7LLp8vrJsnP/j48fVg3Cw+5xYhughjasVQLB+3dYofL
n5ZtiZAQpE1urKOJxx5QagU1LmTz+nso5hjc7EGffu6cEQF9edXYupbnWuw4zWs22084qUEPkGlR
36WqxE8WjEUcH5Lv1S4YnuH4ww5JHf736ju82Xjw+3+9+kq2Q0Tykboyl4y16KzWQHtHj9x7Hnmr
OC5lH9836sNeaxUtbSMHdGBIHyzwinXLdQPBncu7LTlFRPxexwcP6TbgzVsORriquqI0+X750xJD
ErXT82ZeEpfh02MDiDOKKqwYIq18mXA9dj5Z9hKl09fSNYbWxWtCp1WpPzap7uNJ6tR5Q6ZYfolP
iwyNemc0s2kvXpxOj3gj8ZMGUjQcYL5RJQsn22DhJC/A3+ZYHNbD5u9LBYDL+5wpAp/sBiwi+LzG
hMoxxeVnfuWRFZOjVR/nQLt18UqIMhfu84VPfl3ecNk8hAw/t/q5qmcYapGYgYa6eKHd1M0Wfebr
VITzmZXLKcuAj2Y985v+y9z90G2FqUpeiqkI6CNWbTq2vsFWM32/v7kauP0rPRiMrAtWoysfdMd+
IISFY++8WLWKEECCFKAixm8AUMDQC2BE6+oOut1WuBruG7VKIyjtejhuo72C0mpzQJ1i8zhbE+3A
PfCQapOxqfrSzu8b9XbL/xBgqKHn+uAB5uGUwBkWQdviMlapWCdkX9///+HrSWZNlr1b4DKiE5N1
kbUzj6SKXOt8/KIi+VTmTXnPaoCUPHIPyLxfJ38um5vsw8JRPhWF0XtYFrwG9LdJmn4BtcmnDj80
HP93RUilOVPaJFacgJ07Yl5iHyY8ivq6w8HFvIyfg01TkYAqZUCPeiM8Zhwg2VeS42yUioci2eoI
rp7anKR4CgMwuAGkPE25Xzc8V0Rcyf2QinC/BTRPYPFB1aPql/YLRXU1WlBDD1eHf8+pQ8K0bxI/
W+stzIdxgZCBvYV00TJFaUoyOxEOaE39yNCbhoXr+Xewc0fzaCqAnucPRSriACvDSt2l9nCYD6MT
TythcWNp25GaSEgsziAQ3+eqHuL9wvHv0yUVYYC2bSyGZ+HoWuv7siyg2PN7g5pFlz26m+cv5PWy
q/y9EpwbR3DxrEXqk2rI4gu3/GFoThH0SXXQjeI2qZ2b3E2/ALVw2oh1i7azwzqt0ZhnXzZDv0mm
8UZbdCjK1fnnoJaQef2ve6WTlhZLDl6KytJDu4a0qlNcgw3lzfGSr9lQ3u/SGpdnLltgIUiYdjOT
bMBFrHFevQEiwiYJPedqHNyr2bwe5zK8PM752hkV0X7txhog2bHA5cR/5Fv1pC3V76o0vrGCv3hO
eZib9IS+oW+Xh5OEbBH3R3tzc4wECUnVlLd4Jrlyku2LWVSKpETmXkLwMLrGTN0avFpV80TIG/cU
12KJ+jEV4X4dm9bZHEwcNfFagmulOs5tCJCJexp9dlO/0ICf3NG3c+g8dIrJSNZKhPrpTkapPe3n
xDi+ZNn2tjHy4PSGoqAkiRciqo8lSUl0HUn0VK2+3vfhSrMTLx9BHxbk6+On9vsfAio6akk7z+Ay
1e7n5hXiwQFJbYXtymYgBIdxsUeaM2gZDT1EV8OV1Vpo8Gprfao35RhMi45+HsMYJ0WIle2I4P8o
KXQ9+PNAidiOR43iwlHSh6nOVFQi5y8EVMT4bUZKGyiiohupHzvE7NWOmpHZDzUz7NDoJ1X/imzh
hDQhR6s6p38h4wONvXQKkTIElg451Gy94yoRBVkGKsL7NlxZublQHBIWdMA7utJwADwuKldmRraj
JSenNdnJzMv85K6efQfGjj5ERywOknqrFY+BkpggAv96t57oQkBY1QwtBORTvQ3WqVMhQSVfFzF/
fWflutfsLXD2+javzaEzt5fLviNLVkSSqqHuTOLuJSx9mXzHq/AChMvVds2n25Rf6aPpm9t1vvzq
9c/OZjeYDxk1zefWACYHd3bXTb4mNa+e1qZS9XxJ3EfEAY61p0+8SNNDZSTTdlVMEzUgGqMBqMzB
k6S4cZ0/OYkIZKTjtJWpBfDqyjSQAaKOPAJJyuriq4WqHxqcfjf6bPuX9+j89hNxSqSYeAJsI/KT
sW8BOdRO/8fZlzXHjStZ/5Ub/c47BAluE9MTMSSLVaXSalmW7BeGJNsguO/br/8O3febK6OFwoRe
2q1SCSSWTACZJ89ZYqboyPveAGXAv09GBmxTnEEiL6oKzHueNNmJ9N4aeVDWOulzYSsuDe9PCxGB
jXPirB0Oxh4CZFeajdi7dVqqj2X6iUi4RYvBZXFL0Ikhhw7Ql6ZOw1p/Oj/6sjcX/Jijz9myGEjC
MwNBxVYLFm8E7FolhSRrnvw+AUtToLQmA893O8wRS9iuy8ljp6+fz7+9bH6Fw0q3aFq3djY4eLIu
KPmLjSkAQ+3Obu7PP0Dy/iJ+UUe2ZTacZSP5WRsfeYlyN5A4CbijhopvY/H3AzoRMYw9Kxb4KUwB
cTLf6w92aoRL/G1uBqBjdd9hx9X77hY/9VFxbJF1SnBRUGHpOBh8rUgD6VJTpV9Y0u0ArlPRfUqO
ekREKvbMdGaNYcXaV+0lPzRXLPPZsofCRPyZH/svqIS9Ml7SIUwfiGpDlnVq+/yN383XAgvB063I
nB776RZlCz6zFfvf+5s9EcGHZRkvtOsNC0R6qa+7JwIy4HL6bmgPJdQNz680yT2NiPhDz/Eap8ox
aM59e5ncAiv2OJOgG8I4pP4SGeH4w5p2CAqqypRkvRJMHye+xKAGemWZSTCDHN+zhiBfzUOv86BO
vp/vl8RERQl3kOebvbEx/U9z8skryc6ArhWbsyCuU8UpX7KDiFLuXaK1i9tjPde8vJ4r76RN3e78
20t2QhGY2KS9sYzLZip1fDvH8W3v2JfgOt1nWRn2WvVokeFjrkYEIy6rPjjDCDewOuy+78og9oaD
ZmcKo5cMkghBTHnnTOBttKI86VaQ95HaTxyVLInE+ER6LrDTINQ/wA/b7K4cf/DhwkYo4/wUyNoW
DJsP9jy7HG1n+Xq1LONpatx9oeWK9Skbl+3zN37D01pzLTwM++ikbVAl3YOnp4o7r6xtIQKxGha1
UDxsRXQuLseVRXaVhB8bFcF409kkpVGg6RqCzEXX/5ir/lA7KvZNiW8Q0YVrOhejrsFqNdOEJr3r
XQ5zEy0m3Tdp+dgmicKzyiZX2MDJ2ulV32H068W2/ImOl01m3JNKRUMkmQERY9iC4lxbbPSjz1y/
hVCfRlWBeYljEyGF48CbGqESK8KN/ILFy7O+ONdx0v3IRuzj52dZ9vrb9LxZnA0IHi1zwvm1psV1
PUJlPbcnBeBG1vbWrzdt8xo45EnD0Dd8nP2R2acyS1VgetngCEbb2fE0Fg38ZlEU3wYyBPM6XbiJ
3fg6Mz7m9kXoIEtJ3zXe5nTy9XWc64uCqThtJMvfFA0XdY5QjMHYaF57aJb1Myrng65Jvmt1f6kb
3v5j0ysYMWfxEM8letAXhue3q365cO3xfNuSncsUTt4plHLNIkPbSFztnHa4tQGhoaTdsWa8mSEr
11mTYueSTbZgxMBrQ1AuRkF7P9PUd9byEpU+F+vsPhKmqrWROAoRLQjNSromK9IyxIUAn818MtJw
sVUMWZIJF6GBNanbuhnRvJHYP4wsDjPL3JdJE6U6EPVTwxS7sGSoRJRgS7XWtWfMCk3MYY/QXg5F
ORdKnGlzu3IVW+b7EWmIx/1u2ovVxKQ10Bu351MUe+3q8wWn7VU/ue4MjZ98V7ml63dl8TE/LoIG
S0bBgBfDUSFvwP2R9NdstEo/t1S5ctn8b17sjbeys8FiuQ2LbEl6qyX5F6ea7pJURfckcYYiMpBU
IFsZ0X5ktfNJp8VdR1TFDbI3F4w8Tk2tLhJMBotTe0/11Di0Rr1eVnNBFH5EtnoFW3eRiDPSAVEu
SscLqKEGY3HvznsCgv9YfznvT2QjJBi5biJRQ3RMQDVnD8bgnFZXV7y+xChEzF+B2IaxLvAfjUkq
36msPe3ni641D3nFHs6/vmQWRDq/IikbO4YMYTQb2Q3U4w9I9N0Naf5BeTaRxa/JPHvlJiqLCRLp
pnGgw2Vp3vBEBUORTLEI+Gu4UyaVgZCctrhmCO0piAPr2bFI48/jEL82mvbpYwO1DeAbQxvtKV0W
F8t1mdIXXOKvnTbbzZqlaF6yjH5BYd42PyZ9ZYBYN3L05Eg7PVrSXLFCZVMsbNquRVBMMiP071l2
fIopqFMaBqPgw6gq65c9wvh9cIA1qQEGwttPlu6T+smceNSXiqGREMOQX0HsN2OTmo1WlyneON0y
iM5otUG22kkwNpUbLnpcBxAOuEvTHNmlYf2x1sCWVp1hhV3VTvuCEx2SsR2EPToA3ca8QelcPQ5B
nRfzjo/EC8+vENkUCp5gmJrF1LZARdOC+GqwSHblaMYanW9dUn2qi7xOFDmGZdJiD2VBY9je9iCs
3ARK6/uOsiA+6vd6VO48x0SBnooX5v1p1UXMR2c7CVJqqH5owRq524r1fGasN87gqm7fsuiOiHbM
m9ocxmK7iLh7EoHt5LS+zAdIwIcGQJw/vb2B6kbtgz0iIuax0VjZ4UyJuGXsXGltty8QPbS7VZXl
eH/EiEhbmHUe8UDZj+7Ea2An7ALKRSEknhVLTHJ4FYGPM8+G1aawM1RrQHX0uh5eqmYKXQ6AElQo
jan5EFQG+9fvBg344GTqOXJPc4EgG3suFtUNSGIlIvYxqXuvJ8UUR2QCyg9aoO332PVyVfOyCRCc
3dzm2WhuEpRrWvh15gXglgGVlH/eCGWtC37OrgzSkwy7Dcvo8rloPePbUoz1sc1sVWmT1CKEQwsI
YWLmIDWLml/wobNDtgMjCxSWeWDfbBrEPBpOzU3yTZWsl5wyRE5D25kKE5cU4Iag6x1yM0WJTvWc
tMzya6KK4r4/67qIgxwHE1rgE8BR3ZgHTprRzSMroVfvm4UuAiG1Luu1dMQpe0TqN9DrzAjqBVcu
jW/qCZ3zSrL+K0qcmA/SDvxuAuYO1RQ0WIqp2k2J2fi61d6OvNYjt6Ff2Yqau3Y1csWN/P1lo4t4
ybhf+mnaej/BE5B69jO+1wf6oWOiLiIhNUY5zg7gu1x1EjRuaSIqYv6c1+qr4Vq1oguyIRYcgpvV
TeFshRVr5ph3s5neZJn3AMr1KAFo/FAvSRaYOvl83s5ky2X7/M2Or88Q/QT3LzDwTWa+1lU6AKBe
M1Vdvax5wcSysdbXytzOcmN5T/L068CW2/NvLptq4RBQpRWE0rczuw5k9zz/BG4sWPKn841L3luE
GJIl5Qz058jaVy/ZcGUuXXC+4fd9AJT9fh9vDraxrToDQXD3tW3oJUWNnrakuC+p+DTfv3pDZe33
J4xAG3HETZFLZWl35fbauKsGzz55nc2+QgV9hehJPx9RgQQItqPHRHFskvVs+/zNSiI1GMxBVgiR
SoddN+V0yeb2AFHIwkeVhWKzlDA9Q2jo94c4XEubeavTjx/MJ/bcHod9dqXfLjfe1RRCMu1eP6hq
zWRLQLAMZF1LhtQk5L6I9TlP0+95r2pasnRFEkDDM7XY2fb8jJhRTzQ/8R7NWHVFkL24sHXyddHZ
sKJ1Y2mPVrzsC6Li35K9uGDOTk7a1tVcjImzFjs9dvuw7dkaTEZbKZaR7O0Fs27MUXfSHhs/5+Po
FzZqcrmput9sZ5O/J7p1EQGInFMJtdYthtMcl8C+yCCvEhR7KK0ln2ZQMPLIVdi5pBsi7q8xFs7b
BXeIHEX/gT6WX9iS5YoxkmwRIuovrkvwWGXY5Wxyt4KOh5QHhz3N+hOfia+nH8svoILhd2MD96td
gCMBpKRlfRyZsdchs2dayzWJW0VPJAtK1Jzs6gb76YgCeZfQp5lPib9m7t3kxaoyRUm5qi6S/DFU
QpaagzwAM/QnI62uDP4lZQTUpT0S6Z7vAAWcZY6fc/2mGptAq83QtFHMZoMLcuXpoXCKsGkLE3hE
F9m5NUyn6SEf6eH8hiBbKMIxOikM3DcL8EIY1sxDDQkdFJwuqqp62UoRfEGdTSN1cgbWCfMnnauj
kdY8MOo5yHMIMxftIwX7tf+xngjOgZvZyid304Brk89AG18k/agYJFk3BKeQ9AtZcM/zEDieRlzA
nLuhqx7G0TtWthNUxXA1xJqmWJOSDVREA666Dt2NjaUYdVc7Sts88OIM8GnzRtOHHa+mZ8/tL3PW
qLyqBGOpixjBUcvX0aMYuWa3RsaO7yzcqHb9jkbGIQ+yl/PzI7E1EVPnTZ7RzzM2NG5AyxxIjmyJ
fY+peiFZyCKKjjkWSTINdeGFM5dDYFux5QTE0SnfnX9/2QO2fr05YEC5cCwtin1Nd6Ad2zvGaa27
j6F2dRE/h/o6irI0mKE2W6iealBx8LrG16Y1KjYE2egLdm5Q0KS6FQ7aw/hcxncTfZ10VehXUsmq
iwyBGm/aGPxeuOrfzwjt0B05aMF6PUXrzj4kO1WUSvocwcSnlWbMqsCYutz99Ryw3IXrdb/DoXKv
piGXmLtIEOhALZYkfECZf8X8yRx9A+VPq70zewdZt9Rvmyw8v6beD2rrIrpuNhYLUFnUhznNU+Es
QL2lp7HKfWN4ztrH88/4xU7wzqlDhNcxt7FavYMOuh3bhzKtQtA5ho5toMDSrW7bZNxB4RCoKhCO
tY3+6BhLaDdVFOftc8HdC942PxhiTrimhf1gVz5BdN/OFsXClHkfkUTQXLRmnLUtI2i4/I7rwxji
XrWEtWM0ERSUXtxKz0Nz6PpjMrFpNzjJEi2sj4MlJarSeNlECGcNbYIIOKJ4GwtPqKXO3pzXr1P6
rFfJQ8Wz4/mZkD1E8CBxx5nGHfDEsyZqUyR6IFnWFkfSjMc0/VB+VReRek2OkgzXaJ1IbwKD8flU
O07j154ZB+uqYq7aRuW9FSU4k6ka6rjLWy/CRWIXm2xv5mOY2/V1NbUKcIbEX1nCycEY9EmbNr0e
TtsOYj09yDBAZHkJjr9if346JOkGXUTmZbrNXShcQbeHDOwwVSWOZe74nJk0Wgav8xs36QJb0zxk
mlBSzaldBIDROKcckPAAf2MHVoZa0VFPYr8uvCZckVTbWVrhPscI4L8q3lM2FsLxQ88c1rsdDsJe
+Q1EcfuipoHdG3sT/GpDkt9XCarIJhZqKznOK/ZuyzhlfXs5kPoro924O/8ekg1QhAKmZWLEBbZx
uMUvxAIpMVWc3GR+XUT+JbD5ahxQE5fZqRswOms7o2gtyADYyOiYeeNr7aTB+yTaBp/JA3PgZjh3
KNKatYru4wrVbec7KRlrESWI1TC1LUWR1oIz1vRdW29G98vHmhZ8TKW1UIrIUURSTEkbxvrykrcT
vQEoSOVLZS+/ff7miOKCnqbjG/8y6sSDAsxO0Pw7OlRXLACJ/6LbwnjTPIiRK0aTFc0zYMELx9q5
huf5KUMutvJwcCkKFZOgrCeCh5kBziiKraSQees1M7vL1DQ5lgJTRHJka1lwL5pBC5S44sibk9q+
dLpfZ0Wjiz4208I5xSmWHIXNaN2tmsO8slMBTLbdf9QQBX9gWJAAaXIwGUw6qBx77i8q6h7JsIto
QYS3MmeaMOy2Tmw/LWviZ5YdGJkquSkZdxEzmGXpAAZYxB+BZrmFXOjJhDTRhwZdpByceD40hYam
LX24BO4LTBX1RY5o+fnmZW8uWC+CZoNGE/goNiVPGUUeKyXO/cfaFuyWQJjV0bdYHyuSq2xND3XK
v55vWjajgs1mCfFaDkrmyC36T/BAX42+3qeAwSn8pez4JiIFE61KeRXjWuQY0BvM52PVofan6G57
3bleyuo48B6IbjvUnOS+cIwr5pkKzJWEPkQXlTzJoCM81KJzYAlcfCvXv+Sc7ua5Dws+XtptGdlQ
A9ZI/GRo7hMweQEY149Lp+0c5j2fH2DZuhBs3SQLSuYrHaWBifMwa+ZnymLFAUXWtGDns1ezcUbG
EUnI6mql6V5PB0XTsqET4YRdHhecgrongj5l5huplwVEy1740J9Sswrsor2DZubRMtKj5YH1fSV7
l+VBr0GwNmm+nB87SahDBB2O0GmsegNrp0zNp4lkt3Gp3diTd+U6A0B0fb6fSXWatPz2/PMkxiCC
D/O0SrRi9FAbS6sXvaW4c7WfksFWdEcyXyLqMG5LYAAZ6KHNrKY7y+RWOK+qmiVZ44KPgLRoRgcK
/wPej4thBACU2fXLx8Zle+abjZ2DhbJ0Wt2LxqZo/LZMnlyu78HL8THXLIILK5rVdccATEIY4gpX
0ccc/2Z8fjr/+pJMum4Iu3lZ9dgPIZwR0T07EAuxdWiUBQ00dLLAs8PuWLEwC1mYqlSoN6f/zgVI
JCE0QFyy1Y3j+NAsAfPyI8opg2TQg6X6YB5W5BoEC+CSLj3wDcOYPeL4D86iWv+elVZQ2O1rmZJb
aqmqCCVrS8QfGgmKXc2VQoG3Xx413b6KV+fT+bmRmJwIO9TMEozcK45CM1hOIRnr7QtvwBruFDYn
a387q75ZuoDELktqI9FR9TWYB/pLZgFWZy6Kc6Ks+W0BvG0ecGVjbMGf4KBYT28HsMC5yz33nDr8
2PgIZj3oPAfBH4becdjLYLmjn9oQNldv0JJDu4g3rIqqpLYDcsE0n5/LOUkgGVsu/mDTdJf03ZH1
kyJKLrvG/fr8zWDpXUy1RcNcpySv/CzjUbySn3aMO85s3yPOswmqOLdzWdyiRvW49M5NUTqfplpX
vIFstgQ/4OTNOlkxKGjbgfhQQjnkUx6s6aBwY9IOCnu9wyuriB1gI7TTJoOYBN2+P5h3K5j520D7
oKSRLtIPFq3W5a6LnBGyJRdp2u+Gcgqcbs39HPrIWjmqLt6StSFi8kDtBaq4GVSgzmpMPtHAWhRP
r7nbZkFNl4PZqXAxEgcjovFqngFeqNlI5dXDa6d32lM/xd7P8yYkc/8iFq/IM8sAmTL23WH5Njyb
PAQ5qA9H7uJ2lBxaZ9ppFNonPYn6qbutp+6yrLujkTnHZP3R5Cp6XcmuIIL26oqsxPHAfFA4Q1i3
+msTmyA/nWY7aPjHxCB1EbCX2qxeKxcoLrYeWXZtIZe4dJNqhW+W8s7GJoL2Zq6xqm1woi5JWB+N
XbV34pO12xCnoCZloYr8UrbyzN/9auoupt20WBDVCr4//TU27r2pgMY88Vnp7hQLQ3K+1AV/AN6b
BLKpkAgoL5sOMFqQRhv7+UnfdUF6U58491EGtEJHascCj0Fn0VJEemWeQiQ2tM0a2FMP4csaF45+
0u5cp/pEY+fZm7VPDInJCnuKWyJJaVdXQLXtuG7dpI2nuBnJVqJwc+Bw+cDgIOS/ohTdd+KjORJU
DbkJDa1l3CuG993FAqjfNuxv/H3CZ5s1A4YXAMbj/Es9JAmBhokQyLtXTeK7c4iHbEmaNw+p84bx
QaucaCoGCKy2u7rrTyh7Q2JmjSpd97MpAUzK/gg9Dx63Ldg3jwNa2O6aGtuli0oSnle7miV7nqtS
WO86QjQvnCfKRc/zOgEh6EzsxyTxbtNMVc3+vhtE28JRIrVYxyHYDq78i2YOzafM9sEzZYZl4uNU
T8Pu0nNOz90YtHvVM2Xd2T5/M1p8pVVaTjjYA/6OFM3qu61iBb9vQeiN4CFa0060jIIHe73nX9x9
HcUg+dlvLN/pwTg1Lyp2KVkXBB8xplU1WROUg9wYRG+ACz455aKwkHfNEH0Qzgt0wJZHsTajxc3u
Mk87Nu0SWbTPfPBqKJ4he3/B1M00qdd8xvsn2XI/1H3hD+RD9wKgbQUDT82pH4mJFdVqwyXi4se6
LBR2JlutIhLRHfVczytcltf7NQ/cvRmVIQS2XnBjm/31on0GR8bDBwWI0BXBrpNmmUuqwyFTLd9r
WrF3ZuezVlnReV8omem/cRmaC51mgtVKihHicRzEtchKL3VgIbBy/hGbw/vb1oweCOYd5/2kN5aj
ReBCtcAbRxFNY1fIkvpphxUFMsjDsKhyFZJVJbIUVsvoDJ1LPDDigPpsRzu3LgCitZLRP9+b9+OG
6I5g37lZF2VLBtjG3t6zEzk4uwzCUyxoUdeigsHJpkUwblx+mnzwoKlQzfqRaelu7bqbzBnuSmiV
nO/INvzvTYtg40PBB5bmeERWOA9kNo6gb/8yaY3iJCGbCMG8S8rGuK9GDNOc37K0itZYdVvalv47
by6iEde+dGdQ9EOtaUwGv8toOJiPVGeHfqlTP19U1Y2ShStiEcGikJSahS4Av2ldGhC8DOq5/WIZ
Sx15uUn8yulcPzPqD0nlAYQv2Hqc8CnNLdDP62Rc/dbp7E8TFOL8Up/HPVJYucIiJVMvAhQRPZ2g
pADGnWyywUeWHNKM4P9nxcqSTL0ITiRpSmIGiuWIr1V50LlbRYk3r4qXl5iGCEx06dL3tYF7RBln
+0z3Ltm6IqPsHVB6pNiaZOMjmLhWNWlTljjkgyvvgLvQ8xI3d16VM4UPkbUvWLc3Ulo2M9CbXvvV
6m5N99RN3z9k1SLtII/LuWlyjI67bqbRHtvi2lKqY70ffccKFayatHoCckmgNLrdtLODPPKm73Y4
QOoUQZnMH8ZoTkOqgIRI1pEIKOS6XTeYbty1rK/DeOp7FZXt+3B41KMIZ3PqUjJDFguU6sctGjKy
yyqAavkn6pMAhNEGfDmLlKrykhUrAggNO+Xga0riqAMki439Da/myOHNBQgeFKcSiasSQYSrhapH
CiQQUCd2s0MhZnuIPe8S+ly2D5AbgnNt3/ll0vUKG5f1aVvabw7Q/VSaA01xCmrd/htoR0/Yrl5G
k4BlyxxeP7SWRWxhEyM+DqUs4DZQspp4ZF+uNwtIHc63/j68DItAsPJ81TvGKEIG2urulmq5Qu2q
D6rE53jMr/I2OyS9/djV+sXc6Z8hRhYys72c2/gbH9pLCzAbkjBkTNbrwc3hrPOjMXaVYnglHkIE
Js5xVjs1R5bLbJwC6JJsQlYpZUezISqEt+wRwv5fllnb9oAbI4YG6I3npvdD3z+B4ULhRN9n8MT4
Cr6iMcvcwbAgJ29Ab7QwncOkLVc4xFxpi3dDUn63QIG8dKrPemscEcAJz0+s5HggYhMXFJuBABxJ
6cWr49BN1jVq7JqGdq7xACLD9AAa20/nnyVxUSJEcXaqetA4cvXYLmY/HczlDkB/fnu+dVlPts/f
GFlZtYVnFEidgRZkHzsASpkgeKM1/Rb3TYSCeRXvn2QtiLR/65itWpVhyKaSPeSt+yX19GNuka/n
+yEbpe2xb/th8tWjLu4wrkPt+5J78x1i7qqQnMT3icjBrDQ5iiFQMZ2y3Kf1lARGByuxs7XytaTJ
oY5Av+Rzo1jXskkR3EZrgcPEgo5bREeunYaiXy40CxLLml7S0CNDGc1WVynQhLK+CScF8LtrQIIA
Xp1NnPgoA/2apyyY2Wpu+N6w8fKvfa8SUJBdbURcYc9dt0xrlPls6Ujtke2ywNqjIC3IoumkUtSV
xMVEzj9w2I26DR3KaGiTNYhdiB7T5EsSuz9bU9u3fRmO3OyDytEVFK+S1SfC/0yWQOEPwhtR0dh0
pwEtuW/HkSt2XslyECGAFCdFq2phozT76ZhraBSwHKwEhCD2TvblvAHJDiwiuo85cV3HLbbbMYLc
agjRhjysgtHvmnBGEqcPqHOR7z+kOKN7IimgMxjoU1fFUVLGJwjXfW5Z+7NCLfz53sgmRHAHNGuS
dp5btudsDntaH7vKU8y1xF5EpJ/p6JpJCDJ5C1svag7AAUiHyjK5mNvlyVsBxTPb/vlj3RAcQTY1
qYUA3Ob7UeIyDlFdoKL/fNvvE7FiCgTDr+x2bbIcAcqsWiGXvl4afPBnZ4qg4n3h5OkJyBdQQ2H3
Ht0dXUhYru4+9uiFmeVBRfSvwLt+Hk1d4YdkUyYcFqbBG6xKb9jeHuqoIewmb23FKV+y91DhmJBo
dZqigAylqZ72swM5J2X90V3Nh/MjKXE3IjKQLCuyWxxx8UInZNezmULlaP3skRSgKlPzPYcFZTZ/
imOz/FjoQ8QKosC6dSsCFbbZ6Vkw6QuqbkCkd74/khUuogVbthY5KZDKzVOkpVdCln0FmVeUktbW
XifMOVi4Xly4s6aK30kmSBQt5hvmFBqviN+5+gVkIFDsse40Xdud75BkaYmCxU7fc0crUKMWo5rQ
Whjm3/5g09sj35w7iGkuzVhPOEVT7tPywagVMyy5/YjYwZq1iVk4cJDzgjRVY9Wd79gowoz7KQtS
yGWE58dGNvSCF2BxleeoNPOiRm+acLAJgh3Vg7NwlZ+RWYdg13ZiTka/FZ8Biq+fNMCo/ERzv64J
JBGQR6rXIcgq/Qp5JFXsQzbdgrmnJuEoqEPYsbbHHW7mX1DKqki9SEZLhAYiholbrgk29CybUQkE
Dl6wYlqzCkUuGSsR9LdWzTy0lQdgEy2MwEvya9sdfpqZc51q9Qng3c/QilqCNTEVy1fWH+H4n6RD
A56/7fDHSKRlD17x3bZUtiFZwiLmz5g41ZcNCeauUwRuO8Tg+cHu+ANOYR+7vojUghC9djSnRrCo
p4nP2nzfeMy3LdDEmLnv2l8/ZCOGYORVYSVLD5RG1MVFkOTJ0Tadp64qe8VWLJt2YZvX8tLoPBtR
4EHvTssyfPFa+gk8dJ9np7uDoHeEXNkR7/B4vjuyeRFMnhZQimDc9aIk+aT1xwVCxxokBiGBfr59
if2JCECOHXBxc+C2sri7W+L22XESxXqV3fhF6N9agM9wsLeq9H7xiZV8sTP7sqTtHZKJV43VPNHG
vAC7qeUvU5b5XbcezndKYikiDrAc4kyLF2M7hNP6VFkAzoCtfzmN7azSpJLldUVA4MJtPetW3Fs6
EOGH7gXoAvIwieCWm7u/WI9UuXbZOIqUhOWU0yXbyjCq0jBvPGbFJwpluF2joejAduz+YA2EhnqM
2ik9cWrfNshjZRL2en44pX3dFuebjTM3vLGqKDjPoIpzJEhvuuF0S33bRxExKqutz+efI1mLv247
bx5jmT08xAQcRj814Mv/WqMs5HzL0iEUvAKEdmdUs6Ecyqyt2geNfbtrvSzbUbe39zOq+FGsDFGO
FJIcvkvp5Fs1u2viqVPsRbJI+a+hfdO3jFtlklJg4FeL1ohIOLt5ZFGz0AfHS7g/a8ZeK9Lej3ny
QmsrDVgM+s/Sco80X3ZN1iqMUmYagj/xqiKt4gEDYUESmJDmotPiW5Co3CsGenOD7yTjfk3Am346
c1U1dIM7QIcn+dwey8i9nT9lQ1BeW0EWplcqvIMsOiGiCydk96rGwGpZLkiEaomDeWX7sW/4WYg8
vGK4ZDdtEVo4g7KCQSIUWFAcGS/+qgnHXqI9g9vJ2rMAVcgHAsxhrVipkvkREYYlwFZ9nWL8Gjoc
Y9pGvLUQ5FHJhElMTIQY9gzsyDFYHyOWWmO8n1ZrA+AvdqOCyMssTQQPjgZAywnHQh/YDGWFJg2o
N34icR1afXfVtria4lC/DEnQVOQ10Zcf51eeZF8W8YRAiZnNwIGvmi1QqNVN6OLwCo4aRMcuu5Lv
Y/ZtSYhilmQPE9wJSCyMmIybR041FNtqMRiSzcUBJUhWBg5CIyhHKeOwdNk3Eo8qiIzMD4siyTUr
bbNxseS1A3eD7vlXbUDEg7jfb1tOvVfhDaSzKLgJfcBRsNpwf2A9/qqDV67P1rtu1R68sovIsDwN
A7LfqDH14THjcGqZIn4mc5Qi4tBxVn0mJkJb4ES6dC8gk4byh/qFwtq0C33TUnaO51eMzBaEq4eX
uQNqcvEknNN3jf3carNiefzyQX/3gq6IKKRruTj6lnOoXLv/UVrtJ2iXpT7j9SOdWXnZLzz2WZ+X
gWmbV0hsOh86Y7siylAz2lorWiCdane+L2bvBTWtV2thhVMfg5ieV/vzY/d+mNMV4YUjbxp3GhBG
sRJIS1b0rkbsjtIhTMoyKuikCua/7w5dEWdYr+vo1naH7SQ7ls39DBLZUlES8f70u3+DGXalVXgM
OdKB6eBi2s6H1Lb64NcA/cfr/J/sR3X712R3//1f+Pm1qpeWMxQb/P7jf1/x1xbx0Z/9f21/9r9f
E751U/8o7/v2x4/+6rkWv/nbH6L9fz0/fO6ff/thV/a8X+6GH+3y6Uc35P2vh+BNt2/+X3/5jx+/
Wvm81D/+/OMVVyNe4pM//vXx8fuff5jkl371f7xt/V+/vn4u8Ff31dAn//if4kfLXxE//avBN3/5
47nr//xDM+k/HRPSzK7t6tAi87aKp+nHr1+55J8mCHxdVzeopxvmFrtFhqtP/vyDGP+0cIQFMtQD
sAOE5firbnsgWrSsfxIDum226xKimxZwev//JX+brH9P3j/KobiteNl3f/5h/Lou/tuCbUptW0f1
N3V0y7Tp34CuwDzESZpm9oGlyezjosSuqnhlV1NFuks9vfj1yb//ky1lcvXvH2GP3aWRXvz62OsD
VLXzTzStrJspA0NVQeny1NlGvHNKVBSZDFHp1HYvK8tI7n99TasI8399HhcdQksan7T7ftG8/WQm
1r3JXFwD1qmPLK237is2Af9SsW8J8zKI1xnpyZy88ua9785g5AWG4mTFIAkzl7Z4hWjcZe1qyWNs
2iSaM74ch76qPjEDzBv/+w2sOf6YsN7718sUZeXep+ncWFd9HnUrLQ5G2gCfCGDOE6jxd17W8JeK
gngiLcAwjXqz/qb1cs1n/4+wK1uSFFeyX4QZSKyvxL5nRu71glVWdSMQAoRALF8/B0XejqqavjOW
ZjLkcheRsSDJl3OAgPIpfeeSuWn/Ytn9tG1n98Z/s8xVmWLD7vtgWEb6qSL+T0q9H6jwbl5E3jXr
wrLCvevz4ZzntFiORdR9E1DtE+H/tNvwRxm1X6oEp/QFQ0orP4ms/Wsc0vYwOe02BBXMuQgSehak
YvRWfKE06dZG6M/DRmdqqTpIprdG7viTe+6ASktiEVk0HquotZ5AOFVf3VSRhSMGtelEgAzRkrOF
RQHe6vShumrWi70IVR2brpRVey1USRZ94/5qUZWqfuhKleFQALLxHQAmkAA4N55fs2WG0PCqHbov
GY7d6hLMA05XfA2UpQKywV3oVp66IOnWOahqeiyD0ltVhc72YdmUTzYjn1w12aeuchlHamofB+G1
B1GqcFk7Ic4o9EgjlXyrHPZlqAtLPFUy+DTjskeutjFkOFnFqeuwNagYBMBc8CWfrD5beolGfmwd
De+F9VTYXfVmDVwdjZY7aw3/aE1DmSySauzX0eQND7nogpVkjC1N1zQkxGHNy0H37vLx4Re5UN8k
lXJfJPpLbsy9PEyXd90cvy9jruph2HQlQEFS0qtLNjeK03BLIv8vmhTqottAXczVP3KjZfR/lxvV
HFvu9f+97DpmIf/lueS7NKIuHsO+GwQ2wd/vR3I+toI30sn3Y6KBTZ2OnjhQplD5NNX6jeVWCedH
BnrRlOo34Vp9HEiUaJjRjOUxpaX70vWBdXHT8sOIOR4r22hoyZLbfb7KQ6QjpTVQNZ0mhMMOVyDT
Cb6uUIv36I7EjdsaBgx4YivekeTRNJ0KBGqx83yf/SPL/W6BlBX3ghpXqCU9GDwJCrS9+r0fg/pj
CqN25Q2ltQ36Wn40DdKCx/Sdp2TYU68IFx0g6ks/H05ZWHTIR6Zq6Qdlhqeck6/KwE1P3MnYyVwp
ptPblZEVSZMt8EblK7dkwXICo/A6yml67iXACIFkKX4EDiDptP6UJGlQJc6yk1HwO7mhLnn2aFqB
rVlXy6bSycE0CVKsDs6I33KcsTbb64iuhPD1U61RseVZ6bhjrNNP3eQMe2QldjGQeiKkUjuoVpwC
ebFSjNZDYa3SMqlWIE+FshVOD03i4zOYdf+YCpThZEUAeX3wfHda9SD0vTqRxFmgYOIVnANjrH3S
fxNe92KLqv6rZuEyH8oqizmqTTovY3GfkL3Dsxz1a1kaZ1Y5vEceUpaIN8WpzcoH05As6PfWALzN
WVQI1FG1lRwBhEpWZZXwH8x321iKsHjJgKW8GkO/P/u8ssDH4YldDwLqc8OzRUUSunezDs63kH81
Y+/KRZWFyeI2MNAKdR2zzlQWG9jzA8vb8WwaATLcaRjIlhAUyS4BXYGsqwJZArMGHep3j3TpzvTG
nmIjV5fjSkVKLSqg8Xib2b4jNdkiJadDLp/C2VdazF1MZftcIc9roeqOfoR+fkHptfv3KFsw5db0
R4B05VhVanjGc/1hLvTaC153cSQ9B8UPVXBS0Ric5NyYq3pqrJ3FsyNDXe3prmGujMzYi2l01sYg
Se3qtt38bbf524bFwIz99mDAzoiErgcal5AGXvDHyU0WrG7Gbiz2oVRtPJRsOJkGVEv2wvI4WaIy
7ktmBkyX2QUoKnvH19esDV7MjgM8Csu6c5qXipT+SSegQLFDvmbjSK+5U5XrMsqLPUq728eMTSO2
KaP4Ubb9DrWr1huCnfYK3/SOcfnmCmxV8ETPssnei6zMlhFLq1iyvjtiDUZ9Xp3rvep9MEvmUxkz
r9SfhW7fsdqXzwUNEgRvHJztgZr7VtXOBilK2C9l0ltFXd2cchK9tSNjz3bppM8u52sNVswH09My
ICDWC5utNhpyanYpzYABMXeHLCsfPOEsOv3Moga1I3EKF/8aLkEVAzXiIlSQv9T5FF4ZQhVlVvEX
I2qKd7u1XKQvQQJOj7092O2DGaq88GeiSnUyY1PdhjHcjs6+JF3+0nikWFqa1lsz6soeZYlhg/Kv
fJ2lthMHRFTnyZpQEGkusUPVtxF4VKqzU54lkqndbZR71a5swGeWZ57G3n9IzgBZ/WomgGLsqOg+
7nKgC6uNUyXwdYbCOVogqjy2vMzgv0C+dwJG6iOhZbRz7M4rj3T0rw2R7Gye173LvJ1t2zI2D3jz
WJcOgNj8jkfL+5MfoTYaJyiR3UpRffe9qSOX3psdZssyKIKfkzP5MWEifBTWpLZ80P2W+9+aCE/V
9ZCNYk1Q7bjw8IafPWEPyCNV0wqFhskbOGGPVirynzUrfyRYM56zBquc7TTuEoyPZbgD/v2njsJq
qzL2LANN30iUh9u6lMHSkhF9K5ieFlFd12vdBG81JSWWJK0ONEjrN5Bg7FldNFcrL92ntAlXRswz
J9k71t94lAeADBmDd9QkXtss9f5GzgAet8r5mdm0ikUa1C85j1A3M0TPTjepBfG5Wsk2LM/uiIjq
7fM0I3WUNNi4NwhI4km5qecjxb3h8zHDdHPXXnR+mR96LrHAzfKSOSAYwWZ4Xbrqs0fQ8fvI5Wep
GiBiQmJVXff7xf/WKeXILhYKPuLE9XvroajhmQuW1eDTfRf2iGWYE4uNDwSovviKjUjaJDtkSUzb
UriHplz0QTJhlc6ajRVa9tquUygN4DDXqfMBjlK5QJYQyiSSNHvmSXeM2tH+sMYqxcqbtFvT1TZy
P3n5WMx1j4MM2n3jNR94wGRqZY9iA0ocbFm4Cv4fr4VjkDR+f0pS28feySXUCwmemL9vn3KQwUp3
DJEINA58D3YPrJzMLdQydKwQj0nq9ksPh7IjvoP5IunS8L3zG5wMrOmvLq/3icySD+QpWIt2mvqL
7ZJu5yYzn2mZuI8l1tfFGPThJ+q2F8YIjHefjiyL15DbejWktXPsmR8d5nhlPGjv5E8FvyJtMb9u
hz7Lb5etk9h7u0eAwIzwYYoeEaZgPPF/1tjcwZX60wZG9gLsp8Wj17dunJV+4G591sapdF4caqmr
HJr2SsMkXBKr8ldGViGX/oEBkQ47kbXmQ3qlzCYvgReucca2HpOszh84gCxrRrFfd0IgCAYsOgjH
B8i6WCGEsg1oseVUTs8DyCvWzWA1e78fiksN6MYFZa6zdKzUc7c0VHo7eOWWA7r1b9DJIZUa7hKb
19s+qdizV7N8gXpz+7lr/cfBjabvPU6OeGiL/owTl332yMgXdqGn72UQXWGI4PrIqtjrOdmi6gb4
qYWdglOzHk6uZ/WnSTZAHaj4scK3dxN2U7JzgAx9tqUalsKW1puTpc+eW4BSA//zBefotVWloECw
LLa28tbBowre/Zwt/fmgOeCDiXtF1HOnrQDeNVXuR9K9/D/beiSf/e6OwnfSpy4cGwEypD2QNv/5
zQQ/3ijCaIiwRYzIAUg/Xv3SM/6aTgU94yww7MqpaJfm8VZiPVzgB1zuzeOtovW+lV54DYcieZxc
52y07kZGa7TplxEQw9NdJTtbFHGErLhj1wzY0OS8jKmLnVjeB8GJzY3FFIpiiylrd4IUoO2bu2ak
alLUJhkbeDSKza1vhjK/aY9OKJAgpJ+SsOJvuqj71RARfnQFGAspx2kyqeADYdI7pl0X/PS89qbq
FqjTV7r9VTUdEkApzh4Qb7LL9S8PqttloJ/aNONHp4oyRGPnh6V5jJFaZpvAcbvYb/j3VmbkgKrN
9up743jOo2lreqZpU1Qn+dHUL0U3tFcjo5H43meeczCi8DejCZvBXcRroHpKybZ2UCfAHUKIG95f
9Zj6GWAbogJRqRxgiYt73wwjK/1Lx9gVpdZfOr/M0zdwJ1i2fQyD9JW2mj0l3YB3hU/Join0+G0Y
kxdvlgOYBgweVm5fxg4Bo8qeoq35xD34govUZ4/5JP0nC6WX5ntRFUG41zgCLYwWSLD/1cgBdvcW
zK+CLQeOldSdWvIyTmOHww4wRy2akhcx+P0q6rNwbUaTkGBnICkyh2dl4Uz2qi18elMOs4iswiZD
1G4e1WHqrXhtjbeuFSX+qkicfk3mUaaicIVdQwcyuCiJVUaT7VSXfJW4Qqx6GdmPJXJ6HoGe4yBc
yoCRMHfNQF+UCOTaGq7jWWaavPBfbWQaH8Z/TMOIrqssp8vc1dXCHlL7dG/qSdqnIaBAKvXTcWkG
CLBmjsQp4joviydU/44LXUb49FnAnwBXyc9RFp1IILC9r7CdiScFzHijPJR8OspcvRtd03hR18R6
dMd9M0/ngOhlybM22fuc9gsc+Lwf03byo+SHmyVgUwrs6TIhp3XfU5eBs0AWb4CruxiNwg++JWGY
v6hyzDcWXC+7hFpIuOgyD8jPmKPWPo7sUfddFFm9bPGfndwMVdFN01lLOfbTRxeRNZYP60fbNEDH
7NPoiuWm3ZYuKgO1o/VT6QDCxcxmFWSrQhq9M91WKx/4S8d+yqtzThu2nMqQf/bsL6OZVakVD8iX
eLAZDUB3WKLcsM3oix7Ym9Ggml7xXvavyRg0a6BStfu6afiDrASyHCTwNXhV+Lsp9/09sHR5zDpm
i0WZk3xROHrYBolwrniaeA/VZMc93qiraSSdqjXWRnt5l9EkOwG1LThVwehcc6BK72ul+c3KTGRb
WPjDlg5bY8XSxHvAlgcgFLhL40TJovO8aZVYvDonlSYrrwZIz1Dr6gyyPsjmAXPl8RoHHDxKFhEv
sAs0I2LyqjNJ868Ro3g31m0JbrlaoAwtt70nq9U2TiTYodnw0z1Fgz9egJG6M4OMQ0ON0+fk2NPR
iDit7HU/Ae0B2RT+Xd9YG9H/qS9dPV6KYdoZfTPjIMhtfiNKWYI9uhoXgzPg3qSuFkWJtUTP3RJE
grtR+FFsRo2saJa8SOonI2m7olrks36aRL/q8zRzY6sOwq15hAonmasIm2xVmicj2KG/+uDOUo9G
57/KfL/PVren7l3n/mRuoxk2ap7bPIkncPkccDD7SDQ2OlHLxu2Q2xrxJqwVMkesv0tK/QQc9f4J
v9KHEvh452nWAGIjuPnCHFjj82CUdezq0J9mzNiYGUNRj1vTHcHne2AiAkOHucHczDOimpedjUbY
AzgAcYItMiHbK8gvx4OM8k/TM43vSb2suCvXd1lfFdsBdS/njNvttQSa478ZJY5XL4NRbejs/FWz
l9g0jhQfZVmOu7vImzXSMP9TXqW8vQwt+0VuJvtHXyXJsAscNnrxP7L73EZkDH6fo7GAz2M53kdd
NT97K1U/uW/DdzCkH0ITC4h3NjkC5zY7eVnkLuupHz6CNtkwZ2h+qgmJhAREfc966MXGqcm4C6aE
PjSNzhdGRXxvIov9dFy4HF2/kQ9Raoc7GxiX66huouf5tkaxrMmft/VVn53ofFt/SoYPN0fwZX6F
cM5ive2dr9uOaTfuGsRCV3kRqZXluy9eXY/v9lyyGiU2UjrmrXQfVq+VTeSjRQUcJyN5MeImBAy5
8INgHWFpf/dG8W9aWCW+tMzUrWheB9HIRyLG9rGp7ZcqLIJ9NrXeoh/Lcht2kq9y4VdvFCcRPA38
AJ9xWb9NVMOtQ5sHP9LJy1i/0tCu31piFWcw0RaxUQoKXW6xW+MrM2qmsIf6a4osHV/kPIXtNUjv
c4LiSFUfk6nwngggJF/m3sgT78mBT/KlT4fb2D89Bk/fXfP/tftnTmM3OFytxzRtFmFdwZk3ldVj
bnf5Judec/B17R3YhGiA02vvcfDFsID/kH90bfecdbVKZ0iZvqpSHBoK640kXff+x0QISn1N5CoJ
PvE88B6VzAb4WgN2pXYP79rRboD45LhR8OTboAHhXU52t24PdoGckm4RMhk+uYOor6JDSTRcxw2I
52At6jTZJ/PoHPvaCEb50tjaPrcf8D1fBRFewyIvqr8LEVZHo1v16bRusy666Qqds4sW+njTtdPp
2aOcnMxEXj05K4YzyAqrjbdEEM7e9Gl2QR7k9LfoQ8SpkG4fc7wLQzPgTSG8PmKL5X1mdYi8IOIM
7xQ13shrweGMDFG7xG83f3T9hK/xXY1OjtXgNAf25QPODg6qTdppmxagest8rteFEuPDMMgB+zZt
bwLg9x1Er4+WFv4mmnuhmso6NpemwaG8PpRjUX0JGRFeCOxLqBrru+ZAQUtoIyC2vM0BvPBh2UTS
vc32h/aIKOTBTH6f4X/d23Jb4FnhDFN1YD537SfTTGHix5FbuTsVcuepTNm4q/IUdeGdsp+MrO1Q
euHh/G4MwH+SLYGJNG7aeZJxJOmxdcK/jb7R8ER/oLZgFyNqcQ5ZZf1IV6YLeHLvTHpyNKpGxN3w
ZwDqP0yDCcE4325KCjei0RhHL3jMnTZuqBrlAkncwe3leqhBarwweqk53+myoy+ARBN7Xhf5ygnS
8RsA/ncKpQtIQRzFHohe2UrNJ4pkKHaoxvvSR85YjsBMkz9NcFr4VCWzt32XJWN1Mg2OEdUpn5t7
l9soudTK7pF8X2VDLF1R34aNjquZtZXcuxh5U03dVrjVB4ukvY9Y/e6Pgf1gucJ5CFRvP3SoCoTL
sjwbkRmkdBILxAzzjTeQKYnLSrEt5Q2JjYXRaQphX2wQJno1fptGNLQ6iwmN+p3pGl1WesGqa+GU
NjLTkLIAzJQIDrfZjQxITkeVW/JoXoXGfi/uxjkq5hbkETFma+NqP4MXPYSjGFCxdOWM3MGvDsO5
HKAz1RG8QZUD3N7/yFATPcQoHct3RlbMelNfPrseqkkdVWCqqcPJK3CqCw9DzGR37QNLv+dq6ncB
tcvFoIR7ycGJE+e9aj/LsjpWrBpegcnpoEBrZFvPc4IXLE0XMAmrzyGlFF9XIh+SPIkO0ktx9Jkt
22Y5VpP3He9WsWrEUBySZqwewdDZxcaScPqMeJf3jD28s7Vlk21oNNhvUVZvjQKKutu+s/ZydrKC
zTREm+XwLyDJppOH3OoieIa4QLCrlzJWsxDRpGSbgNSNJ1NyqDWReu3BP3oYRpkcjNA0rpjShWoa
MKoYnfuwqFC0lZDJ3hDa+gedRH2MstXuJUKp7JFXJVCFUGY6RzWK81g433xw4L64CWkvXhE8unNP
lLX7wOtwbwztgfJrhG27sSPwbwHcSd8m5UxnL4Thh6bDYVHLR5FP1V5J3u7k7L6LqugA1gdkuM+9
tKbTOZgaFDughwQAfuVCZVuro8XCVlLzRTPh6NrXVb0JRJdfjSKC9UdVe+GXv4Mq1u0YZfKgFWBn
bG27r5Ofj5vQ89uV6fatBQa21Bu3pjuM0RiLpp6OpqvH8Mi03T22yFt4zeFARtz+NQNwysOY1w9G
JyCUHZEM48UNmPFefRLwrW9byfI2A23zVV+X1sZ021qHIJmj/sF0fe49OsQebjMhbTXsm/zVcnCU
p9mVqBBfclArvGrmi12r82JpuhVzu3WOwpa16frcrZbETtkuUHJ85ayxY+UKeTSjNUufpoAVeCZg
cGqHuNZifObwVz4pmd5mZHaiL0D/fquAVbYpHeAM05YEJ1Gr4ER0ax9dRD1NzxYEXqw2YmgjAL8t
MpDmIUsV2jehMTQ2wfj3L6LQxq8yGtzmQJUNckUH+0mdBfI0BuG0GPJRfgcb7KUEbNrz6GK/lGSp
szJyQp6b2o8+5Iw2YmVRtR26Qr3lESDDZrskScZlzoUG9Hw6Xqklf6R22nyvQaIa91ZTXRwUmp7Z
JMXtRm5UvbrlZD+hxNDZFwhs3W4EuKtFnRbTu4vtyorJftf4PV3iSa+evK6U19F59OaOkZRgQVxM
dehtTFePNj9lGu7gfzQ0BRlxg/Md0CYt9QRyt3CbFUIssNgBHiysmyUSR+jDzQJVJdgAF4ipz8rF
MOgHR1lLIJ9Ad2LYlSflhE95nj5t9HQQ8xnrNhVoz57TjjcnM9oXeIh5KDhdZEnaXJBPHF5IxNZJ
o8p3H//bTgB7Y+nRRLynfSQX3jj6B9PNq61wRPvmVVYC3g0RxMaoQzbUarQsVEbORqRtDrIus6eo
1MMDfu8fqcLU8IaVG1s4am20srCd2ZkHcdF2XwB0TRD52RGrjXWXNM+D6+Ksn43fGFaUpe5qfkgQ
fzVy322aA6cz9gRlFfBvR/KgSSR2aRrQTaH98KobiojLoP2fJHka+lL98CyckYUov1SLJnM3EZgv
r4UupMo2UZ5q64n5WIKUCDZZZgfPyHJI1llfZyvalcFzWBflflJ9ujCjlAXijNrXVzNIija6MjnF
ZiydzdnUw6lm2Y8qj+ByHIlYqBFMRdxpsS0i6lFLsEAujYzWvn80V3kg/COwIJFJ4ADk2wYxhlze
h3+f4S6v6rDWiIr+ZxqjZ6aRtNtZEcP3zPPFsah4eSznxnTh2EWJblN7S9M1A0bFdP+rrMqchcBp
d39X62j7Nee/yUiiY03xwQbuOJwcu2hAE5PxN1pFYuspvMV6cPK3HJjaywjxuZ0Ztbr+L9bb4dkM
+vyhyFX6KlXhPrSBuBppxx2yJxKePWPiW02+lh0Src1orTjy4qbAWbgiws/ZDrzLAHbPNacR8vnk
WAWxEYrAG2KrBWeQAsfMl5AHPPa8TJ1viqUtw11H0o+Q9t7lJotaiQSAUJOll00InrM8jHsd8UPY
NfxQaPurQVXIiPBKotDerosUBN2xUZtK1W2lO21+1TK2SDaylpmN2o+kGcKTotNDFPrNjttw/d1k
bAjCE+pvgJnmSwfZFGAMXSKoEJ1uJlO+jMrSPfxpolKkoGRAo12MgNxYjINrbSJbRsCT53m4D6wu
S8AipcJ9PzdBCjSU0mXZKmrwiwLJQIM1p3GC2OgYm7v2v8nSUql4dopvmjF0ViEyT1YtUOuKRUL5
81CS4aiRjHv14Vk8KVGdTM80fUec+UfIVqLsEEWY1f6LEfixMePd4HYHUAY9Nw0ixDNPgk3ZJkgl
/KdgkKo2ogMU461v5aM4CavcFl3qPpgG+RruAx2nHXFYdCS8iXMkY1jEqZcqHP2zaVgb+edc5fWp
R05MnyDJ+jaKjMIEqWEM+aRN5Z+NnrHISWjtXH94ND2sXv45CjpJ4dLl37SbpDgcQWaszFVTTPDE
9LKPTTcBXsBppEFMtTdcbWl/5oO2D1lTjNfM4uMpdeuzGcMebbwCEzdcZpOI4OFPK7HoqgL85KK5
GJUwaPkeLo9mriLFIjlP6ScqX1TK0lvTdXAWevTpTd9IRMQrbJcqBPHNlBMZPjvXtQ9m1LK6X16D
C+joXZhKFktpU6D0/qcRI75AhRXYy6B0kDdrRuoQX/G1uWRT9KXusYYeaqHZniIUfp/hZlcBxyp2
Jm4tuyxzjm3r2kc9IILpJ4DyDDKNZDEzMtDma9h01aw9zIqsyEA+9I+x0bt377Zm1q4J3JvyfRZz
de+SKegO3jTEOLMsLFL2D5aVTVe3zLNdgt9wnOHBAm97UvUx0pO9HQm66dparL+MgwdQbR+jTlj4
q9YS6coY32bowgNoddjZ9Dqw6MIzWWSIs2J6M4nOXIVyNw6MmVlWNkV27RFhnm9gJJMdyQ2cDP7i
bpQq/p16xD8YEX6ghwRgO3GD/evLiF/uqq3xs5F9TV+YFArRqP6ra0bvXTNqlNWsjMX3V+W7rVbk
a6qbspWlexcwLEiMDPMj/CX5sQ7G/DgnIa/Dovhuenf5vWsMTPcu8yVIeJHStfxDXpAhPMBDQpAz
oeJ/m61JVEwc7e6Z1Xe/qvxpYm4beOQp4XLa5Eb7frdbHxTzWsVGigRLCpIIVAPfX+Vd3Uwmqum5
zQp7z/vaX+W1Vx1sUvvnICf+ItKp/hyr7xbw0H+KNAeYAwnlYwKgux1zfLlJvKx9rkGoHNpM/ARz
1M6uBvdd5q1YIQxUHqdcuyduYWfpOjz5ViIWT7oOSX/Cd+UnH+p6A57Rt1RE9QdXbr+iqRdsTTdI
PoQXeG+9ysm+90m9bJAt+yFcu46DLmouiFF4KHf+snZU8qu139+skZ7fLWrVU/nZumqZIEdwqQth
XQbHqredn007odrqjJ8GVr1Ipq8EXI9If8r0X7I7m3RCT/mvwmn5exf1+bLMwi/rHDEc5NPQL+sS
aCcvbdrlsdEDPq21zV3kGXMplm4Zho+3BpxG+5TAj3iXoSwTaKoilb/oOTVtFtLypk1iSTtHPpX/
jLxDdmxEMW4JrarYr/0UyYxtoo9JWvVHRP03keWRnel5eYnRwLQ3zXawpxUyvoabjTFk9tAjsec/
U5irm3aIZRM+w3F3694mCuf73C7tvCcr5vn663XcpBQb2nJpXkDDhq0DXNLdffrb6G1CNioEjRs4
Joz2TZhEEzbkRmBudZsIlUMycuTOKZGSsr79Y2akD+tw1Xq2iu//x03pNp3S/o6Fgdj98rJ++Rd5
21krz7fk7Y5m5NeXaAQpwroJyXKsJvjfzW1vr9JFQlW5pAgwrUWu67huUPM55nmJJGFs+oJ5y9ZL
eCjA+qF74d8kRmxPDtnOwdXYdO/62LVmWMelWpXpgOOOGS668or1i+xNzzShcJ1T5dkL5qVlsUqc
qtvwKUTl7Hxrf07Ui9seZcqZttr13c4Mc9/fJioqj0ZuRLri7AhqlB2OEd7ldm8JpJU10NDV4g97
xZSNQEA5be4TmCsFXh0CzLHTbYLRIf1+DIGa/s/7YW6GHLRqhb1egX0m7mZkxt5FyBjrNc6lv/z3
7iP1XPv25hnVQjQ5jozweP9hDkeNXOYdyfC1nN8Vy3Zf0mmsbu+bsWWFpitUjmCp5tUKWbTdQ4X6
mpX2WYV4LGKubdvlZ9X2asN9Jz05RSa2ICMELlxus10t/GTfdzrZgfsi3aPiLNxjucl3I/fCQ4Eq
0q2uhuTYqwAFnWxg5xywwmsgDRcX5obJappy9YCkmBqJtWR6lL3jLF0uoms1dDnqKbryWSBEtPBH
Zr8gUo8AtucivJ4EiDqnbHjPnHB2yyn2LSXy7zDvsqeq6f9uivLkWg75S0hvT4gdILYGFGPeeMOl
RUX+brSIhQAFgPqCbv6YQq/7RFrrAsVbDsq5WqTCZd4rSGsA4s37axL54jShEPFQ9KNaq86unqdE
ydjowx+Etf2vEdkf4DVxwifEHyZU/XTZAWm/yN3KpnSFuEbxxtryzZiUDl0CjjP9BJhRvUiR2PFY
94PYdmlRwIswBRdETX2cV6PqW8/VzvwzXhOdSd77741TNss2Fe657zg2ZI3dbjIiu+v/cHZdS5Li
wPaLiEAYAa+U91VdbeeFmOmZwQjhEebr7yGrd6u3d/bGjftCoMyUKYuUefJkZnSOD1rI8Z2FEovD
N3NEIaNrlJu/utiwn3Kw3SyyulF7nqloH5fCW+A/XD513IO/YnrL+upiSlb8TPGoQTJsqz2YDGEo
iyngF4B3POZxOc7tvEtfjda70MuRBj7fPPC+Wak3YuvT1ueSpfZ6ABPeWlVwEIQ9UzMbhXHfTMAF
4RIb9qDj7PeisiS2htMtXbTQ7PdZncf7slzeJXQXRdABov1XBxoFydgS7i/QdpENyVzgxcAODDJR
xApF71NHUg9yFEtmBPltyq+zt6HUl3HAX0xlFVvDUZ8v/0/ZvZty0mJuJVzMcs+uVyVimz5yGZJj
guj4cSi8+HbXoobozkNFjbuI7rrJgu4YD+a9UbKdw6oOQOTcA6OCXmzvl8ZyP5p6XgMOd2+TDX7l
ENKtzaxynfN4l7uecU4YiEtS4Ia+qVpDrC/Igr2SNXsQsfksNHwdEb0GR4AISuxUHfOxNt3dhDP6
VuNffWE1jrOphsx77gC2v8kTTfm5ASZ8AH0VIrhd9pa3e9J1Fv5ZnNbJVtS0h6tCDtZrnuRsXbE8
Wd7EIZBz9aA/Z7KJtsLp4RBqWH7Owrzxo0bXHuokznxEtcd325I7t+udF9AMaAsrxXYp0EV+1ng9
RTJgEXDmI6SUfufpMM7HIXD2kqXWQZO2mI9Y7A9P28FtNrwD79QCTenmJ23Q1a6vynaRZ0H85hVi
NbjtFb8E65jkdv7oWSuBE+WjVxbhU9a1gOek6tJEnfaYCfa9YAU7kA7M55rfsazekv0QZTqyc9ph
RdrU7a2lI0SxuGl7+OAHLVSzeBp8YGW/R2FN4RdIUTCRW4h8tzA9lzW8C5OBxeuvSwGjXjG07YX0
ej/891IATP9YCk2WKg0Q2NbKPy3FaVKAlqaZwPj8sZSPJkCUAKzdliEDdRmncuC2nXZLs5bqEgKH
P9O7On5B6Ux8E/BH9d7hZFgzFDX0rU6hkLRj/+rL+hV/0smbbQ7ZLEDc6Ipz4bBALlx6DIzBWGtj
HGxkObA9/D3dsvV4ewkMDA6nefyCqnDCl4HdvRamOc9rx35UMcM50IFbm5o8MAJslsFIjtwDhWpa
CHtY1SPp4j49Sx6nJ4H/rUfLaZ4NhGSRVzfOecjdBR6mwcWFB/jCQtCutl2SbbukqWdm1vF10gMT
l5jJMOtQURXxlyDZY6td+FmpoifsA5B71/MTKSNhJtc06G86MtBr1PVFzO2BWiOSpkaw797MvXwq
FY94/56UUWBsAHqEz13jh2QYwovlGIl/A0/itDmzw9I5uFkWXswJQqllAAcEYu8VOnA/CEcuK1MX
e1lUYk+KPzVBdNTXvsixB7l3+Zdh9TjEoIju/FDDWlrHXdZ2HP8oPWHORtCFHtJg8I5NgOwU5GrF
Pzzl7aWy4mcHtQfBaB8UKw1JJy8j0CRV13/0FLz56Im3eMow1Y1t5ST9olLmGtVPs1cvtpKljIti
C6dGfoEvDYGVrpTvAbDirdDkJwsX5VLHEoB83alynNoDtRjAN4pSqkWqg6MTuSaIIKMoJQDYxyaF
L3N+FwK6lx9lESB5pW8k4r6eG89bBJnn0ZRllz7hu+T9SEfwOhogIj+wwTUOn/USlcUR0tFNcWiy
AFygwFcBLcy/9RO2jABj3B22pYZgAIlAcInAgq6rpZosejPjf7BXeVSuqtT99eUj4WUz1Hge/vXR
crN/gHvFQm16iMj4y0d+l9l2H+1SYAX0gQGp14/BNg9q5K2YbXQN8Tte45Hazm5aIcMdaRExnhll
4jxkDVh+HCQ7bxk4/YDBYQmc1NG4NSIA8ePe+5eWjA27+ZfxvS+QUOZT8c+RaSIj7IZtmobxzCwG
sdVjUcwNIEhX9ijVo0A+11p2yNH2Bk09Ms2xUZGleiElicISANg6fiyTUT1mBkPidikOpLqPRUoa
iwEY82UsUlZe9DzBMNYGwKk7bcqgLKeESomztd85Ywz2dcjoEkYer/x7mwzv/UhB/fQki0Eqp0CK
1qW/dDcPXkaNn1HEWIRgur8IOC4jP410PHTa7r0QRex3iHSAI6scZxlA1Q9NwnGeVIV20EGcte6A
m9qylGV7V7kB3DnY6juOUPNC4+VTGDm6b4E37VutuR/TWNpZiWr4NA38lR/TIFY6zlw3UhMLCF+M
+BfGIX5Y243uaaCkIn8GV4hNg5tnl8R1ebXy4alGcPcbC3tzlnWOuZcici9NXv+qugo/hxG51Brq
NR8KzW3P+CuBjxsvJijZg9WK7uAZGqh3AJ+G16NjflNKgANdrbjgNPqTpYhBakGUzZHHl+0ao9Gf
0GlF9tyNi6VjNfmamlk0Ry5d/TbWLl9Hjm0vqDeCC1uzyY3HJkBaSIaEqttsThkkcGNKdda5qU6K
xY1P4+Se1sy60bTgajCGK1feaZyWMURlvpC8AapmjNLXDg84mgBAG2RuDAUw5dOrKKtqnuAteRYh
dtbwCBpz6u4I+7lIzeqhjALr4NigWCU5olaWrzqzOY4mGy+R4XzXUBXS52lubPumG69O0M3YkOcX
AVD2VTlqnHcuCN1IiUt1UGP1ZEl8HjPkmz1XvJcHsgUqAtUbYtbNydYNq/YCYCSCNpNtWhSOj1iM
uVHTNGYzOht7FDaKCWCeP0zdAVA91zOQYAKUSBa3qcleuqY9c0SkraY1yAB5EyTXKjBbIiD3dQ2k
pEsr4GQGH7CxuQ3kYK95XweS1Ep4kV2Fg0A3leVs+LuDVOymf89BiDMDlMA76rXd72ppqgXO8zqq
AWSIzMMwZ3BU6J6UV4EiEmtNVdE6RanfaxvgAUgmfEQM2+HhK0qYW4uUa2KnQqs+4ZSlbrO5A6Iy
evNuebGJV8j5schrfYdy5+3CY8p8DV1vTWNZNr7dOMnFCI5KhJ6SXFu1icWvgULYmEzGyNmFQ1KC
cYqrQ1eg+sjEQnWM9EE8MzPywZzAX/Skz/c2R41EagZ60C4qTyZrVhfOS5nnb3mq5WcDuLhHl7cL
smqkCnfZlDpIzQLPvHlT1emGmsNon0aU0LmEAbMeokzsSKzSyNkgApfPaWhjSrqpcZ4D83TLX+qK
rXu9aq6cNfJipdmVOgnGzHWbA+8aTqvtDBtFpLArvg3JdD6L4D99irkyToE3vFOnFtkWKz0FfwM1
4Q8AXC2NbNSmwEymsddGgz+7pQu8OXYAPq1H45mFP54CPB+T1aC5pQ8WOHEMCi980ce1Yal2nxmW
s6ii6JoAOPstGjhKT/dBjOcigtYeYy8k18rAAF1fYOyz0Egeag0P+MneLpFKHTt2dQjttrokHJ8C
dSgYaHEBfgiPtdeMqKGb5DeFEML1NdBfHJWjuSc7DlGpZBoqEYXu92Zcn5DKI0+aHOBomBSCabVv
RmmCXN+oO4J2GyDMMDO/dToqg1hpy8+J0fMDgJ7ZjHpUKR4KHs+Hi4E0hgOLkm6Wl6XxLVX1dxmx
8qGRWY9SKa596wAk1/NoDck1R63LHdLUkjkNhKD9RSCt+5rBpb3Ta9YCfoOZy8Q8BDmAHrkGeksc
mOybfVHnWySXDU8IsqZbvbDTBc1rtsheAzIBaBztWGS9xFOq5LOiM4OXtKzyeY1aKhtquma4kY3d
XD0m3XONRG0Se2pM111TYWM2dSrK0PWtEZ8HNbtsAYhg9eLabDg0PUI8JBaRES5dOXQADwABG1rW
jx60MSc28O4RZ9nbWGmssW3Rqo/1IOcmn+ex5m2ok54A7+V47YSCdJBEGj/fhrZdAR8h/jWoWbeu
4yOdwrytBxiboNRrzBgN4KNAnQyysqoiXEat3a3UqOsPnmOeOvyFmGYrAApXKAQJmrVDhVcOypo4
X+qmk+NJzH/hqx//4lo3T12n/w6olTFrtd46hRn+gc1INqvWbNOrxNnYJ9uq3ti2l/wMCw4QZ9UB
CCPKao0C08ba0sz04ja1mHXu0L7bzSt8PPGvEgnGfhmmxrVCDvcKX8xkC1qq4pQ5jgvvOlw5Wegt
yNYBg2NgFs5TBzKbhVlm4w5Bve5guLE97+s2x5keXBgqDVycNbEtrfOheevtemlqsn8aApnsjQ4b
E5LrHbJ9LRbII/yBLmjJ6wvJrTxwJryoWlPTAG8lPkb9RWWFjlQWWc9vw3o6Smc6uXtKABS+6EX+
TvKosby5WTbWhtc1wPyGb8Lh/xbBMbTJJLybt1EN/bWAA+AC/oUceKamwueYdluUXgrnRdxmp8q0
503nmnu3TrITXUgey/CZt6a1ka4eILEI6ZnIYpPZ6m5Cd5aGOi8Cz86FFzIX9ZZMS55slAdcaHEL
f8o0Kg1Id5klxbpnHB4sGja3M2erO/xwNyE7Wdk/G0+Z8NnwrLN9JNuEiN3jl/4pc/FTdmPS+gl+
/ntKW7zLAWkGcGzqC4heNyPF1wGk2fpmCUKSG5lQ8RO7f8AK/77wmGUrq8MbTDKkjjEbPlLhLqsU
AGwSJpOv0ccTD2hZO0G0Zup9E9qZkS4tJoFrmoQGEhi3Xlr+7DPQOrGy/BEnY/SSdra5iVBjb07N
zOXDQpWiX1EztEPLH1yt2qd1GL+AdW4TMKd/AJuQWIN+RCyEFaQvhr7u8rp+Rqp3ca766omkvG7S
baLwByAnozrpxgV+3sOKtDqLRr/nibt3jWZcgnFEm49ekly4B/SdVQbljE3NAVV4LhUwGpswdaWP
nK0qnNliFHte9SfS0gWPZrgTNGTM/d2L5ALsmwaILz6Zlra3H8di2MNVp/ZNXB0pG6Yu4CbwKqPf
UCZMXHrZRQue7pkyhoHNA6AP1ewu+1MnMTxxHHsPvQrAe6F5YDnoC/YKhLLyR0MWOBmXw2PX5yuS
98hQWWue3iwcy9Ffg8STvg3Myako0v5qRtGOzOIKjnTUVUHQoDDZq7DtX6FjxefGhtscHowT9RYs
gp8P/CVL6iQH+zUASdZFRml/KSz1ROI8d60leMQA782jlVXp3U6EuramOzgbP+6i0NWQtF91O7r7
3+2+aP9zvLudaNsXCzhOpCxJewd4BRgcBTzlHj7bphR7atKl7ws5w38uWwPgFM5KO6mPQdAm5wQc
Qvh31axvIsX/hHTq9gQGlvBk5KF9U9idlvt4Gg5n1ZfBQUmcfryqsb91gfhdOrp5CdvR25dS6TMa
CYePl74tgoccuWq7Ia/FnOTwY537jsnHVHnatq5LdpMP0t5aUabwRO3A19YE2YLswfi1DFnBn+Gg
zzchqq0CUIR5s0TOTHhQXuEeADyOu92S7A0PMBYBpgMHLCWguMhWaTGob/a7rXfWN7ivgyVXANFW
NY/eRvPXbbFBjgxFHFjWYjxxcC0fQ47U2jGIxKGSSb+G0wpUbmZTbPVE5hudB0DFtTgfIcEEcK+U
JUvkDyFsEHI+54A1Xg1Rm7MhMr0ne4y5n8Yxfw0cbM4BqnG+x2GLzDIhfjmBhofudG6tqgtc0nEC
0FSIWIDSQkBB2nWG5f+UafgE6mwBtE9SP+qKr4CL6149PJJxMABzS1vj2xmGHh4jEwnM3xZWo7RF
Z3GUJ3KcHDs4oFlu6Bb4EvQPjIvjWXuAZNz1TUZgGAKmkLkeZ2JpaF46KzRk3E7sEprjaSul9fUS
RJPsDRH6Td4DlQ7fT773gnSckRk+McAjlakhCtR2FxD5fUdAmb2h0LYFyhIv3YahtF/+b8OGDaoT
UXcaFmgwgNEZ62dIy8z3WTMPJjoVbyJRCZCqsKemi1gnItST5i8zsgC9BAA+dTRmcw7/AmrTww8b
IS/tqQRCdiGxy98bFeAUhdbrywGll68tAuYoGxKN74Nl+mmVpr9dXr6MauheLOA357mRdsdkNJCd
ZTrWqhvK+oIgXzXDBjz9Hil3FQ5M/ObVdP5eVM46HkyQ0E2pWaLlB2pRilX8j5ajW590KnNvrX/2
i2wv37SjSH279KJrC+JRBMciCc9zH10RxS4PNfLtUTEhupLoi0Wim+UBxIIPpHR+WLwdz0YHJI4u
WD9XFednfM3g0kkDc+O1NWhTDFFq/mCk4yln35JYQ3XfJtfOEXKukMk5KasCCECNzdu8s7ZDBfIW
LdohoTPasTCPd/cm3f2njHqQCV3aaZR7k7r9yUREy2TgI9CIf9vnKEIUGfU3r1TmGx4O0RxlvJod
B9zgKYlASSZH442VYFWt2NCvqFnCFZzIVL7oaa+2FtzXc5J3cfmaKiPbc16BWYDp+g4FeaKD6GV9
aYFc+3A094MNQHKYD9/waJ3bddW9IOYUb8wBefV5adzkreapl5CP8cZJSjybJvsq+pd9g0Pw3OqQ
LZT6zEUUwUX2tA8msPonb49Rp/RfRYLMbJML7bEFx8zSsEO+C1Fub++UAudpxbLnuFU/yBYUkzPl
gCVF9i5oUsaaX5wsRyWrCM+02ghPo8DB0MSH7ndu3p/rErtwIXBGvglb8BOt4jFCtZvGEYEPF1d4
LqxFAzzHmXrQJelSBgLCPlrfZa0FuFnTIi5+60qa0Jk7UROfb6JGwZWkaTaqzNMSTN4YcHKMcDJO
i6n+nmSoUz8AWeLpZidGMP/gt20u73aRF7abSm9jv4psp1qMfT63VSSOZMKQJ7eJ8KkgMymuuB/m
RritwL2WBypLFg5Qi6vOSU0/Qw4POOxGHi7cxM3nReENp0bA5QEniAWyAcMul7dOsYa/8b4Eyv3W
yRjrTdJaHtI1hr/6lGuOMt8niVQ67g/YqO2BO1rToI4NoG1dYE9X5XrlB2YbPOugypjFGeAGXQcI
QqHj/FOncY2sGz0Gx3bp4DBh5BsQell7hAjcpUBVx3MDOC5eLLeusQKjHdIX3RcbBR98sPoZJ84S
exc04Yoxpzo5wIk9AMOHZGmGLz7H0y2bwUX5mhlZvSctcpDgdTeBs0KdyiaboWAUUOxVaG2S8gUn
ND8XTQ2PDLZjmeyqjcqt5lgVCiTVOg5lMrPw3WUuGLrKxJdlHqBki7okqqnwOI70WaYjk1QPkLGj
cm5j64vEY7MttIVkBz0z9Vsad4At+RZwqR5gSIngSK6JNQqM6yfK6uamBlIvHak5lBQ+ILf2jGTX
BSm91lqwQCvOEmETX3eApaS876pU5TZUBqrGJzpSz6dLUsq1NQ1LFjQsnq/t4pZKPg0LKN3itgRV
4PyUqNYGRQK60gppOFoD9fiv4agDrWla3Kfh7quj4Sg1PVItPsZpKIRPEZIT3NsLoJvmeNbLRW7W
zANTjPT2bpGtJTU7ZCzCzYOdf5MU2joKquZs8bA5i9RAlKRre18hw6FcmO04B+eRe7ibuCxnc8Es
YKlpLFEl8uAF0YoGvdvVyI71vbYyMTxg4j6YfsAylZatTzaq8baJ3oRnfPwEEjWruH3CfohwncPA
micb8KEJAvqXhvCgpPl/9qHREP5pnjDAfWj39/3+68ikCZxur2e6mlO4qwAf0qoJgYuPJ7qEGgyD
F/jAby0SJbXMwDtrNjt8K/k1kl27Ym6VzSlAFiPr+4yEmgXYQ7Jq1rdx6qfIrNpRXy8ai5XJ3PI2
nmaWwxnMgguamix4C6hLnoXOjoYL3W4esOA7mInY1elSgIDry1Qu6koSt3YAHHCxSRWqYdfUhKck
MFr8LO8m+L3gtNxcqMMITllQEoI6KJ1G7MpgBNih/363l7V2bCNeH0mkNPwWdcSXFtQEDKE9FeCq
oMFI5PEh8eHCZQjOYUQgd9yVDYKB2X3JNjvT8khiKxSCrawg+7RkhBfhYZy608XFkj2kyvhcBMZF
i8bfudQsMCaDuq1ujcjPi2Msiyb0cZA7aVy230XcK0Alq+h5aHH4UEmQX6pGq1HXzkwOdhXkG5Dj
DRsLnrd93DB9yXLlnHW9KedD1A5PGcjPfVRO976ZMf6gsD383TY/OAg4I+zR+SKsh/iZlfxttJJo
56Zwivk6akEaJtvCqQmfaoDiDju6kIly+nCnNJHx2RfNvXm3/pPMy2tM0tvdJtK8EHnff8/yadhP
0i+j0QK+yL5akxpg1l8NqNkXXxZxM66EMPx6BKDO5F2BrG41zIY2SF8D5cl5MsRia3PArZAbsBiR
xPnIVIzk2XRAxY5JbvTpsBwrJ1xRL3vs3vOh1k74xJwrc5I1WdmdBHo1Er/wmMvBnuq0jwacGrNU
t5PXQjeEX7kgtsax/xQxp/yt3G5WAgSAP5HgGA6jBE4jqTfC8UBRbRffDTw83jRWGr4KRfBUgxZw
1opYPZR2VS9isy5PhlXA+csNte9UBAhY425cB3nIVmCBa1zy1ylrakUiHfC3xqfbMJKtnGcN/FeT
m12zy3j9Se0KHhtLUou22CEI566p9XWcT308CwXJTWy1ybCYhiZranrSA3mBlrJiBYa136XsgF61
ihqQVOacdBG6J8tGCcxxb5Xlh4BUMSgi1tGY1/7dku4CHf4tbIfb5ReF7uCRAO/a4S5PDKPe4hT9
eBfRHQDd+ryJkBl2V9D8nkqvgYz17V0Oyj1vnzZATU8rpgub7lKjy5fAhraz0pMtfNbTayk0kHOX
bf/x+shw7M2L3iOOWB/vQ5D1p9eY9Ai/kdAOys+vD4kzAU5wmbYA8iI7mEhSPfSaZJui4lsSNb2H
FGZSUFtWVXbA7pr7JsvGxRcFNenS5YO+6zP71pVE9jQ63Q1lj/Bn3Nb2TOsdJOn9raHhP03s8VWc
6WzCDoI3+q6lHmnTBHMWB/nsk/o+Fg0DHuZl2rBxe5ff13GT9c6AxAJp+eB0MfausNntUkzNLzKh
AsQjQbg1v9uRCRmT7N6jznTXbyo9XdxlfxrUwoN/bxlIDRNjVS7vo/xpUJIhKvBaAsy5ItsvY/a2
4YCNXIwzA9uMU6sHYFfP2U88n8KNVhXNKcJ2+kR3nZV8bytWfZVHnf0SgW16cx+C7PXWeORFEm+/
yBudXxiYH7b3oWneEb5hXbSgM52mBHYS+Xh5zfcmCkbsSBZE+ThPgJ9aeUUVgx6NBT4zLO2BLlzD
fIEd4O2ptQeQXGKHanp4GE0W43TxJB7QCoEKEjksHrZGbF8QR4k3qquKrTXag77QgSTYIkkcNRfp
9ib9amDG2TDOyABB9wLbNCdC3EzEcCkaJuJEfbB0lGqWYmqWldX7vO/B1o5C3mBumbUykC9AZ8gj
/B3gG/hfO4Vm+YBzAIKxdtUdattUt0thR8BMtHYCqh53xPYB/iX/Q/23ITDEK5QXT6D4SxaP40OE
w9+c99gmEZEeqDgRc+rAdEpNvVTgXrMaa0+sezx4cfOueu6Y5RzvnfK+blbIiwqX2AGB4ssrjw4o
i+O0C99LpKiBX1DpZ71JtG2l8GCzytB+K0M5J4ukb3NEp83qZFTAKRegO54HoDP5rjuvqdDC9wit
WWqZ4qiBJvBg5V0+J8Ww6DrL/aFMQKTzPg4PqMBWHvHlNGakH63fYxXL7y6qQ4Bmt3N3INTpT14P
ByxNDQ7LOe+S/q0xJArqooTLNrNjDgSpMhGSwvIjTWxSxPJf4hRBLnwZ+abWLPEg8668WWh6fnKi
sXlGweZ0pUAXsGZK9tdey37TKhozfuGW5T0CWBau9RiVwYEe0x7DyHwmgzI0fns2U1erKLA9wokL
xUpHoMeMeM8BI3ewg53SiVtt3biI2FeFiQQJsOS3SxRUKma6FfwlhN/J9E0XcUOyjOD8PdFdM1We
YOV4oJYx9bC6wd56tbqYEtyuiyywwYoIdqE5mdwm5kklEc8YhtvM1M+LE7m0Y/nWA30E34QJGscG
CJGqVs5R18PgRApE4/6lqB3A5r1Ijl97kCL+51BqqIJTo/C8vs9Re7ZzdAzm3eYgBWDgH5NTj3aa
497jvqr75F960Bz/uapPcyRttkE6S7hwzKbeGY5R7xwV9B7SRNBWSkN1ZJL2GWczW43jUq8bkG9L
IMVa4IPcIQnWrVZqcy1S6atnNWBgacFz0SJu+XogG6+vhz34ZzVkxrnYCMbAf48gLF6Tlmf2bix6
7yFjrXM2VfxCI4GNaVwxpwVB8TRwiJiwD1Le8sgQYXwqXPiXpvnNwQ62VZaAcwrHIJ+XfFhn4Kx7
UPIbooTZo+nl+aPrJD+AzQ4PQ+eCzkCa+PGgXMKSlGBBb7cF+J5Q9xJa2ZnZAyDVgCEmGkijU+ul
juLh1hWs02xuyihZkW2XRtom8VDLiUZK6mK4hDEoVqeBaHrR6NexsgTo6bAYWdeIBA9MrahZevCV
o8R6OqMOQ6N5ZxvnKRThMJG1jxhRg+xtAFWS+sFsAf7oQuEesMO01nrFoq3rluUeBAgo6dmV/dky
WDNPIqd9ckG/4uuokfM9LIpz5+QgBOiKow70eeS7toZoFlgNLNSE8FWc9S/3aQRKZS2qtP3XNKOO
ALkNF/ttGitr2yet5/+HaSILxNY0jQ6+pNuroWnurwYhhGjb1FG5p2ngjBg+TXN/NWNWfbwawQ6d
5yBQMr0aS1rVH1/N/U3TXLzyIgZuy0DqiI8tqP3YJj27MKtYUIsuaWvOGoPnD6Pd2o88Dt5FrbID
6RARG2aBI+INKdMuFstmBJsXafFX2SOQa5Yz0vY4aBwiKd9ImYkqeNCREEstuqBGzKrmdnghc1S/
yHyFTNw9KW2UXZ/bMsrWpB1U5CxdV0tuU1khvrAG/HigDcIqwXQVHO2sulBXBea9R7Aq32cq3W4v
ACs/kbXpqcFHxrbckUU0dGwOGFezIi0H6nmFcu9wKkzvkA3X4g1+ftMC83UW8UdXErF267VZMO3p
7UegsEDIFehHUiHpASEBOWTb21ryuFh0fQImzWnVVW826wR0jH4F9xC8pNa2TzJry3AKy3y6JWE5
aejuS/OrNbh2ogynvb/Mv+q/Dkz61LasraeQhGSmt/lpFhL3SYQByazzQFkRwb2CIzDYVIFEmNXV
kxyj5LFyWPmEgPgyww8EQfWpZfBjlirnRC1zYN8Fc70DtcCfVvm1dIFmnkzBRBvNwOvdASGOJo45
SJsyOm1NzRaMYgCsBcNqGGPMxwy+KK0I5QwnYxuwslVZ23JBWhtR/HWcoRYHaXOH8U2OH8aMtBXC
pLuwHHT/pq0dcRgZiqKTFv8Q4SnUnCspkfysnbEp2lBryOzkGoEKmVpOpaqnR0CBiqeb7SBnOOtB
K5VCQmqH71phIVl1CLNuT226cxAwmjsFByPaPxWAqkYf1qShSy6PjJXW7i6hu3/ZpsiwdOzQuA1K
Nvcp751v/ZYjQCj7PxmNYCPxPSb0TcYG34iz6K3S83gDXEi2mI4Mb6rNgV22Gnl2AQG+WHXzQnLw
yAeLGnWL1tSrRCHZIcZ73oFHZp8mVbVpJsbh1tHyqwqq4soGtfGsTpxINLqMI85ktnNq0sXFPo0b
3gOZpygOO2+mlBzSJXloAcMbreppQLtGtYgMAepRn1WDDrxWPxgMpSuuIKxtD7dWFdbNsU5cvtU6
vrFs4AR9ktElq2KxSlja+E3NbGsegKgIZStycBEDLjgnm9s4XI+aYzGq0i/HoViBQJdbN307Gusu
EfGOrF3m5Es2MLbqQ1AF9mn04sDJtQVXJ58PoRa8VYCsJyii/CB4Xh9kCMKNyu2CN1QuA0dWXATH
3u61s9eav0luueC6jkGhvEP5n/gp4Wpzk4OFCdi1b24Qg6peZcy3o9LZao0B0sUGqT9t1w5L0trK
jMH4PABxNGmNOIiPthU+f3QNikcbZTgmVTAN5oTjQ5o045FEZVTMzQofC/OEswpNI7wiqp2dak2u
qVWZcXS1xgjFTaWp3ywiK+tPjkR1m8nemnIQdK/zZnUItkCScRE7J9l4C1KSqLeDaA5quexmYTos
PXPXm9MEZMFCJue17oU3C8er1Bno3zkp7cpFev3Ez8yqZhGPPX9LkUC5KAMGIgTTbeEUxf8LM9Pi
HQSFMtL0d08246wUo3YE5l7fobB1hVNDJt4a5PObacveTR3lI7vGlg96FKV49pmAjaHMyxPCjq9k
YQz/w9qZLceNK936iRjBebiteVZpsmTdMCy7zXme+fT/R1Dtcqu9d+wTcW4QTCATpOUqFoBcuVb1
7AGMfpYtJK5gnmj2tZMb90HXI0MzzZEMzhoqMNis9SJe8xqSjpGlj5cxkvVlBSgMTm3h6Pc15Gu1
ZF4k1dKPVATka1vTEaCi8lZ4GJBhLFDV9h8AYGd7P1Oirar67XMPc3VDafn33m6+INoyPPtUHG5Z
CcFwMFTuvTHaABAmj8hb+oBhqYjJ3oMq4ih6VNqzPFAP1ysxhdaSlL2nHsAsju1fdCottgrKNztK
obRnvtR3Dimod4hAkdw20ewiJ1IinDPUKzFl5f2lhsg+9aY6UakbILaqSH8Y1G4SeGLqIYLOc9Rk
9SEareTgB66+VvN2eGvld+GQ90GzsiltPJlK6l8LzTYWYmrATHeF1yjPcWFQEJC6JZR/Y/aS8PkW
Dk1osX2SPe0yjk53DorenP+d5OJWdUO5lw7QZ28ko/6I7MUipzr7WW9c66kBxBmE0bAEaRv7NjVg
9dixkoSbtSndR+EoN+5y4Fz8QVgqdL09ubV7YeWBc9D7zriKOK+179BcMfmEM0vQuc+tmlkXqrr6
Zwr9350gds8iztHscEF21z83ft2DpXKqxVB5yUmMQs6nLeBYL48iFEA3IlZZOhzmu9QJ2mOwL+3F
KIf61rLpWr7r030Ks8xXcRxVaM5gKn7LrymiKFthRvKQrQsKIrZiKq3nP6tIoEkVJsj+apNJo70W
ZlfyVfa1olyLWEMp4XIwEC+bb1T2wEh9uZxNY8ipLijqaBPpEWRjUxP8upI4Rp371Mir84UYFp2l
BfnZzYT965S41GbeYv/jVCL0P88s4jLKWzZmYj4K609TjZECr7znHaj66M9xqnVnBDT7sywjPDIE
3v7WLwZFI/oyJbkvBlPa3bqatkDFRdjkq+/DMfgY/RQqTH4S73Moe3+L/+TmmcN9oBQfHvOg0IkR
lxSb3MewMe9i0Tffu2yeSUPqT1RcIVDgVcHZ9yLtqGSVtxlMv3zmpAxYVRjXf/FWo37Rt9/lfqpA
bJPinrO7YtfqOhwmtdVfFSQRl9Do2t88oOWsmqu/4qj8NkIl9sWG53eNnFN5MuK2RuQElrc+yI1t
J0OsVfTGz8KUrKNoLFgtj3C+2Lzpp0s5CZFtHmCEnMcVu7vkburtbt63YMVScBZ2zj81y0990b+1
+pg91lNTpDXlOmE7HGUlzR7jIpT3ZcenUZjCzweQ02qqfBFLiAE5OTAbKeS1U7xwU9sn1TdD9itM
oWd6spY0ySHJh2mNjX5VqJkTlmiMJuSUtbCCnXgENnsN3FvWgzfyJ1g2KRwv+UsvKfJB3MKVh+6g
xlG9EA8gpqhiVs6hMZyFFeUDW7osU+abiKjOGBAuT1OyPEa/Kcc+PZtqmp5L00nON5Oz/Lu+T6Sd
GFQylXN7cSkarXEcfrrs11voZxdPbzgdSqljltuA4LgvtyQUjbXuJO5jM+gPSHZKb1YBnI+jD/tk
yHF17+vgvcWAifIicL0gAHNcg5hU4YmcIySS21JVNAgG5eYp0zmxyDJdeuOXkhIHB5m0DnxDIykW
0PrE+9aW8BblIdVUFSDSPg9i8Lz4Q8I7QBX+1fXqcss6VN4C0o6/xpyziRsZKICtL44Tmktezebd
VAswN7FOSn2ofWd3G/CULIF0fpcabFes0SwhYEAjcOvUFWp7U+jNN3Uc2NoTr9uIAXtQdHCT8rhy
86Q5kWRql0MKEXwe6ApEhiAh4UwrH8BoPqlZNXxF46lYGyxv9lJStF/ThegNeznehxTwrMMMOndo
hZ9i9CIfAhuBmMrq9Ogc1hD++YmqncKxlLaZLWknf7oKp74sGKWtxynhfPVHv6xuVqDQ9a1mhcGd
aKSRFLSeZylaEE0AktnP9AWYLbB6MgehtaFiC092STkyX/C9/Qqer2I/PHQDJcq21Ubf/Ky5aoHc
PUkceh6MHgUOrXCjbzDOLttwyF+bXnG3TeFFWy3X7a+6eRVxauyBZunCYi+ZvfScQWRlRygwWnWo
XV3fL1YT4dcxZf394Dv59/lmic1p2lhRmqOk8Z0BOGZ+CvE8FcWQ901TZ7wenGAlImB8PkWA1p/9
TlX2Td8g+jI9dkke1gna/GueS/VW0nJoe2vbfu3JMAgHr4DLydZzh6BEO2TydJbUUdZgeFTnxVWk
opKp1hy9lc1fwVM/BMlfQUpdi6Q0GVoZsBLbElgayLmGi6335cpVAduCoDiLEMpNTnAfRV87bShW
pp3Klw5hqkNT2OG2Tilq8wG4I14bh3+B2BIx4Nd5fwQma5gCyDtVu/kdS/wW6BIkeEUQas+NXbZH
KWo0Fk4qsjbTqDAltsgHOPiVqYxAWZIZzn9jAzbG4hRDwTDTBUu1p16kMNoKpmBBBezoQbjzozYm
K/k3hfCnicSAmle/TZRIinKRy3hbW6O/rEkXHCuHFEkwwPiXFxS2jL5EdlWasFZe2ry64GEBKHaP
mS4r/P+O3uxWF3qyKUgebkVUSf6E0nTrvubE+94xvS8iWh+saAtn+IAmBXOnnvSOIk92BXIynd0i
LD11x7YT71DvUtbpZHaBz6vakrQLWk3DE0W2czSyZPk+b1MLpa6yfq2MSWY2CIqz5PXVF7Nt4QEg
3KnT9mCrZTi7GfzAwqVSukeg19lrexTBSVNpx0aRdyjz3QVh3cFvYbVzU9ltC/tyTyqzjFA7nZrb
6CdnMfrJ75MpYm9ht/mEX0uyYcu6/Hsde8kSeLZxJ6VgfAtDQhDOrfOvRhBuurCpvgcVFRtUq3r3
LRV7h3Isk43vD/oLqoeH3JdKQMAKokFWkT9EVDzti9xxNrqj5F/QXkOyDY8gZslPYmV8lFO9pUzL
07ZuIFlPlkxB1eRRqM0rNSfSU10kytYBhbVrSj4AJVR5C+FRSso1q5XkLNn6Pf8DCqQzMBX2eiOf
vLYftorvv966xFU1ediCwVD4pZo+bCm0fPnkJ6YTHpSP+AdZizeiy4Kt4uYvgigPAuwofIVLGiT7
HkLL1NKLR3IVyaO+UQFQPIqmkHu42qYKXWGOnaNcYNM6CkuEIHkB7zNaPAfRZ3uWwecIvWphzk0i
TRw8+iQiXDxC0jRAuYIGdSl7H7dJ4mdDN6IH4Q5LLFSOso185fQcgPrNO6WmxueXu6406H5TfLgX
HuNo5Vuv8deZbWUHn2Tyyrfa4DUrB2Mpd4ZxyLIgeLWR9kXtJ4PJXHMuUQ3qxK6d4DXx3H6DjDNb
hClKsqOfQxwOdwjZd+QTwPBN0be5RZAzIgtym9tkbs7TP+YOGyNaiCg+cf7a6JNpc9Vm5UK1Hf54
UwMB50Lx++4QVCCrVmWSmvMAHCRutRE+olMZi9lRdA1jHFIVJLWn0Cwf5NHz3sHjw8YcdOpdC+Pt
yc876Ls9+J3sNlrrlVa9Boiz8rM1djtLl6E0MIqLiMwo41rmFcUhlZGN5wwuSiClRMZ2wwapXQRh
J/Pqb9Kj6SgjZ1OSuupLLT2KPtH0WZxCT/OPPjHgwcT7m9/s/MtPhN369ABatwRJ+v8hFL7uH+FI
rdwIYvqYhfHEeE0DmYa2LEt45H0VRPZJDMM0D1VWL9q5Ywry0/ihqUEj37rEFL+FCLvQbWS73MGv
i4UYK4axOhgZxRtiRnFzMTDA5bl17LpfBpwm9+HoPcDN0zxD/3RkK99fhQXU8FELsvhOWKVXwE1d
med+UBpY8CESrBOKsMRgjNDVooUO/YjEcfPc+9T7gHFLD2IUNQh9qfQ5JzrTKLQ19cpA03knRlUO
6mHlDtKtGKWW1F63qPJsxKgeqOqGZVK/FqNRIo/biPLolXiMwkiGXd600Uo4e6ZjrI0UjmBpYv4t
B9M6/HbJWnfqLSEJJt/hqDvo3tDA1bNmnSqV70IjqSxiz1OPtdy0V1Db7dWqq3IxKhU0S5M56AYD
QeBsOXVRwZPSV3Thx0DSvLHTz+5Et2j8OJeXchBwjv7LtUXG7yCl7osIFP0d2rxLDWb4qxwmW3Mc
YrJNPmJQASxrKvCx2vDNVznty6WUDuZDTCJ13esaai98jfZuWDR7s+mLc+Q0AHDStnpIEqNbDnpc
vMKtyU8yS5o+rpYjZQUIuScwOLn8SOSROqWGlHWC7s+yUcFaBl5SXVLXhTqCajRzWWSSs8qNstbh
ee+qS6Mn9SJVWlTmRDj5jCvF19rebZU1jMJv5ZiaL4qNSokWoL4pTDjqDwrlBw99bWr3ZuldPXg3
XvSqi/dQ/CsrYcZQTS7dwnQOwpQbhzMtOX2SyENfwYC8iO7G6/JdrVkA0ac7haoL/4LNr78YNSt9
UueTn52gz+7sQfopHkCtgnZbBJXEUoygXnPRC/FM7yyCRnsD+Vf4IikeepE6QoPl6JyzJHfODXWl
sBrBQSHM24AwjTgwj+ifLj/1Z25OWnSsx3bBgaC8+VOsWWb87mrea5MGCrqlJlVSOX9VXrHnW2Mj
KTebETT+bNXHezEo+sH1bCw7zE5NbieHrNL1tRzU41usf0vkMHt3/LpdoVGWnYZGja4RbLELA2bv
9zFtrunYIAWV2NWucdx0q8ZN/wIhwU5EQuTH+R2fpIvmR8Y5VAZ10n3L3iVtJINv1q8BxAMbueuc
XRn38lNr20/z1DJnn7ZX2VePTwOqP8G0muNhMhRAXYi13JiDXz2ujYMmc1YaehIFk9PUjhe/O3rb
PgaGq+xlu4w3ZUTBjI3UinCAQSxaaTI1UqAgGiQ8Km85T52YJyqeihXITICwMDedyrrMT+Kqnq5u
pllzVqAHMkqq/8lPMVUODUSc5xUOa3bv4TZBm7FEn4M/TR3pzhpmPBPa0f/2BGIqESqexZPzmsPC
6ZaDI+en3+5+mydsemdbWu59ZY7wadjBMjca+zUpnWY1QoZ4EKaOBHsje69IJWbHxuBAVnQjwEzq
Lw5hqItt5ZksEF9oogFPqLuh7RoqS6Z92JR5ylQ5uCJWIt1TLvgo3EywA4CX5WYrzCgcjrGZj49J
ZIyXsLSheZnCO462OZWszb1ws/ov0Oi2Lw7brGObWPL8LJpmJIg6Sv1JSmz/yczytwiSs7U14V1F
o02gV3GVTPhTNottsoJId3oRQmZdhUO9uA2PAg8rPEVnPNTXMG9XVWOi4BsnaJGM8IU7htu+20m/
7w0LgG5aPfIeVH66kfo02oX+1WgpRDLYB6N1BP26HyBAbFldu3NbDUKgNmtPTlvKm7Zr8/sAajMI
d1rpS53AvA+UsPuu2+oG6lVerhZFR67XjX/x9v4qteiG151RLKPccx7sTtKoVuNnFH5Kbx+G4bjP
6zw86yUK6NStd0fbqh6qnv0UXAHqXqNw+6EpOvidJxqtSItPhsQpvETW4Y8eih+dvNLPX2SblFTf
Jv+a45eHM80BD/z/7AFbDcT4E3vYNIdZ8XOpxvF4HwfQO3tx+pMzDug99Cxgx8wxVdohHRKG0rmK
sgSkmREven4YXooYJTTbAK8C9IfyHM2EEaiNUORDIumkdlMaJS0NlJrQceYDX2zTLi1hB+CgY4g6
F9ImUkmJHEhfeo/fZ/ao9bd/PEQLkTkJyzFc6OwheIjO4mg5TueHyFAWfCm7sUSHR5l4eniIbOzc
u2BkNyVu3ehqtpIiZZlpIAXcqboT+WZqN8WlNBV2zldTyWcksbm3XW32k6aum4dwo2TuI2DyLaY5
hYfw/TTlfJ+W5a2Ys4BEioS4m0JGR/IvpVJsk+bwTptTpq/UTf/Rg+h3gHJP9ERFH2xUJ5VWYkz0
GcOD4hTuvZihIiX52wx/O9xm+N9uIZ5B3CIbyuLMWuDpLxWinyfZGIyn3MgvqWm3d8LS60JeoLId
HIVpWBWVPRHpybaSjKfMl9pt1fXjqpJK86lMTLQo7AC8zzTT0I3jnRPLZ8+SOPf77R6um15czgH/
3+7RR9VrD8jPlNeJq5X3aBSDQLGdUzegwkyx17jSpNg9OWVBflCrbWqQAv+saWq+y3wN0hfdO5eq
GXZUWqa0okOZhqmDf+RA0UNFKNNQYo9MEtuzYEtOWnCb1r1LyjtxL9CCVCfXCtdjmvbOSvTpCCpo
sRbyQsCtUl3KfZ0o79dDi+DqbN+CWztaC2ueoQ+DN0fqLg2lCR1lBBC1nQPOGziTcsPxaNryVooD
nbR6ZlqryOlQq1atYiM6TaCjOPY9ee+/HeEURi26qiwgT+YXsgvF2csl/dEfEOwaLIS8YIoArtoA
UyGtehaWaP7p30QoBtZqla3BNPkntfXbhcdedI1SdHAAEJs+6pH2Lgey/66FbGDgz6vvzShpEA3L
7FU7sSEq8RlqeedNBKZJ8RHoG8a7GBeBeebX94NU3lNn2K8gk/Pu1TCAz8WRTehO97qaWD8S3mGL
0EuHh9RFRZREg7T75Jr5hzzTzB+5qXPeB45tdq1SsDI31x7mp+//cL3NWkyuRTN696WXfDN0sI3d
gmQXbKCQxkeD2V99U4OIddLcU4zQW94GEkX+80A2DcBd8BGhDo13QHRCRx7GM6xHzycTlJnd+GX0
5Y+r/tfVbfR29f/bL4OoYn6C+R58E5bjxHfV2Xq6CS2+/abplhc/z6A2su0EOEW6RT7P/OEq1Xuc
ycPzJ9emqj9cJTXZWpVq/kiDYnalsOtjVqeVy8s/XTMrtn6oTfqODvv4edZ/PsA/Z/2vD5AotvTF
9sfHzB9+QE3GqlceM1g9OIgboqy8bzzISQFNhj/4XQTT64XvSmayVhiG+uKlpkpFNGd+cqHGr1Wr
H/NcCX9Q/vnDL3PlqW3jbOv49u+TCY9epubo12SKHLwO5AymUzDv3N3eQcJ2kDxalznbG2GqIeRV
q9EOlT10PiBPPCRpCzO9GlJtPGb10K0626SmUvONRzTW/FPTc3woRq3JxYa34lNAJlU+Upmm8TjI
GSeQ/nc2SqASpsbXx4+mtUlQwm2AXWSav7ERCqda7j/5NBbHFuRXipXsAm8Rqx2tYvtQRe89EP1V
xMryZCR8gf7t4AZpt5La8MNBURJjacIi/d1VjnxDwvebQ9ehvDBMt+iSJKF0tR5X84tysIKQdaZt
rMRLUTSyUukXoNU+Z1CH2U10qVM/EkTBHDC/QA3f3+hZ0exGecwnjbf0EXZk5F7IKrznob5xtE7/
aefNvjXk9FuowftpxVn7oDm5tkG+DhAupPAnj9X1HC5pFCMVRhGLcCCc+s9Wb/fBMK0i0ePcwiA8
XIcYjCB/nos7Gv1VNKELQUUll91GMjhqWHRO3O6pRiQxqEfD7CMcY6lHsKOvL3ab4wcJ4EccJErR
xojS6ugXB5bc6ivHx/LeCLRwzQdA/qqo8ZcWSqEHxNDKixnI6sILcuWrwV55CZkAbBPo+zz5tnfq
PUv+WpH+2UByVu5EOFAly8rK14wl9L5gF7fIKRE+mVIVXEsymNfcvfZBGd0pnl7Yi1hlq1u5qAqY
5HnshfAbDA4DnbyC1mHyQc0q21cqGjn5NIGYRTSSBkqwJf+4A3MVXln4PVDUYO0lWa0RIeRDL9dy
fQzgVtvUCnifYYDNsaKk/W004e/KPelnQ47Blx33u58ZpAhVNXhuZCBDfsFiPmkjk3MMBV56lWUk
CtfJisSj+uIP6Ru/JclKtltjPaDodBFNaZnocTvesKo0V1IXojO0XO0SwThJAicyZL7CoifMfXmF
1B3/dAhRmqqSvg8hB0ouJ6WLsv/homj9k2TKw2B5zZvZsMdPrN55YnVPYRy4Mwink2Tblp1zpOan
PhSjWe+Cqsov4CDGtRRH1kPtgTlA3Dd8ddP853+4CbVAD3HU/vkmZSDFVNtCQIWkh3toEqm/AqdT
lgNAgo0wIQYHbN366n6UnJ+SSw3+Qgz4egIyuIgvFGShGzw1n0KFmwjtCYXvLFileqSirFdJJ9GA
30e7bbZlfeFZUX1Me/VjVPQLM7Mrp130eXFOFYqWRN9IfmSe5eYnrlS1RzNSGbzt79NP93TU5gR7
NHqq8Gw+NE0cnsHLPghLmboyV6EaZAjktWPGZ3gujAN7TA49SvPVHMNoM7iBry/FQOMbOikJNBhu
priKtDJKES5j+DbDzUeE3Eb/5PKnvnlWyTPh8qz0lHqXujiJuUpz7Oz1PPK7l3hyMRXE1Dy1uOfs
IHrnCP4//UVDJnNTTbzZolEmQu1xam59gVlcOa2Wtp/6PTmNf3MTAVoIq8bCcqpdHYcxFDdMfPOj
Op3RT9MIU28L4PV1ffhtltl7nlE8lxiblHp9g5Pvfz7kJ/P278jVJD5K9ssf731zE3OLRskMC2Lt
aP1pSvHPyC2/PUC8G5/rrMvvAg1dwcB3T9kQ53d1HiXGws/1o+qO6THxgP+s+xgQniUr+9llihJX
eRski7gaQPI7FkIaBqqecMvZzma2I8ftl2XnamvdNT9iRCC/p83KAtC7Eo/Q/poxynKOhuD06NVw
2BQKuTTLNYyjMTXCFM1IxQVQoWlYNGLY09Jgh6DH+bMLb0KyScJHcaN2W0fyX5PyyCaxDXkV14jI
I7Pm3sWKNNVb6o+iyy77vwyjy04gNHDorX/524W7naPJDpUGRYy5WSrrpmn6VZKytYOBDFvSx35l
FDpJuXKynclOoce5H+HrP1eFcwEvcLFap/kxXfB5b36Ehj9f/BqK6fEsVbpqcR11zqJMmnp9S3Sq
pb5mUwLQf8qYin7RfM6Rao2xVvsgPohRfaiURSpn3rZP2Xv0Thvtbr/XfgueEJYjE+J+fvXFzzc1
0emVfaIwhKtv8Pt+C3fEz78eFepWdUxzdlSqyN9SGuSTfOqqO101foZWau7g+avuRBfZjequt9W5
P5PiwViI0U99ide3rHkQqigH6HvAL11aT/ZPsPLka7j4lNe+d/dWqoY/6tYgLZ13yVPOL8I2rEG9
x9qg36eDz1n85KKZaOwpcv9trLSYo8TqYzab6k54KULltfNBDEqsr2+zgdAMtxnadJ7Vw3E71ZVp
U2NzrEPJ4lRWJi5tpejWLEQSOP2kj2ExILxFnDCttCbkv8wzzSsmywILBJftu4cq2nhOoxwz413n
4P8g5ZbKTnbqkpSAbba41CJdOYqrW0NEG0jjYfa9hd08gmjCXBfaOZMMbwuDHKKIEwORaFSWundS
zOqEnnb6yRVXY46wlNlY1u7mSjHvR/jNT4Rn6l/1FMkZm7FIOyDf5TLMTUSiQOxds/bJLTpkiCbD
RRv2Sk4ebGpMYr6VJdtGQ2t2U30rukM3N2WBhcpkVcTHPD1bVJTeB6ZX3YcwHV7/7ql9M95Lfo+e
mR8FsDSx3FmrqOctczSDLuXUiCsIvbKLGFU66SXQ2ouVr7xUci96nFd3WV1NH81o7vKdEQYgV+2N
hfFHL7eu6kNkcp5CfUi4VifSfNdxyq3ad7+boIvDtebL6jNfTniO/jn6KTbP1d+dxajRWW9SKhUX
6FT+Nbvw0Azo/CkeL7d/ir+N/uneYrStmq+qltcwZefqLrdqhCrYXSXm0Hzsu+Yt2G3PJRzTyfHm
o7pqu0urHPy2gvTu1IyUmsxXqVHyZk+kQF7Gta0v+TXi3f3J6RYI5aY5B95c+sod52A7ln6mTQZ1
LGSjKIP0Z1VK1NNQeRON2d9m2OW8l+JBnkczxUGPIrGPnKbAkTA1fpv/faVr4Bh/9UH/D2wzzmp3
UaUI6jlO7i4rPXC/9gPAFrIY+tXRwLD1WoM66TQwGD4UTmUanQ2orB6p8X2oZdn5Sm2ptFL8WNrH
lHa85ORbRH/cs8jNySBtw6HI9jy1vii7OHzqNqbuAF2frjWb7YbMadcRcfTgKU4dZaN4yEALM0wU
7VzWUAMZERj5CI50NaccVUzTx2G7RDXH3ImZorQbd1ICASF1reF9n8sUJNjlBgl3ECRBjjxQgmSr
DpuBschde6G2bO07rx3WXg3xjy80Zh0JnTAn1E7xpElrxm1ztvhSzYOSmw1ryDf/5cwOCTEkT16S
argTrIyiEUKkN7MWsKCJ3dGt8n4HtvDuM5ljimA36kP+uB7ENxNEMtvIxDjOptdRUe/W2Vutsb5z
ZJltqOvKEJxOR1uWsJsyNC9eJAM54EU1+3SmCfuabEX72ceTiJHQUPiIqXyvXOhwSK7sqgmW/GXU
57oMlYMwkdPRns2o+jCNsVZns2yHfznfYr1BDZY3ZzGVMHNX/phKOOeKJm2isGuXIdCgJCz9gwAw
3VYIn8z599/LNvU4+p9XDWbqUCUVVM5WQ/3Oa6v8e9BkwyIKnfipzlCWcEAFnFwZGpEKapYtgk0D
WRn4TPxxCN9gwTxDf6b9VP4OH6XyI9z10b/IJMs85RTvH1rLgEeUyp/bcu62phNXcOrwThDrN9dV
okU12Pb65j0vBn9bEooV42w30B0vlAn6ViKRcRoKy1mFViu9DXkz57eyuKqXDj/wgE5s/xS7nvs/
eOi1L70VaCOJ3NRtDuTfinXHp1+wS3aZFS0TwDg7g7zqo5nI9lmykG9nf54t81qKln0Ki1gf9tG9
Hf9IonpEqg8yE3F1a0Rfbfngt0Vne7u8uSuSHx8guSWxBHoOJq/eXrhNpm+hQlAWlt2kUG0r0Ys2
9OVhHrbiUtvrevB9HrU9GO7TtICsT0S3MR9jcqH6yrDGXVCjkRSGGYoTGq+9jUph4VJ0BrZDp1k0
DclcyA5nJyW3zTt/hPdTsy9UJxabmpr7rabZJ3PIx5+5moMda8Z3Sk0gDanT/JGvQrVJppdvNjXC
hOsve0QVCJfJeYoS4dM8ZagDSPGR1bSzsrwEfvDdD73giy+Bne76tkTZuA6+WG6YHtm8s/efzHS0
jb1jZ/JSmCSV253uOPVKmIU6FYfZAFbFVHFZJRsnZkXlB2bwpUUUYz1mAMCEc66PRydLT3wU0sdh
KiJwf9gaUlGiw9CRlo5NPdtYg5U+5hw4XBXbWzuTJbrAXHbL1rGSnQigqp3vTag8iKlEV2xY9QJI
VXMQZsFKsUJv/HFwpGAby3GwTsFLPDtWlO5LxabejdfwsxxBumaNHE+I0YYV5MXWnC/CiqF7vg9l
dyMsj7TCUwF96TTN3NMiSZmW3sMYWtGzmuWPvhw4l49YiiTNoAtP4j7+YFdLjpOgv5hu22bwzmuN
1kBdwmxFCK00zznOz4geZrfz+wGRl8k5Vy2wosM3yYJYNSg8jkIh4Vj7NqboY7U73OVW2C7UqjW2
ttJBwDr1iVEZCS6LKq3DLcDoXHWrD/pmtGNtQ2EppKC12VFlkPerqOKXTZi2p1sgZVz1qPRp/2XQ
wtfIpfBNDKIjvypACT06heY86epP0auDxL66UXoV1tDJxilEu20hTLiuuz00k+5SmNnQGZuhha9Y
mPw1hpUeDP188yzQOFts4VAVo1JncMxZZnfiUcqG9FMlVXwRbO+5rd6FTxvm+3AMoV0PUz4tyB29
JZ38hXpRKmMqHVZXBbmgwTfpz8tDowJijJBg2IdVO67lqT+So2Uj50i4cXi/61LoDoZMU9+ce6vJ
pDe3QJ3Dz/pylxa182LIHittbkOeuFo7QAgAWIDeVK3oJKaDBCOnqCbUj7bZmw9aWn9tAjl6Nd1g
IbN3O3lpJUcrWFLiU61lyUlccbKJShckV+twpLJxHkYKQANqIPxlRz66caDshLuYaB6+2cM0uzBj
0+qPGQwVbaLtc3a1kaahrGDU53TS06qHFJG0Yjq80eOe32RxKYZavyt3lledI6P4QQZkklbUi3tP
uVC/wH5gCFyDbUw/KchXUbwMAEMsSRiZ23kcVpmlJCv2ndcN+YMGE/2R47Lv8yAAkmqlmt5CzeNh
hfACiPOp0et0yoXW7QVxbcVuyZOaU5cYhJ0mX3Wq+RHQO/3HgBNEzQVXEX3zF2bjkZFpDRQ/Azsi
m8qC6zxUvA+9vLwLIosarKSP18IUzaCNCJlpcblKB8dc3frEVaFDfmkqpGeEX2N5tbEAzQ75CbD7
2Vs4ytM0JWmHdelpDutobjc3jVvegYPkCMTT5Hkg91R7keZKv/YSFdqbWka5zCmvsFWYd+XUiP4Q
dZY1KQMfqYd/DBgD8nkmogO724BZa8CzSGqecrRoN22OmmtLmvUCBaK3YsNVfbNMY+lFZffDClRe
mGFVPza1JW+tGonm0M6j+9yGVVu4BE+BoWQ/YjeMlilUR1dNQ5ZukMZ6m0Fp/KgrdcInwex+yKO2
YrnsvBltEa9G2YS9aGzLow1b37qVYvVLoKVPviwhl+wU0mPm+Xe65WgvQ5rX60HmramjCnaGO3dY
yUWvf1VyZSsewrdh5+dg6k6Hn2RpZup3PmHyNmFhTxV5oIHMdKv6LOygt+tlGvfWynfU+iwaMXAz
YUDQ1mY/mHOYGIDZjGnEJUtzfWdnFTU3THCLDYMGTti+1wcUfa636W4eok88ih5ou4bd2UF0hY16
kCWzvPwfZee13Diute0rYhVzOFW2ZUnO6YTV3dPDnANIXv3/EPJY7p7e+9v/iUoAFkBbokhwrTe0
aNtcZ5bWLNg9A06YHPPBzLJl7Kvj3eTk1oOhVd4SuQd3K5uXCU1RpvVyDrZtAyNRnAzWan9EXSy6
N+cNlNZlwaaP23CdzvLe8qVOjyqaUPeyIQPCUr0SSrkN2ZstKF7pTwGmbKTxaFaqy548GYYbGylj
HqTQYHUFHjzdjCMP4/gEY8feGfquGurg6FRhcIQ5HyEjYuXBwi4mcytHuFYGRy2nELJwSRevkYEq
0BXSgqM7tMF1mQYvZYXEItrP8bapiulNR99iEpH7NIzmAOi59JZDaY9vaVfyh9StOI2JHd5lgfND
9iu6qq7GDB3+KRDGi4oHt+wHnxzvSt/JN+ewoNzjulA8hhlp06BxqqVLBmpdxMjSJXbcnCpuZFcD
5O526JpTnjfkKmTfRJ+MaCf0BesR9xc/brC0SGr325SE7zVl9Yei66Jr0cfG2sDEFCzlUo7Xnago
L0GVKoAP3gfD8PM8r+ffiUyvIMvWi02bTZi2lmjG25b7rQRhnEDzf6vLSCA272BU7XGna7zoTgbo
djoLYdekmPAhPnRBBAi0L7xvQnQ7iP/xi44jHdszfdrmRdy/dDZyDfPSqtdhWaVpQFexQjvNv0h2
X+e/KVaiBwuVk8cUVOxVMMTVpjLz6L3mK5V/dBFO1ipIs35vOxpw19zdAB6If4wOOGVl0qG255gR
ZbAoFhGiszjxptANjZQLs9RiE3deRT5xMQLrogoNvcGIO8xUkzUZSo1+9+4cKeY5Gts2uY5nQw1f
hPgj2jFlSjQvybzZyXCYLKqAql/fKGZEHd2iK9ZSmGJyQL5oanuDSLmGaAGx8uUyVc6wiuocIfsr
dYCyPPhRe5gMswWuEhpbK7D8xwG9ClTvLHzGtVR5LMNxuDLZLCxRxfe5nI3ujQgKhGfnUavIrdui
I3VrwwdZWoBshf4oI03TgRrolog2EGgOaPQP8J7wGGeZYmpJgcGmvJKjxQjxrqjTfiP/hAmSx87X
m3IlRzNfhOzG01c4vsHezv0ASkyW3HOiZkun9pJvaZizhRfT3xmKu76qjN/6HvZ82Cg4HyqhvUE3
pMQFTut4SE0D/McG5aFM4mnR9A0+cLGO6xzauiB3TjgDNm+xYRhLT4uM26IuvG3kqSfcWBAyzk8g
v+HCVwDmQ6Htu9x6RtPy3ddrZW+B46u7ZH5qcgR2Z09GWAUrtRD4Qujbvs/1XT9m735rFRgEajtT
w1iOz2PVJZZygwdhs+irXjz7kbXMh95FCgTrXLP2y8WgutvYUdHA7YMnq41WpiH+akf7kFrRCYmj
rW+3Sz7UVTkgP45VdZZpO8uxN50VvHMpuVf0ZltXzXcFyB9wH6Pc5nnx07UPrqd885CPw4Gqx9nW
9Qs2ZMZfMRiGhef7qC+p4dZhj4aqfLRq9OgeKXr3kEw/C6d/VHPhXIOdXCQpdTzTje6TWqM0GoAg
qBowg8GVNZjtWq0NezmV6UKhQFvq+fzLBy4Rd+xwCZtcY2mrbrAUSr12bMSpu0F3FiBeQbH7sb0o
kzzCr2oAvdQhZqtjvue60Y7smILnozIhQ5PBUpiPrWP5qziI1NYzVc0Lpn4Jcb5Ya3UIBtCL9s6g
XdeJN64KJUuW6BZuysB91LvMu1J1dVzqBfkru6u/WZmGnnUQ4a05+Jz/tn9opuZVpG8x/N6M4jqO
5QBN+4isQY262ML1IRCFirXJ9WCgcGsu4VB3Vyon58LgKTnpNf64eRcSUsxf6JGIlqphPkcUSBbU
o2dT+LTa1PEyiON8WVQqKNB241Q89rnCmw3G7O9wk7IF+xxEDxtnWaptuvE7Qebf3RXud0vAU+qi
pthPSXmX1hyr0oZxHY4F8qzPYMTVje6XD9r0TagDBiZ9dvTm31qUGeGuEfYdp7yyK7QI8cggYOua
VMEu0ey7su/fk9BDUA6RqEU3Fu9OnmD0aPXvZhtvlJlVViUhtnhuv0tV1V8FLeQ6EovIr9vRX7nb
Fyuntld1Ywr20UTqercLHW/YDvgK5N4CxxoKB/w3KzVsECoyLLFo84ceZz4u59dZGVjrOOBfil3v
BxeRV2O6C2okjTK9DLcl1qWN4a01Nn1rq61fKS7jEoqXIfzd7nrk7sCPd62VotmpVUZFLqjuEY5q
tp2PkLGKMLJT/oS3Vy71Bl6LnQPV9vPx6BiDuVQMcRurxbgMXAsGXbtxrQyHCyTr9pw1B9XuN6Il
q1JHXrOxfLW9xiHjmJKSnnwMZBJD06/HJ1AQzj0MXU5uu6mvoji4GlXHYQdK1pxL0i7y3ehU2+60
4wYzLXIq+0sELitEbID29O6dMiQhlCrnEHG7WI5YN2WZ/3cn7IkPl1x/i4MxHPn0gA/dew0cd+UL
dBirDLIJ+lMgW8NlNmr15sFJip9Z2Hm3rl3PTNT4xrGOkWfwtBxWUGVVy0OUx9mJei4wDZ27iPPu
W8ytbeuk1rdc80ecRp1jqPBfOH7H1djoHzwQrotGSacrhTcBehWLvnMqDD7Ko2aj7ziWfrxSB/dV
mQLrWrU79W7wlW0ScWKKiZ95p2GKXRsYN+rYKxnKnVA5T7I6P+RjHt3BAHIOOe64/mS/wJUed3iB
X3V24t0lmbN3wvSpgYp5bQo4XrqqOevYKO3XWHe/G10x3bY8g99ptv8ku102vRtl6AQ2pwZK1+CF
slZpHwy7dI81GI2FU6XOK+aY3kqMHmYW82KNwxdoRcPzFFnceYOkWMr+fHA07OstsR9sx3oZyhu5
ajfq3nIc+UlRYiOX6g7j64g4x7I1bOvGRVvvOYvLhexve7g0tkKZqZ/DlAJgpQxT2qzYpBY1BtKw
DdwihCZ4JLylyMgv77NJUfvROFulRI4BxMsGr9RGSfaDB6KN6cA/D8tUXw+COzRQGUhmnxFFT5Ik
HKoXix9+bQfuqxH+9F1/fEevbaDSWpY72V2N0AoFWFBsg750E33pbtWw3JUlenAwTy1KHHbm36FD
rq8MuJF7Y8yiO9Fxagq/BXxbZ++D60z4R/TW1ZjrCu6RU/+u4Q07jw95aKxEof9xIk+rYm34WrVC
NqxYRD38E3OGD5ZOpG67IYdDNTexEk7uGpGt5GA/gw7Nxv/XBBTb41WvmNBdvDqjvI5pPV8w3N5D
AnrzIFLuJfjVJFvZvAxcmrmrarvE5344T7j0X5rynReyiUw/V7qMyjUdYZvsXRr0CSIH1cP5xS7y
uygesUxR+xqX+48uWDG/d4E4i29GEv3IQxviOnG077kQ6WPQNeUO9Slr24UGJOy6e4mDOPtR9+b3
gL3s4xCp5S6eTG09Yut2g7NueUxkUTPqnLe8RcivD0PtoJv6dB/r9qMx97Pl9Va2bwTXjaaPLxne
WyNm829BjdrCiAP0xprDhhSloqk3n9HVHPCydEd4enN/Nrzl7C7vLoeT00dMl86HQ+BLvUcl7nw4
ivUeyYg+uO7+OZxcZz7uGfPuI2pJksWZ1ja7s2s7jZvbchq57QZYhaXJtA6VrHzzSRkDw4g+IlyB
SKP8PMZM/T8iBBHxvEZtkfm0KGL5ZR0+CCsG7agiqyubfWWEDzzlP0LP4dP8NSKomCD7PiNkfDw6
4DRb7tlyUL4MnvNljagRpzjS+00RdNCjhdvcV1XR3kMgmpAnKYZtl8EUW0alOlvTjLcyxMtgn8sZ
Mlj2XWbIJvmkY6b0AVlu1+rrbyIcH+C8Jj9+ecNtPf0xZOofhmRw/8/Q/xHTzuv8svLnseIK93Og
B8/VXI4XKRr7WayjYVZHqbq9tLUiQX1erbbFBGkAxZJiVesRRZU4L1eoAOH5MicMPC3/GO1kyYXK
/kq1w+4WWdqvozJYZhA+58vWZfWiJI849s/aBCaVHLO21PUpv1EbRVEXgeuqe6U3VHtbG5OKgptF
8RaOAfscBYsdPb8f8eCaea/5ddpX2bF0AwPQryVeeqV4Bmbr/0Qt8fdJvmg+JnHNRMs4UMK6ZXfI
c3XlCKCfkaGvbaRHXusqT6CjN+T3zEA8cK++lv26FmaUcz193Y7O8IpLQcIWD63VwmgGnLUMN/Re
oT4glVlV5W2uNPZt1gR/IW9UvcEKDqigqsMVDhic8SlHyJVXBQbGVaJQFZLdcvbUaB+zQ937cZld
595wZW1DGGqkyizj2EZ2jYp1cwzixDx3+Wirn98VOvs6E/z4VsbKARnXtZSs5lmX/rLWOVkxZ6Zk
y/bjTmSmemytYVqaY539QHJRQxPxmxlY+ipV6u7GUyPtWOTQuNrJzn704g1SFmlhTpuNEZQHmRqy
8rG7tc3qcM4bJZBW55Yci35pBf+0ZOR/mDdOHprAUTAcFSq/pI968ynJ+xF1cxfXijC3tuDezevK
TEMcrU1rE2tBdUctwVmCAZ9euhQlrrD2/8p9pAgQaA54QkJAA7zEd+9zydAtP5YUbfd1ySwbrI0Z
NdWdwtZy2Yx7+dcC9As3IfrKG/mPdRQbzk2ZD5NNtxmqjQxmH/8R3Mjk2Wfzt7kQIKbHWL+y0b+6
sZI+uUGGQl81dhYs/dGEvfc5IEcvfUqojXw487AbuBrM1Gp2bGWFSwweEXcf56ytuDCAi+YKQCy/
+AC98yW1aX8rr5g5Z+dxHvWBi6O24kfRsmInMQkkmVxY177OlaSytG/oMnW72LRCsECTaSzzxCJJ
Wwzule+Yb10xeCcxv3hV5p261OMrCUp9/dsAv19k/CG6ppn7Efu5hpx56f9tjVR1h4UOn3urzYij
zIblKnx7LVvG3AVmG8JjH7QfA1Rl5+e85iaZgubkteSDhN13POXXzUn2tfM7nqpHFC9wJiL7Ujy3
4bXcz8Ec8zYOub0t8uTTm4/7wbyfGxX9azfRl26edPBy9G317d/dcpFf1jaKIl4EimeAXkJoUloo
9CHPR0OplNiN6sbL5NdvaRVmt4NnmY8K4qOyO47quY4KMkYaLfxhEv9wC667Jr8mxvoOTRrzVCTV
QrZaEE93YwS2BYmOhspkw6NMFnl7w/Lbg5W6xiq3a/8VAYp9mPj2X9AGnsIqsp5/Cw007Dqpj49I
9UFZ7FTLv62QftRn5JRTdeeWNmO4ZAvIPIwoWmIBx64/VLkrDqIz/TVZAkT3dKe2rnPT99cVxvV4
xBcBOXNR/p6zgw+sbUZhI6MxJ/O+pPoU06YY3gij+j6BVq/72F1qfVkekjrEaAgk/pKrQvg9sUHw
j7n2FFVqv6sQNNyS90lf0fxeywBb85GPHJXigIsCBtue9TGz1Yyjodvq0+DZ6kJUDpd5K2/vygSF
a8S26r+om8dDb/9FxdAADISdQplY2W6Me30nQ+s5FAiFDNVE37x3EznDtjvKO0TXi2ozUtDfymZg
Qrs0/eg5LSZnP1mQHgMhqjdHYx/HFZwUOveph3m6Nt+GWrCIG98ynD9NLzt/lQ6aTcK1Cb8XXrop
HSt4RSg23ZpVgTpm2NtPBihRGVCNIBrypEkoYAWcGlpgL12cRL6rarxR2zw8z7QC8gVFEtlPgacc
7HjYu4NJ7ty1xQPXm3MZQbbyEujXfF38bMnLomyVjMlWBSDiPrY2kd/dGb6lnSRiZ26NVqKfW7Ei
zmMS3DO3LmO/zgv/iZSrzJF2xba399RF3LpkhubtpmK15t3kvp6vkX2Quys5KHeayD+Yd3ziX/aZ
nwGyb2ws885FqGteSk65rJB1ir77eNpM4NgdRm8ggxYk0XfwUTuLM+bFcVyxVaoo2AWZ0z/XpKZk
gDl22PlFyXQcuFoeyoac8GSM55lAMT9mCrsMdvZQ5euhqJWNfAgiQ0V2MsjKnQ6oLFwWETlC2fZC
n7baASKR7XS2JXWTbm8MXnKCwW+iQCfsNXmY7HHgUr9XUwQg9HjIKJpMyWO5LLXJaZY4GqcsIZy9
DD3P9F17LUNHhO2+zgQpf+Przj21tCt93nJEBm4xdVuKO6XXcKIzYQv2QP5e/hChIRO7mHJqQluY
G2m3svUo3XWNki/MSghQ9IJsLgyrHFxGZi/EZOf8VVSr0rkJia8438qrARUPOSrPQlnGKhIxHFUH
mc8MB9gqqdnKlWT3U5SWrpTUK9+C6hpmT/PqBVp1bVnY7MlufWpT6vexfZKznaz/Mpsc3MdsY7yO
IyyWp8zIbu1YVa9Q1OAUmC+SiMtDCAYGSIe8TmJHEZLqQ/Ln3LZq3v64tC/zyyosruygr1fUU8Ua
Kabwauws9U2+yOZgxJCT577ODe8cYcQPGe4/2Org8R6KXHuLKdMtZR/PyvGD5sZ8G/T/xyVRIxdr
OfVzyUhVk20UuDeVMtb3gz8unUizHuULDJq1OVbWnWzFQ/l3gIQlRtMEdMmoLnsyHTu86u3HRIzx
BicE8PZz027b5iqEanxerfSa/jD6yjc5KI+EEuDSzGso5/8+CvKByo1c9rejdGiLLdrJUtEd6Jt1
5pX5ozY03U2Re39DPea8bqrrpuwBlcw/AKQpkDMkPXk+yT2DXDw6Ss355/E50+4anm+ZafRqfDSb
6rbJdP3JN8crzSXLXEbIEM6tFlzgpSWoIl1a3dz6n+bJNT8j5TykiTcRdI597GjBmrx49DikQbgc
4IO9db6Hh3A4/AS1sMyNCV5aQ62CRFL4kwr9u81j0JuKTw4ozFGD7z1l6whS1QmkhLf1SYvtWyxN
9yglatsEEN5Jxz7ofJQxSz6O4g3OCxo156P0/jj7iwBrkUcRY/OeO7H9PA5/4+KEgBibw5X8+FNQ
DociAG11/vjtYra3RQth/vyp8wGVG/z4WjblVLvr9JVsfk79+PyZquRNurE8pMW9tBH3VJ9PpGjG
V/SExm0QTPkmoDD4CvZrdj8qbjF5/Iiau2H4Tujt8SV/RsVzlP5LVJT7COEpI6fCnIBEIuGHjGKH
qtwiqAecAerEXHOXT8qFM5dfHD5J2YeiRXDqapyXPqvy7E3VpdHaLjdhnsPLwg9On2vIMGWO+G2N
hjXkkzk8+GXWmuaJepa3dkU0oQBn+Xdon5AapujGPgEVIdl3HhjFXimH8aAPfNAaj/0nDTTxZdI0
iOKaxypozfNC8kUu3qDytpKzZB8pfx9Mc9KeF5cDcTbu88IbDkVvRzf4Wz7Vpo8YEM9xmurG91ld
JPe2aDRcniN3IfvkCynQAIHSwNpQYEnuZZ8P3KhSElRy5y4MArpThBPtZVKuI1SN4sm/FkIZMGG/
j1RljirBISqjdivfKbHTnN8Fc18UVALlhH9G/2PcZRUkh/7Lev8xTh4DClC+KpJUvdK9aGnHZX3b
tREG7AIlUi8syoVsSiC4pxoo6PUZ1Zc5RL78Oqv3yITrRV2irQ1y3AiifvGx12hGxEFX0RB3P4sx
EIsyH1sQIYjyl17VcighjlZSNqsUGNFbYkQHGZsUJOBQTX/DFLleUejj1uiK5rqtBKQn32oeEISg
VIdi4c+dfL2sLpoy2Iaj1VzrnS2OTd1RuMXx59fVCzOcBTxGkytjHN+IyURQ5J+T1XVA7lc9Xn22
Udkx6GhMClRorRsZI8+votZffUVDM6OynBjBtEUVB9r5HC2qFuc7e9YoYUkZ7vgAVHExoZweRsTL
JcuRh7uPn8dV0FbDqcKXZYWyr76KdICLtY5e1iK/szEzvVXN1HMX1lxwNvvEWIHUcdxF1cCjHtT4
b8NWyLFavbfNzH64jezRWfYU/l7NKEGDCUq5ycOlodb6X1ExFAvQiNVTh8vl2g4c4yCna7nxr+ma
T1Z0nq4zvevtb5FV1LezldeNZ2KpLG8qsunMTXk/kE2k+z5GzdYdb86jfm88oeY73sjRS7Acref7
U9JRYxc1xL24I28273wqZ8gXgurdKdepCfWq+Sr74fdSQOyD8KqY90uefZtQVX1N6hpBbxX5wMvs
oKqmUw+W6jJ7UIJjoekk8Lw0gzTOX1anXLbPzfnG+aUp/24j/RiV/7M+N/UZaSz/7i/Bn3PNeRSn
lj2lTPdWTpCrX+anNoJO8mO4zJ80NJ/auOM+iIYuKotlvilbssUDW+DbMVGzWznQu2CNcMg+yH75
UvK7IM2YfcR2lamcPhIpLcYB+dg8IyL/UhQIlzRQ7vwpq99wdx5XQZUbhxQWzj5SCucSaujIoeAM
etUCt3wTeXczBZ61+A/ZuYw70Zf0nYhb7ZhqxSV9JwP6cdJXiE93NzJA5vfkbpz83m8JwKpAZtT0
2v1UU85Q5wcWEWpH3XO0pxLX9p2NnvS2rYyUh0B7jbJv+N3VXGeZZ1Z56Mmvn+qSDYh8YPnDzKGE
FugGJKCzQcdRqXThag5C3XpqWl/HmVrDyZ76NaRZ59FjJ0jOAF6hFUNBzALzb/ABt+xBGxKtVBQj
RSiIoaNYrYE0+X06xh8YSWDzkRdG9UKuI56BDtl7lKYf7y59wR/6ZFzQOMoe8whvAQYXfwg9EDt5
mschQKNhzF4S2EF7XZTR+fQfErVbtIbqHA1YWfeK6zzI+FZFBXPwkf6VP56U6Umefp0+mW5zqLOg
WWpa+Fdf1foxKA31uc1mP2K3euhi1XgcMW6R3X5guYhvxU+yNaFSsI/q1j0PihB3kF4HVXBeYsz7
tTGm3VY2NTZYFEA641o2O8X/cTlcULTrfhL/w+EAhrsUlSpg1tZ72YhghxOHwLhM8e+FI4J7a9bC
Aq5VghE9N2ILonMHmGs9DR6pR/DgbuyN99UsmOV0owGSuizXgxz898w0A4cjY+3er2bVjHylxK2z
FUXq3URG6myVoPdu8sq3z+9A7jvbcR79Y1yG6ADOpmCBOm/2aPVOsScKsNXUjnDBKbJ11bNHqjo9
2CYk6GcHYYJaxPiKQTnKaWEee6dsMD+myeZlPTkfiGy80BKU/+QHjvBMsPLqXFzJT6+snGrRuX52
SLtEew7dYe+bmXqnCG18FucvNFAncScUZEjmUyLK3fiAM0h9Hhydpr3qnCI6f9tRFzYb1Eq6zW9H
k80xNP/3o8WHEPbK04Dl6a07RQf5uCpbTZwdAEFBxZzHpjo5j9ldJH6LnOfJ597PyF/nXcbmSGOy
i4Xuh9UBnHV+CAvs0uxes57tJg+uwHU2q7Is5qwkuMOxQuhHjjq6ni/bzgj37hzclOGLcCrjJAfj
9Ls2tOWT2VnVfRIDYZELzuvjvFMv5BSl6UFlYbq1kqNDqZEgbe0CIiiHa3w7Z1vWhXvN9HAKL3C0
iksHUQYuT0rTcTJOCm68Iip2dYkU6qjF/j0oqRpxH0I8g6qpDvRkqAp9pathdDDTSbkZ+85YOdoY
vv+6WqDWwQN5lXzneka5Q4DAu2fbXy/EOAv9OZgWTPvKMV2MCwrtMbRKY6H4unEtm27iZ2s9mUiY
zqNmb4INjxN9qcSa9pjEYX/QkvibHPQNiDb69F0OyZ4U0kDzuXQkWmMh0NE/L+3PS8dkjzdhwloe
RI7d0LQ4sM1HgguxtWNFo2w2NX38PdERx3a07g1/sHCJ/3j42DROsE5HtzpBXtW2lojKfZJ4wT5D
BWlLHj84Vaj+r130mB7aKAZLG2XhWxhU72rVRT91hyvtMD9nFkW1DO1B/CzL4FVz8u5NS7hrDVoe
nY8COKM6gTLVz0cZUoCS8iikfYMTxtT9qvLeVCcY393qpfKr+C0u8nRngjzZgLsc3xvxXBlZQjVc
Sc7d5dw9ec+GbcZfumX04P0e/dn9uXamessUgbB1aDvFsxGK22aWboySMMXelHMGOR30T2xsiWDv
lP8/EUbkJwsc2vx7S1Giq8jpoq3AsfX6A67RJfUA30Z3DtByMvatDQi0MXDBRTXOQQ7Id7LP68Rt
nqX1lew351kNsIxpQeLuY+6U6bQvkzvb+TmoSrW7xngaR8r5xSEpbiySqB6AAbvZFrAjTjuuriK5
V2DfrCfWwNnFBX+lBJp3vIbNQ8BlgWHsBoRBOWZYQi+XA0AekmWceR2PvW5wGNDNXZZDoa5kU774
84B857UdcoARwDmy2PHXGDnsgHg7xMb4ES3jBph/KzOMEiRz53VkjHwnX4B0bF3YjVdD7Gp70xk1
XLy1OFj9/la21VGNV9QCiuUlHOSNUS2+hAdq9Gw2Lq5upkCjQEYqIzdACpt4rsyHkC9/XOK34fMS
CNdz4x2ir4eVgZWFxXEWh9ZGUXE3HH2ev+GEAXiPZp6+99mp9CGd/eycLjDMOUdiHdecgjlQRl8G
vixx6ZSBJjDZfScgpxXJuPf0IVGW8u3lxUG55hpYsezBzYJawiUWwTI02isdS5TzOGy7j7dyHkyZ
oFetVWlQEpW1oTOMWyK6Jci7U2YB/EiZnUcpHckB+U6OyuZvIZcBGSdfvJzvzJ+rUL3d4Y411tCR
dG9/rkwig3msrT5GDzT2FtncvBQpZVOOYt3knkcleuMS5zZlvJGjl4EqdHsk5sxqW8+0BK6Zh8n3
wr0kJMguSVdok/IgwOptraxEI4Mv5qYMDA2DUTNdz7TTlxBakaZ1qCe24W3iThY4JC1by1A2jR+h
U2c4L6NpYETt98vWEVjv9GVaocmpyjS8Ghr1cxl79iY0Y3SCKi65wjrIi5zsxhHX3yC21G5tB09a
lYsk5SqS4is9BqbSTaHwAJfk2TWqSrcypofv4OF93l6rkAvgFjBPc3quAeGkpGC0OmslO52294/y
XdIKbTnw/LCKknQbNDE6Pnaq3RhiVG/G1P14ySZ9wlh0bvc4yZRW7Vz9cfQyb45TM9W5unR9WUVO
Vv9ZDxUG4pwkWSb5VKxEZOybCRz9ktqls+6LxF2dufwk858tsGMIzpDQCTrfPXi6ub+kfC4TZF8L
nWtVq54NakMUkHwa4Tv4xIF4/xuCl76NveTpXOBJVeAKc7Py1VmfYW42WvRfmnOwhMg1phru8an6
kc+SgTwCK7iOonss0X9YcsdXra5lPDsxiidw+4DbsByTGEEyIn+Ox6jvFMKGAR1Y2na4UPXhm64g
CStLL5+tai4Hzi1zHvtsyUiJqJjHcnZex8+WHLtERoUOy0hiFvyIB/A60vEvNFqBv5H5XZ7sFno6
ju0W73E95CvsIdpjO2XBXoZijimeYLKA7aPYDVN4Y05WutKFiDh5J2AW84t8h5UV8PQwiDe/Dcgm
fi8zMmOOBrMOn1KJh3QRRv+Em2bgLEGQ5Ss3a/Q1WOH0A6oV16O+NmZ1lfOVAhmXTTb45VWegn2z
i5fRtuobk+3BEkcp0tddFq0qqIVn3BJRqZaXLwB/4cCA8yBhUY/bLm8iHsjtJkZ5KQJuNdhGuzyD
3oTj9AvbrfUrCWnzmzS8y9sfhjVy3spgLejb+a9t7uVLXin9QhmArGThUC4NZBB2v84yO8eGDfDP
LAmf6+bDyFn/6TCindplCed0CUapOMBCJ6cXw3Dy28bbtUoa7Lw66u+zUkAeiwK+IQTx8ST4UTT5
R6iBJs7O7cFIu0XubjWdZ+QWwTrIE62dFje1UiHwMfjne3jbjC1pUDMW10NlrZFm6rjblmZxc0YO
gHDOF3D4eJSTL5oSLYO6tTeVof/TNw/Y8bfWGfWjZtUf3SoYqd1YTwVM2l9Cs/+yxuCpNU+yPWV+
WRlHuhAmlCb2XmyWJ2fI9Op7yEMGqsH4fuNCP2/A5FYrCNx8aYZmvY76CCK23K2NlmrvEXb/Enfe
ncl5coqRjPX6vIWTnf3ArgmeGx45dva3yldwHYlZ5aUNk78nfKM/mvOo42b19SAlYT6DExn82bRn
RSGjmhYf2/8EouNadD3IIUtTp2Xoe9Fa3trCZCyNley0UTlp9QzpAuPetw1/3+JZscc/1qkXsu0a
hQ2KE6fa/fntFJjjFirJfdiDz17IeDksw+WLyKHT2lamrH6/didD8xL0nbqVV/LzaFnG3CVIe5K2
mcd59NjzBG7sM8Oa9krrlZsGe69HGz+ABXKa0U8NVwYR+j8RBY3IB3fiibI3HHKb+yiIGHUPI+Xr
JC3O5aSybd8+duKp5f4QbrYv+nQ8nqs/MIV2detjSisxmp+jshAU1mq+A3pSLJCFvW5MPmyHAveB
HbX7WJJFpRRQhWcInmwiUPG1mbXB12YFeemM3pPBiQYCzlH8V8mzvjCou2lcVlmJQs1Mzr70B3k2
rk1HgYP7yc4GHftBx3Ys9Ozc8WNWjfPNEi2HCSE5fj3+6AFrSJAaQeffWSBF1u3xTjoY86/p8pOq
QnYLWMBqKzlwDi4N59gV7Z/njqPxM2/hAY6hgcKlC7dW60oV8e8IKda5r8OfbJuo/KxlUw74qS1O
E6oUc8AlVE7nGV1FFBUTmMXgZPkWDfB4WdU1Ot3scPZxU7zlaWH+7Yxrtm3KT6tvAtyFx/aZxxMU
HrD6OgLSguFR2gPXLnjLbqWgDzzZ2ss8W2q/wNyRs00VVz0520wKZpfZuLSBkey9cFgFlJzvAh5E
H+upIrlqJcaVbOZW1MB/Bhshm9pkxccyBn8zx8qXCDHTKQPsYelxfp5eda5+ns7esNnGYhp5PMp2
GNG4W3u0Xi5PQ/LB5/wAJZ98rMBxt5gAvlwehs79evzsWjMHVhnKxlolY9gfo9StltAKz9iTwIrt
W2vCi3reqfyh5Vrrehj/H2NftiUpjmz7K736+bIuYuase86D4/MUc0RWvrAyK7OYESBAwNffLcMr
iIqs7j4vLCQzyT0iCCGZbdsb9ea+GLcE7Vs21nHhFPtMFD8+9dP2ObNjyKPAuGym6W5ebNRIG3zO
NJmBFBIUKD22NSaW3XW/z+zyt0aEMijQbGG3CklWlIGq8D9F/ikH0HTtfddo/LT0e43UdovvYlC+
KeYISoR959cpai96HKid1fwmzn0LwVhUnSEoAnQ6vSddDeeaWkugbKFewJ9G6J0RQgGbeA2z0hnW
Ol4VgeZZkJtTr5Ch1MygMOXHJnCo4jDvoJQzWQkhI7EpmMdm3OSBoeE1AOAd1sA4itk5r4G/4mO/
n1tkgPQ8zLPTu10frRL5flmfGs70e1T7vrZhbb5VTNfxbgZcIOos882H9HLAwUB7IqtnTRuokfDn
rovYMihxhb5vcgOA6gZshbecphVijdAmM7rQhTstDuR61K/zGr/gxeC1cTy7LH0gqQCWiiXFxh0k
YKIzkrWtOxDlAK4N3pWMXzto+VzxMrvdcWwPZms+2fxKLh4AJGxFFhP62ltWQslRaywN63HNnqta
lTUC+4z3hcmeQYfor3sfdNxkNWQOiJ0G5WyyOmUbno3Y+ElGVCmB9L5wIT6vRqrZChbusf7199S1
zD37l42/jrQ83pEVqf9m7zkT6jDV0LgHyNaMDoVxH2O1pIcXrzfkLd2shv4Jfh876qRHFbkfedKx
Ik/qSacuuiy+YCBBQjTqhTyp+cg69y0+1EmTiszpT22nwuLImaURFLxAqByv6bjaJUO4aeXYBSA0
hKJDate3dqe9gDvHAzDUalBlGTcPG7dWTKB0vyMWUPFuW/ldn1yGxMyAVq7bwVgjiYvyGfwE808K
+q1sNaa+ti/o29sg6z36+vgbGKXww5BnFJuozQ0rHNaGDjwZS83QxFCXN47Nfl6nWhdUcq4fiz35
EMruUx/VGvV/9aM+owGrpVf9BpXN9mxVQ/7WNK9G1IxfPDYOR9PpUpQEW+OXEEGx4FcvgNj1tbAh
vEZPKD2IdJFt7m6huo3oFD2Xy7MbWaYzWz491Mu4qHb6FT3ZYEAQ27kmyE2MZqX3lX+F4AeqsBXA
xe+hQNSD92FPqBiQfuz9woyeya0xsBeh/tkNi9MmB2fJDjE5syyGGeVrv99RnwBJxwUOhAAm2+JK
fcJFAiCqPswwSsSBVuT75+jItss99OpfcsWrCKDs7dIRs3353iniVlunlvSQWkEIaUWeNGbxccAw
vgI3vI54dSqT/mDmAIjqGeTSOuzhbC2a9tEUgQ8dsF+EoMav0N7QAUgX5iP44/NA4xp/dLLM3XZx
0pwKRKnOFUd+ezSNDmLZoIfBcan9DnKdLSUwq7g66onUvtLwOm6qx7hGQGVCFn0enjgh8Kll3Vz6
Lr9UWS/uUQSpY7vnxd9Rjf6ipVbzbEGx92D1udgKK9d/mzIFeISDU0Ftk2U5VLbi7G9H9qVZHXw/
bLYG9ArA++KyPSSmwg2ITfJzAR6wM0rxw41ISvvZ8iCIgRyJ/3M/MB7+5HWD9b61HeDninCDLGx2
BrUdUJ5/HVJkwE4YRdOtZK/7d7ms/6hiE496yeNtWaLIjmpt0gakwJK5j2WrzV5UkZNPYKXStBp/
P2Cwzk3o9i/tC2Xx2w/31M8hGVX15yGL8KItxcXieXdPqF9owF/S3GnviVXwvUW2uNOQvunTzt11
4+gFkwvSFaTRwLUx2mVAjCwZaC+ehBWYpswaeCThyrJt/RApzhbydWpWzkOtItUeub5t+MawILBO
lRlUrUHlGUtzKdlY+kodJRW5cSJXkMQihrCMatruUTZ+dKANjF0jZN645Wku9opSCAq32E7LKBlX
pmXWx3kV1YwvWpNmJ1o337syoKNO89patvbsURlZ8nA7O4NQArUCxU8Rtic7Tkq6Mf+8eTe93/xv
fKQtoxfPsyftdycGw2iIgl7CrxXd9Dj6fXWh8w+4jIsDayofZZ9/0tbkzfA4Wml9oS5Vl+ZVrLp4
DHCjVTRiN2+lJUR11Ovkb5oNkMFnevdYZQXG0aF8SDUPn96N+Yn+4FASM3b+iFcU/U1jSHg91L03
//mpaxlAj4StBjiyg4YZCj7Wuuz89RIgpqAxwD7g/odez9JPdxQzpjvlMeggLqLWEqVemvgiPyCm
ffOgaf2u9U86App+YGuVFcQQpt7GqKiEPppqp6rdMQftrspv7bLREcSIW2NDHLSk+kG8s0tTyD5e
M1uCV1itpIthoEVzaRsRd07gcQm2ILtAMsPThdzkoMLaEI3jciEaR6YXN2vq5kGmD85vZloeoDiV
fGlzDbgeNhXH2tYalD6DcMRU4PB3D2Fa+VZygbRybJ5L7GxObeUeiOo6VRzYxIb93u/nWbqN/erN
i9oUxy3TA6E6YOCllqUH8KL4AW2BwVD00bo40/b5Q1PLxl3eJwzqAvyHA/06bKbM8VEv/CstT36F
6qi+4MWWFjHlNXlFsXjRUkdewL3dvLq8+eGpufQxnWguGpxMQt+RF4X41FygBeS7VjeBTDB5/CSw
4VkD94CEK0K2T6Ez+PdZlgaltFFeDzBxv7aLhG2lxobL/DqPwzE6RRlS4ufUGOsdpPy8sw4exsD1
HOcSygGVhmHFIaOGgpBQ0SBatXgt+zjZSy1EIqHj3Ru33R050Ejdks6Fae7HkSVEWQsH8UjuT3pQ
RiM4BYasOue9oZ0qJGe2lsym5zEqqhXOB8ZPnE4HGf7UUd2EtwOqrBswNsxjalfTTpHE60GM/vTs
20m1Aja42YGFITkUIJNMWTe+haUpdnWVZ6huS6pXVqRn+o4eVBMAxc6taxtWFirLcbLSwAb6/X2k
JkKxY6af7r2C8dfIQ3S3dZunguFV5U8GDlwMMG7GLNC+/4m8DL1C24AnzrrF8ic+vjkccEOCXuJx
/jzAB0uCCgUdwzTqtSec5qT2pKV28eDoNQ5DIIvEzhX1MgjHrSBcNn7JkfRd261fHmwV5FVupgnq
x6hBWU1egVDWRQlOIKCgewxd0Ckq0EU/SOfpvTWo1sS7FcEzyPbecnj2wbN2vA+eZHv3/Os4EJyF
Ww9UHyDIOhaQiHrEXsd6QlgaFWQ6txX5l/3kt7Z/QCWKs6ImXZQ/XpaPpm3iPQnin0BDtca+s1h3
j9VgOyDcBLZMFCUhEiLnZpGbFriKs28g5rafyANQuaM/GuKOWpliaha9J7eZkhpwARgmf70Hw6Rl
m3kQKt1EbnTVmw4ZREqqt0qh0UUg51HmpnFolH7juwdHPuVhiCBIQf//OLD+HNPYmoNoCDjMLVo5
eGvOLVpW/ur53iLbu+e/GDdoQwiS0mLvJ9AxR9L/O7E4RAXIe3WBGtS0TeSpwu97XartXKrfVbFv
fy1D/J/glBSB2gIDNRmCZwR2qMh+HKibGnhkBgTTwQNrnTi4FFHJJSH3q9bDBmQqqDi0wjlgQNZE
NSkEvTTp97GM1fVrBi71+3F8bVwwSAV8qq2DCTD3Bxj3EOnGesJ3AmHVnzDupq6/QlVgODGFAM8h
5ajmoAZdaJ5ItmK1jKF5uA5FWWgBCu0pxyr/XZUQmWPlvKQ8aXajUdl78CuIJ8CFVV0HKpWZA3gM
8+yXInOhSzkNHz2o2LkLtUfN6u3Pc4AoKF4Z6vVTVGuz8/hLmoFZshHTG/3SzAyxT2mxN/qtCL2w
oLXM3poob6DjCTBkPPFwbyH9s4lVMYHrV90KTE/NVeTSeNaLcUv9BbhPP7glQwFy5Y7niCa6Q2AQ
Rn4svKN0IBukfoXUJVGjtTFyHyz4yoMMrULo++kIxLXqowsK7CFsZD9Qo/hznmXMp3mSotLWUM1W
dN6rFJH8t4xXyNd66R9gOq7eIEBu7y0Vpqdm2Idi7TgjP0wt428IJn9TdGJ3tll4r6BRod73GWi+
qXCs/RD35pqMjIO5jU/hluXRT1lXEqyFYBvbm2iSYkCbF/mf0a255itDfP7L4FaB43riKzPifNNW
wjiNdiLvkKcAj4Gi5+ApIjxZ084emmkmSDgncgMeL+8p97MH0LKNX6UxQdkJeiMn8NJ+6I9d62M/
SIYeSnXMy1GEBwbQWJ6sojQDo0Q88BNswJkMF9S5EWq8FKhguSw7vcgAeZMdFnemCzrHD/GHhHsr
KdxmjqhQ8KQGIcKG/ChCscCOla+DTPteDsaPVIwaUsFVxssN3vUx0oGKsa6vq+aAndH1Q1XssrEk
q3C7q9P5X5M4A/8BOJMIgQ0IUA2WOzTpdGUOUGsmK2Gsyar3483qKOdPY8lKgGoaS83EyqDuYaQo
sxjN5kyXGASNEG+27CQQPugGqLNKY3Fuug5M/ItngRoYsAa1ENQApIHbESQtMlYzaNqrWx7nDGu9
la8/BiRDwY3DWHkmoEJyjf2GfW1pM6yapTF9bJIVAWhslZU18ZGIKJgdb1p7fIgie9hrQ83EEaXC
SJpY8gGCfuO+8yRgRFM+yj1we/dL3IGiCRRXsJvcXhWTyDaLdQlS+MD+3qIQZF68tTryVyAG6R+t
IT7SWgTqqAHJLaj4WjbkLFsO7bkoqpw3P05nj0RPAZzSsmhTA9a5GuyxOeu1h0xwhiRIEqaHXkvx
gWQAFVbpHZC9OpiRkR4KXyoxirh4tnM9OUduX+8kEqe7tiu7r/2G/gUak996IR+bo0h3si69VAwN
YAE705l6UM2Ko5ycCnKBVvzYXKx05Kax5EzNxUpjRyP/YbV7LtOBgwMk7Xa9EUP3mtqjwQdwoiu2
pMg0fizxXbdEPhfhoWqChE6ENyRkqeU1dPiaCR6MlqG9ggdu3GhgcDrXneAXZCGc9VAVxhevhmyR
KtkOu/Q5l9VH10YlpckViuvNqsmdAQSiir4Gi88KJW94C/rI1q7zHoifuR257C0cGvfUIdXymONA
fu9L1MqScw+aaYhNIZn+ebCXgcQBz7u19tr2VcapOMs6Lp9D5rQbpF5AvOHrqMnVLBS3Oq5AkghW
bvbdE08PWo+gedA7UNdzR/xZlqGjVt6G8jhBzkwNLTqoHMYt11d2jI2VUEQI8mgisnO3dJjKNM69
3M4BAcM/XnsXH8iPxpSxU+4A0e3XA3ATkyzrrxClL9eQz+2uHUEsxqraTgqNgdgRoKWAWKj0BbkC
hViugQJsZ1eoooOxf/S/J+p4A84PD/Fo4zCosw+zouQpRVosmFDMsyMP8K/4176cDrXojbvKjIp4
LR25lWJkKyABzAPBzkXiMlBsx2+1gpZTF4sNtpr80DhQ37sHGWsl40weyxyumRln3w1fZw810fIp
0QiCASv9mtW9i7xXPh6aAtRhdNe+3y3W5e5f+om6M/cQ6rXq70YmQDdPAlhTrK10YPR3s14WIBga
NvqFtrMpSm6N+c1O7hVqcddN71YrKmkCrSwig6ha2M31S+DV9U+9CQF3sy/vKyp4GnvprEYcJHe3
mic9DBwf2YyyrcZNpk3W6gMYcr6lHOFn+5S1oNv0Yxt5I6EFMUepV22J9Mll7KWrEoRPPakFumMn
59620qcpG16Id+OTPzQeXrBfHL92cfyHGNihnAr3W+Y92Eo+1NcBNy54CdbvjOngiROgo+fM/TZI
sJgBTEsOUdbsh0xq59gB2/I4Zifmg8ivcQbU+Vel5HhYTGMn2gFSyeoSdYVzTUbf29cy+UZdkGiz
r8iz4bwOEQFjApgEZOs40ZchSt10EG/SHXiYhmuPvU7IwKpedrZtr4fCtw6ZJR4Wt8UXz5O+Ng2p
+N07cNHFDoQ2WQLkTxv5iLRa01UroHVTg/3jJfZ81LH0efW7LbqNXoFVeWVY4DYtnOF7ZxcjOBBT
4zkFCm3T5zy7fpopGe3bTHUZg2fwz5lw1i5exzimM/Wp41AXUdQcH0Lu1E6zTpzSHP/dqHJGkDEB
IYlZ8hEUhUjgFyP/DtYkFLK3tnsnQ+Ecyl4vdj603p5AkANxWVX8ZIMR85Mv0hvOwQA1LG/rxyRE
mJaZ1QVMP/ojS636VIn0D1AxsUeuLnYI2uu8s9M9eeRu0j0k9Ru45ycQt4pB37quDp475Useakbz
fUYD57xTrPE/5gHLbDSAOdrByZh55tMU6CNDeMuQKDQwAMAC/gcLg90bxn1vjzdrbir5XgDGtrQy
kFWNnVuq6mUZj8N8/JQB5nT/ycNvf5lj+YRlvCWMZgMqZQGOEqjJe+CdhfjYeAWbePgwjqV/9RIQ
4gAYkgYeosWH0fa7FVlpAMNysmmdETTLzoRSSDPEXlYkVg6QoxoDFaWdaVjD307oZnl3KEuog9OE
yDr8QLDQOgAkiUwNPpeqXZaSF3NKoSGe2HbwydD4Pt4RtnVY+mNRz3PMdTeR1F2c5Ct7UzW6HVBn
jlPvP//xf//n//0+/Ff0k9/zfIx4+Y+yK+55Urbiv//JdPOf/0DGRfUffvz3Px3HcsB7A5UE07At
2/MtD/bfvz0mZaTc/0/LQqSIPFTYdaYFQEkltx5Sqc84XtZXxFe7Va2iMr2VZRtwpoPyVTWVWwRe
rmOmQZHjMUNMal/nBsd6EXPgVRt+dSRYeYEtmLbUzCLEPHAA+AnNIfHYiOEMRRHrQq0KpLBnzwqf
xzIsHjT32RYV2Lnige9tp3RWc1wXywDfR6xxVoYnkA4lu4ffSJOiaEGyBKTOFdLQ3GcnozLTbajb
OKo4drf2vBTRYfU+1csC/KL5vcxwZNpoFquR9h+zLXRnhufYTLSNiTw2CHGnH65hD1+hWNcFjTEi
81QOzbbg/h9TprfJFrM2vnyhYgmjH3Tw0XjWOQe162No59+ySBEHOC5IlXTIQqea6R2GXI5fBnBL
9V0JRvlmHSPn/iBsibIlxceT1OE3V4XgxhDqGXFmIRTIhLNnbdZvS+wSDil0ZzYZqatDVdYAccVb
0tvlIYtCC8knVGLI1IQimDEGOR+wLpNsL0dq+QxetgB/IGg+2Jr35T89RJb7y1MEwnQ8RJbDTFP/
5SkCn26GBYNpB4h4+4d5hwTNmGMpvEd/qtMC6i5/QE0PqAF1nrRGrsocuvHOKePy7pNBq9OboYOy
x5yA/DTik4FGTACMfp4qBd/EXQiarkB0YB+epNWcpc3Y3k3GsxMn4uypS61iQStqf7glR2FPKAjG
MLrEeY3N44yzlSno/9XzjrRNvgNf7a3Z5kZtrqkTAKFbp67+J4ADA26CLKBqq1fUObsbaXJfAAoe
AHrbY1ECdStdEhXfh1KWt1kMrIWkQObjvZcjan3KoomfgNfkJ2pCMi5GLbyyfDCL5BQV2CQt/em7
B/XRBDQV02V0m8BtzGNou91+7DPvFOcABCGD6J3KKo62mptmK+ojq1QudPfJeWnSHU3guO1d34Cu
nLr+5VDmVvjPmow+KEGLdxxFwY6AjwBI8KGtOqn54QIk0c1HKvO4jKH24jlP+dcpKlCvjA5KReJC
fC8MlF90IirBraxu+ac2/qlvnXTXgpHlRHeRZhl77iR7GrGMJSP0nsRmFCD4iqG5bihmIaCZfHNc
NV1tXFt16TSNzRfPH1+gfCAO1BVBPGnnRsXPfnDlqVUXvcoSaCw1461Nd4bpJhvbAL6BfKhvdsTR
Gc8uddDFBI4TTyNNUpjZcKJePugg02nb/eePWFzmIR/sy1eq8O7b5pn3k+aqfYCNwT2ZjofsysSU
/1QUsC3yCX/kLcicdQ68X6+j9q8swJpb6NrKG40OSvD8t8Y2hxTVQaiXAPxhBWAx1Fi8dFU2Dw2U
m5JVVKP22GgZxqFEgo/1COyg0WwFq4Y/8iQ5tH7d/wzr9szSrvuByNx9GUl2xz2t27Y6MLur3DGM
43wrOYdiqoC+PZ4g1T13gAzxL7eGB9RDQA5kohk8c8KRKk/qNfWRlQwgXwQPx1AfKnAvGQnkWN9a
SwCeDW6doE8ETou153Vntyv6c1hDmmYtEjzW0ogPIoUE+yP4CcMdmEsfU+R8ELJ+96Y71DJv8vQ3
Rw71a2Q20xGSgnVAzcLs6z0LoUdCzQ61vFt9LOstNfFNgCrtq2pPTVDP19AtwnaWmpOJ0FXTDSh8
ATPcS1WywB0fSYtMJ+WyUlUcc3AfURNQLvuKAP3RKGMQ800aQkltjz0YWbE1d0664/+kFl0St/h9
BI/amcTLHFTAHZwRSj0WjWdMHHgLvVbybX3mb60aBalz05r4E6AvpdkOj9STDVEMiHWWbWk2b6xB
2hpZ66pV+pkRqmgCiEhzMC1Bcw0xUX4B38TTbJ3aoQaPF6o6yYpi1+4Iyq92tfysIvceuiq6r+tq
PDio+HkuHWi1hZ1vbnOjSZ+B98HBKu6BJ1LNrFb5oRZ8qVUngqE3EQRspvYEVqbkOQdgYsuzuNjQ
TFXi8IuIk99o5Dxbl69HKC48UEsDR1NgmHF1sOt+U1ehePWNfN/IOnrVkiI6GkVWboTaAniAf3Y6
vl6WeqgXkjYSf8AcRhmK+EIg6UG6kltvepY91K7bgVS9E0/hJNRBwnwTqTMe/+0gaU39XTK2oMPW
5YulIE0OnYRQxjRcqB1lZr+fPNDYqwPU7KKMhtE8yBbMOIM9PdN3zTgwFnHOtRNkDfgT5Knmfo7y
YAFuTGE6u8gHQbVsbcTIqxh7PA9Nm9ugNq97ADC1WoLe3mwuBUtvF0A1+VEWyd5CsS6QiMqA1E9z
wa//5pLXLt6qTnRY+gEbLrehb7Y78Fjla63n/Z0swO5Rd/m0T6squa+90g8cELGBbyG6AxNa+YeF
HRmg0Ml3V3oxQvA6f/TLId+lqakf2zLpLxykGCAzy7QXCBNDPEaNSgYUtzbOT2bZ+QqULNVLWRnD
JgT127koouxkOi0YgDJm4384RybXw1t4BQjC1QEV9AmHQhw2RzNyj3oBzT1dgqsK4GTQkStRrHrq
2Er3RnkMzcq96F6ZguZP616b0tCPLqCGQarb/WsOev1dYeC/ZpSify1yMW3YFOLLK2sb+8BNeEW9
zwGgsCLAsGWljycjk+XDFIWo5FYJ5YlV31DI3T2lvPUPsTAhosMc9lUfnigTHQ/tbWAMeoK/G6i5
is5RN/qDo86GuS4R664mYF/VUXMSBkSV+uRKxkYFncijwvZhD37Qdh13NlSaQUEcxNIur23uj/fT
AGAWIJEImZRgxidDGkqUEyQ4VuHfJF5bZoHaMZU9xduvOIGSH5se1Zz13HM/AIKAP1BXMbTx2lAD
qGkyOz+1NcAz5KsJFwkold8GawrkwDZRxcQjD6svitEIFVX5chPFzQAy1bbfEhapNXGi1q3kOse2
WCoe3rtcimfZmffBo2TsDhu3rxaokPEn1lxgqO0RfHyRv3Esyb7YXb2joA/K2H/x8GLQcgyaZq1M
M4oeEPGfP4NaAwrSS0BO6ZuAUyR6QNEa9dA3barJCRqQPCzhZoIYl9DwOCIivqF+6uqjAWHhpb24
GAKSDD7ygUK8aSm0Y+gu8avbHfVJSF9/sH7y09LU2Lc+Ee4PbSuPTt2i4AwqhhmKHcPs3Cj9vrat
40NXILb/134yfuqjJhlMDVKx1qyKEMvOOy/4+maK23UfQQFkqUeduXabPrw0wFXT723+o3q6CaIl
y5j/xmQAdZwZNKpvDlMu7eVXDJDQzWcObZIPy+wTCrXLgHQI6ZKrn2lp/l3fKPxV1sjhuEgYfnLT
oWa1l2HoQwHHeuK8Ty+9oqC3Td4cbMt3PtDSV/CoUhscG4rckzwSs9sr3Dr4t89MvVBQX+fg0IrA
GGHatQlraCdj/0CId7TO4ETtHi3kcx7VoFC9biZZuH87yOutZ1t6QyALJvkOcXzAvO0UaGlq10JP
VnIY8zvWAnIFCQgN6iwA2ltKvsMwjDt/YvVL7uQBdceobjsXUwXNG+WVdVCSokH00msSZx4EtSFj
n1UjIlfgkoBguyd2oaJy7hWpM92xLBBOjTPlezfeG+4OGLwBxdBwXQx8NC0ovCPv98nwlzkMfYqw
tPB8m9atZwLZAh5kp5NAMyPmeufmnbHrYuAYKE1USPaxSVZtzNw1ZY2A6P7FWne9CG61A3WTig1l
NkEG2iQBkGdlgEV7sIvfaW3os4hdXORG8NZqinU4GNHv/8bujmX0e36h9WYZr9t5e+mLolh/tINv
I4E2Xc0un+zd6V+O76JcMW/JF+RarLtw0PE7jg1zR029jew7umvwBxOxpl+WfgukjZDvHe/GBvXz
K/KtJweyPiFjQZP2YFBaJo1bEFBL8vzrhLPj+2TgvTl7FT9GwCi/6J0ogSbEncvk7c5/v/tkzVPf
m/0slJHvnLzWVzk4iq5IXCEQ1BhyjRJynHEKLZ6uxr2LrZ+7Jg/27oFSQngA4BqvXM0fcZa6/V1z
FxVMKlAAjWVv73LQsakAQoksjL1yK839930UYxDgNgPSpjvOSS6UsULblB0pwbVcfu2mTBkTcvG2
Iq87Fb44UWzTEwW0ljrDCGYCIW0avsdpPR2gc4HjATN6fvG8bDM3Pw2hJoU+6S7i+jw2iWxzPxSu
s2q8NL7kA15VPQ7WX6B2BN61Dlx0FG2DNhtIPo0GqAy4pcqN+slNCCvaOprhHbp2Egem5ddlr0pb
12X/+u6x7HIXD+oTag4P+4+lf77jcrjQHURYqi2qtobA0buo/63FxoYQYnY9QPM4LJGWUCAy7sv6
boSi95hVIKZy3elrOgnnTEbHqKEgNQHLT/izWvkCQH40J8jNBD58RW3cfOMUgUOa11TYM7Mo6rvE
No40krr+xj8VFvBHPjZJiAt/qCf4nK+npD0TmbHqG1BUUZMuCwCAmprRP/z7cKNhO5+ija5hMYQb
mY73EPMdz4L9Q8za6zU7QtCq3A+T228H12aH1LY6cLEitsjZuE1jNrwqXOcBKrsf+iPszV/JvwYd
5+JP/TxFbWbZaVbQtagsN5zaeuNNWyMzhQ+o3d58M5kFfHaUPQ4NBCwzPTlptY/yP7tMj1DSgIaO
an4aFPUQ4Mv0fGe3LspzSo59ay9cpNXi6D4CfClAaaX7WxEbp1rBQW3Oj6gX4F8hi4rEXpKAHhPJ
lb1odReIAAxK1CAtS7x5kFGFm6FurQNitCCNFKkGeSs/fKkg+KQrOnQpC3uXGXm7BeNl/duovhDT
+ydrMr2L1/T2itxouGmJ2/Csi+bhLSoc5uFFh828BwKZ3RDjCLKOpGNfjQoKIwhJVl/asHks+BD+
BBxrgwC2/83wtAIqdc30kAnL2iXCsA621tvXeJAtmKVQ1il0Ld64gLKvodIVrrHxV2VJY4hyco7q
Jo5qrTEry3tEChny5Dxcg9C+uEcBVXEvoCV4LmIGlquqDJEoyMZ7mQM/nXP3OvfJ0myCMMzB72LB
Si4VmCkP9gTFOd/WMA7V78O9awM1AZqJ69w32sZGcFv74QLWIAuEOkFUldKNj4D+nz0CoIoYWqyn
ErCYi5Gkhjjy3HO25VAjREWdUCcRa82xsUud/ORcMcMLCrvk535sER7v3VfKNXS96wWJo5dnQpjA
981XX8w3Y8iXS+tErTzsx/vQCqH7WPsuDvjKg75/6TqnxNSvkfotLP3hlH4YTv0hcj4fhmftNasf
6ChjgwwLErc8QioDR6ExMuJdDQTbWiqUamtwfh9pznY+IimPZQD1NZp3G4C/agEEcgy68plRoLOa
aA8RsuZMl4pC7kvbVXH4EopiaxlZLFgMowq+L80GLC17faqvHOGlM+rN9/Q40KVVD0bSR3nQ9pm/
RYkdHp53P3pi5j78T70gorWPam9DyyotiQDTpNDQBHMgLY6T75e7RpuaeVmu83y8Nwt3Q0Ya0CLG
uRJ+af2HAbQ2R5ZEVhvEeCcaS7NPDcJZ9AWAGR7uGWanFkp42u2/XzWZbvyyaiLDB74iU0f028K6
+ddV07WAVfMhxrgf52rBJmH9SigmHVOFUxqzrraoW0C04b2P7mqrvvMRXyzUw8w8f9vKpjw63YRD
3txHD7iyQPIRPHAsiS9k6KvxW6xzB1KDfV6LZOcKk0PiMvOfUTJrnqeqTeYmJMTcexY3ezLq0I58
ViCswi2eqaf1ccjSJv2OWvjm7QolI+xETRDVJ+u+zW+jEUyrt4bIdBTO4ZNKH6nQSB+GgJp5iBqK
sZS3D5bqg7NWzB9MHi34haaynD/YSf1L+/7BOLi0oF+YULyGVynUCgBXjcQHHZUhBi5zMZC2Crks
hqWvUYCj6X2EpVfQpEiAyW+COnYAUSEp5tDoAqoOnWWYP3US7RH10QXMZTfvpa9Wf+f/8DC59i8P
k+uaNl7DLrN945eHCThYZMtc09vVuW+gnLOJHhkWBqMpzZf3ll3qoPfXjNmGxLE827X3Exxs/h2f
8P+OiPveYdy/sxG7UNv0stkMqOJcUyddwAADc9y8sEIXx6WfoXprGb/040V4m6MUkQ7NRnD9dXhX
Rsaqq8yi3QwJIrdmlB0Lz+ll4NT8hSC32oiSLDEkhxmPG3re3PRxlFkZUEfd03acLrI3w0AgZ4O9
wRSZ81Y+jRP7UhtPHWVdvbqyro66cKsNoc0IbAeNTZg3AXsB4V2V5a5qRAAtcLlip6IgmAZij7+0
p5Fbh0qJ2PQokNmB9mta0Yr4aW002h4Qx1baHQouk2T2IccPq62u1lMa6GT6a+Ea7q5hSEsOMTM3
TWWCFgZv7uhSAUJ4IYtRuOamJcBnrYEzz8/8cBtZITRtIz2/VQhYcfa52SqrSPX0GdShq8Gp3ng0
OY9TaaEcc2BuwLtq/Kr606R0Hnve1Gfp8i+O8EE3Ii9Q5glBXwQhoKGQ5S5Kbe+NQUkSRcDJd6ij
ooJ/8uXFZWAvNMHvFgCOmHyfwu7DSJ2bt5EhiiXIofMtJGPq7FgVYBXslRAQSviaB4jp9SCvAkug
pf4yS1+j/EgwiJwXv/pkCh6fIaCVnVGwl515JG+Xpc9u6/IUOs9kW7oX1+J9EPVN+v+n7kyW5FbS
7PwqbbXHlWMGzFS9AGLMeWaSG1gmmcQ8ORwOB55eX5RutfqWtcmkhRZakslIZkYAcPfzn/Od7O0f
d+t/+4vLY/qH6+NnP6yyJMP2L3/899vyJxOi/rf675eX/cc/++uL/v341d99EGj813/0l9fwrf/8
r3cf6uMvf9jDFFHr4/wl16evCXz3P60ol3/5f/rFf/v6x3fBYvL197/97OdOXb5bXvbd3/780sW5
4rB8/YfT5fLt//za5ef/+9+SvgH38/GvL/jCp/b3v1l++IfnO3Eck16KY+G4HCCWr398KYj/wBAT
hGHkB57nY4n62791bNgLXsaXAvCiMYsoWQCWF36EqZ//8TXH+SOKIyeIA991HXF53T9/9z9tOP/z
E/mvbTn+vxoqPI4U/OcByUh+zDBy/sWWEy0aTcANxZ7Tv8n3lQijLkizIgvm2y7nxP5iOXSHXIXN
YrmJKDAzYR2zvfXTXxUNneSDwh/KVlUO5MiyVOoSWKgSclUqMNi2eveHYvD5SV+gUQcxDDUVo6qi
4ikRFjMwLJUVYu/YRCpONzMsmHmk6483+NBkOKZ+7kXyceYPv4aCmN4p09Lv3f1YlF4oU8YSuj2I
iwv5R0HPVXwaPNo988QTU6n3gSvc/DraLPj8l/5OxiJt59MOyEmjwxCZQYwlzM3gsnHRZqpkYd4g
bwo3n4LXLKxt8PuKMvnOSWIn98Uvr1GWT5N061tgb03WOXc4mBaQQGq2ytuOmUJ91hPRAsQfq/fX
OdFFWMVUd2n44/NtpLwiQHZRHLz21eQIm16yeTTl9LPstcJol4fzFAOS8HJrofd2UcIuryaUX7oM
pqYZjpELsHSvXDnFkBuFLXd1PQNERDruNa7hkmiGXfFhJ/ThTpTJK66/1C2Z1qRBCbopmfM6pJSa
7EljTW9E4jSmuznLSQS5c1Be1VlFf5lptqk/d3btQNiZui0nYjeNltlOYhkdP4GvAF2U9quU6aA8
uGsAtTgbcUMPcTfe10Xtb1sCSCD+jIsxO9naLrajXOeFzGYYS53kYeQOabggriaT11Lfxf9TVNUL
bzWJ29p1pjKNlgXxmCirP+yjeqH0bXbZaORIV/c1+OY4Wdy6QlCvbckXpZZ94mFdz3EwKVrfGJdC
Xc2LzrxMI6LrMcMDb9EKpWeAwm7k5RW4cjcev1lZ2JZnq7ByUpUB3/Ns+s21UjN6W3tcLO1MhEK2
NlpLwoKZ4zHzJKZN/BHbdkCqIvX8rarhrnaiLr9DOSvJU82o3UcnxsT5ohEOhiRbiqE4tQMT5GtC
TMW3vpxH6zitQ9juTb/iG8SNJr+P7QJtd9C2/uEvVQziyxjbTqag9G5xLHZzQtuI9X3wcqfcx7HD
rGmJWd8mdbHwt10XRtfSV8ZNtOc6ereaUp0p923MsVn02nzvpKYcRsRYvg/EPybmLtbUD7jIzPrJ
Ku1Vadl00Nz5x8Y+NvOc/aA9fO0fwzCLXtdhzuVHsZXSusEXPX+U9azVcVhDMJa1GzH068xCB/NQ
1k/ZMAL4CbMA8oOWxgn3UYZf8FiF/vKxCehyZB04upapH9BPnYRba/92LVyTTF1x3KaISm4MuHzz
48Pg+L7iCLtGPEuykkjYPK18vJ1ovGPoqxnisqau+abK4u4DkGfVJXFDYW0ifJqwd9ho5yUxSqxJ
tInwXkjXo8VcrUBeGlRp8AlDLZYb3TZ5lBStyV2yL1T0oZAvW3PwdNH88vOqBJvkBUGZbAF1xcTy
jIpPqzUVzy2OFepVhT19RMMQ188BB1Rzhr88k66wfcVBQnt2djTbXMnfVct6i0yxjfVeE7yyUspJ
6zBtQ4xteDxyf3odqdtYE3xsMVREeFprGltTR/KmC8csjZec3LARxdziFeYReqVbb9yoEh5957Tl
osv3Bb0HJNq4eZEw6iV0ksz3Y2u3wWeqD5VuDdUCFa2qJ8sXY0nHvIghBXZFNhwsHwvaqZdNlidZ
71nPU+cQi1ky8D5RNploFwZr8DuzazXQEaUbDsS2H+T3dZ3VxXnJkPCTldYz62w2b/KOMVAcWIQU
UcmDrIJ1wADmdNsetL6KD67FVpqdL50o2BGWTu7yTHef8OC5A3XdIh465cr2tJ3DKLuSNhyh3WIq
eBzl1PRtYsm2pRAH1m5BvHnxRkBqHKagUNnNL6r2NkXGaHCoWdbAwzHmjoG5Wtiqz1dqrQvoY63F
hXedG51baeA7Uf+woKoMxwknuDx7Agk8YQA9hnt8eEOZhHp21l05NJmV9HO+/M7jnP4rzWa52dsh
OcT9Bv5A79RQ2OXeHgLeyrpyQ32EMzopHixdLLHBTtrs6oyaFFNuzkseTP1OS9kjU9n6yed6r/bx
bLU35RQYsR/s1p1T+OkgX63OaPGzd3Lr4knOQ2xNdGFUXwa5g+plb8h/9VrMiA+QBZfTNmyYNeO8
rFlCHGUljmTldLcxtHeweFCyy7Zd6Ypk6tS9iAGCCfNzUXQpyw0QKLF0DraCtnXc1AA0wBtalLyl
vmhIGpjB4Y1VbdZON0ZF2fzV8BPVmHsc2q38eLGnVLpGtc/WMLfRjRciHH9MvL1Erw1PJWgcs29e
6hLF+WPlrSuvKx7Tw04WhiB7o53l0bFFsd65XkaiMx8GTZmIlQ1MxnE0q30Vtl5/vypHqKvFbu0v
GbTUrfcYMuK9KbppPOL26WeA1uCWt1sHRaNYqOSqh6i527wyFA9lFYo59VAb5503u0qRVLwcdIel
XLv9EFB2nIDEjiUQqmWLUp5SHmV0kkVpHxZDGO6qdu66Z1Q0a8MroKUrd10h3I8LS4SyD0gtA41S
yLWPpg/nIcG+4mbI4n5IaoA1wNyykJYGUDNy4q1VSVFd5xpHm/I2podZ65tnSogt7zpqKBlJJDaJ
ACQKtr69J0fdJVPf4UxM4INmY2rI6gSHbA25RV2rGZvUIALY+3oKRfRa922sbgmkDc4BDrpqnka6
t78VJB+zZ+NPpj6UjbMBvbXHvHzv8iKeD1teV4prbc69VKi+G1/svLIKXA8dpYbJTDl2Q5mGZIB4
U8UYT6BeZOYgSjyeCQQNeq2YIM2tSJRYouUpb1f2CxPbOednNIzVdCh1MCGaFRuBukPIamZuB8qG
8udIO2Gbll1PnLh22FKzJQwnYt1jr3nMNWwGAWfDH4lSmOjz9uaVcxT9rt2YjWOi+nbC9rC5nXyX
i2d+20vG4RgZgkfetI0yuCOQXRVP0+KJBeF4EPFe+00RptQih15KB5KEtzlldnW9bBNwOXrdy3eu
7i1B4NPwjUa7CdPC9grM1cLUzU9PiXbYZ27XZRD7Rk/tI7pUsGjCpJjtdyeMtX3oGtvYD9HaX375
uYM1mVLARs3q4BkDR3UIyXWOZqWQC9NOU6ecqPm8u0wuRSrpWvQxYIfV+OSyTY1ocsk6aKYUflk7
b8k6nXjeoqokAl0Vv8W2cdaTHfUX/hAw6UannrWAGMCuNqv3EAlV7PhwS/fkAFCa99WyROXBsDq2
zU7UuI/fFknCl9+hU4g57DBFGLz16GqsqwNS+Q1VL2J+FtPIC4e5rKF9DuN2UrbfYr3OxJSf60AF
lEtkY41eCMlJJSSknOrgeNTzLhYvSANzyeE6PL6wyAhlA/UP87xPySK5wKT+X51n74ev7lnJry91
+zH8f3Co9e3/3aE27VkhP/96qr284s9TbRD8EXmxI3xh80SII+9/nWoj+4+ILQNhB9sN0EMuct6f
p1rb/wPcUBjHnghjhmqXYdo/D7XeHwDb3ZgJmy1i2xVR8H9zqHW4rv6iGvp+6McX7AAHZQ7JfM9L
jOA/De7CGqtrE7P7hlQw3ttTwfOMG5I6ZLrJktkKFY/uepnD52nQi3fKa8pGAMdbyK5hru/tYfy9
bXDJQv27Uia3Ho3POsl51rjrrmAL/jsy+TGu2GjbsnmOXfveW3hrDlPQNOaJcSLtvW6WiUtooqM3
L+lKx2kOmy3wIFlTXq97HKVKv3DeyWn5a8Ro3toI0zlTpIr78UNHfd+kYx2rPvUrESwpLDsfq5Q/
NM01qngMCryzc/kkC51PbKucYkucTmfup+7FPPzWE77Ao+9SYp8sRR2ag2JbPAPWAy+/z3gbuicN
h9dLu65ST6IW45Q2mJiblIza4h/gWlziq01IFRIzcTy6FI+BYrLjWcDa3oIAbW2cey+hSQRqXiVH
WiG9mhP9VbawNOBE0kFzLrwOq3Ohh4znXpP3GRlzGlUTHhwz9pBWd4LmScOWr92vw+YMu0k1Kr+q
mqWq7tgPrttbXzAGzX8Kxvw/QppIsRrqQOLxGlvr0R/9vAQUidM6sepu+hgIx/A3c9/FReIWsE8T
aTVh9CMvqsVLRkcv2Q85ZGUnEgOjauUEQY/9u7faJUqj9Au6yTyYsLtO99uQepNbtqfGKyZnh1/R
krss4nD4TQZuxSOLhH+/gzBp2SSPrbFnoY/FtD018IO4TBwltpeZJrrvcGEpfEkm167bnSWqRTEu
ZK29XAD028SMbnlLm6mOHoq61Fk6VJ203i7T3xjz+WjH8bleS/Hbqmt+P3KdVUiHJjGvXe+ryroa
mYBQKqxsmwgVabFKJBYV9iUUfM6kOyNKv73hGuWI5tq93SZZVcVHHcZbgHzdzvJs+7Vh4FKti5Ws
FuWxnEuaismFTfUVLtXCicpUeiDyP1zinAUdfsgZe8fMdf9kSnsr964q4MR4Bf6xMzeoG+0Uvtae
ZK2GmMdjPbddf0cxriTeTGcXkAbSRsXR76dJHMaGucu+nONy+axXF6uBKxqysaVr+e454nfjuBqJ
djsttddoLspY5MUrTBaODwhBOmRx3YpvcbY09sdYyib+gG9e6ZcV3J/5zMICwX5WsnyapsWRKf2E
sA/okrSj8zJti3/t+/0c7lYr7ks/2dbRbMkk/EUhKDVb81hHRVOc4Zxl/gM+E6uEiVPyb8Ygi2ky
ABsROzuLdx9kBObAmmBYF9IRoRx7xWCVybnfC5q4aCemEYZdVjLNUTCdyixjdKFmndVPdc4SuGPR
9IOrecrG5eA1IAh3ZPLH6lterOv1VA9sQehBbN7yYXVses66amH8FM7lebLDS2NyFMn1msZJaX+4
l1fuWFZrfS6kbSQHRT1/YfDvvZuiartmBxGzxXC7qEjSgDSvGdeYE9dteCzsavX2wtUYSXXPz/wd
WVCycS3JAF6J0EQC60Khmu/GVMzYdTu2RIF8O2uuvDrvkZboFRj3ZeiJ8XMWrslfWiVZ0rWhgA0a
xtJ25PYRGmaG+9swTD/Zd0QvonIwqm1dAFqLLZHLs3Dwv2WNRs1CYWnz89QFE3WnDIi2hKPCovdz
IKyQqboX8ayFTfC9Lry4SwRc+XRxVGYSNonVUdf0UsU8arpUblmlUh/3sUoaJS7aVKChbBVWs+x5
bmG5YBBUX89seIEtDJCosf91uAuN0wEyddt9g8/oVwFY9NM3AOASHcBHpK7GSASVaXmm1d3Zrzoz
D1PsRhB/l6FnWKSWCsrL4GUBB/G5drPbsSmmcGd5g1r3iG91tg/qXE0fjfZA0PuOMEiwnkfTLN0L
U30KxRbXWD286eJTcsS6HKs8gNKSuPMal4nMMnfd4+EdNGkLFJ1TlvnBj4X+RsyKPnpCfuK6k+Nv
MHHW+jpxEYABUf50cbBtBU8T9Ro5WZo78UMO1UlVNki6YExFt1whw7lkZZwXM0ZPuBmXNNQ8/kKb
7RsYUHaJ7ENT7EhBEkyDOAnPKk9A7carrNVqj0PJhmXhv6vOf5gGJKNJPVY9ZTwlbgaEjk1Tk7MF
fB4um+lO3RKmvKlbckTh6i5n6gPuw95+kzWGUXvlSL42X0tpHkeKsIAE4oTn6PCVG+sjD4L7ymVl
ggmUFqurruxp8oGjXChti/S+uQ5ySt3Z+koCOgPLRquZuwkC/0RFrCZqDzlzqWTBbZC6Vv2Mznkd
VZ5OSE46ieQC3/tG5e/Czyk94jMZ8k4d/ToLr5qhjY82ouSj4hbNd1U31OySl669X+ygEAcbn+pR
FMOv3G+7tLBQ/hrujr2uqSIFN3JTmKnfh9zCfOe4xozeso4BB4mSaFD35MlJJTXd3UpFVyJZG576
ssRA0fh3POzVB1ubd2u1g5TAADpH/WKVTJAXPusjN2yBElR8xD38adQujKT9MiUgr9pEhn18EL50
vhSMuXtm8ZDXTXGI4emlcxNeWW3x5GxtfBsY/aiBfiUcFd1jPZv1KFGYUzUMH8TjvSewPsUbS0x7
pehN2/Wm9t9XZdXXJOj9I5Wu7kmxPKal3X2uUoIQG6jhtMZwRw1Vt9tcm1mosnICWaL+nLS4bZrm
JrJb6kV4bHZjXx00OiN0WD/Yx2v0UdQ58bNOV4mzyThd3fY6zJHAWM135Ms5NlCGeDLeeiAC9sBb
t9x4XFP9gh49j8NXy52QLPZwwld3UrJ5k5vz2RfjqYJPkzhTc1v621Xoxf4urqcbIPFVWpPJOTNd
OJDdf6gLcZ7zkCPfBO1LHwqOnUnM0ZdT/aHA8+JAg/mgz1qe8Fv9qkP2Bp3BRLWYqT1Wa/yuYwN2
YgWKuOCLz93+aDRVniFH6Fmg7XNcZgHun9iFP/twAbNtuJnyDMhdJuExR9O1qRB5Zp6hTpVbJNLR
61Wh6wOaH0Kf5XIL6yHYAPW2NIp0YjwMcR6/eFvZP/dwUb4Jz9HPuavEV4wU+IzsATuBJExw1lV/
2QBnKx3HZLZqYBOKXRJ0bBLMVYSo79rFdewaIHMrW1QNdOhj1oN5DcuofuKfNA8Rrq9dN/jFbaEk
7UONGQ5swaOvIRTlyWWTderWeLib2y1/1ypb7+q1VmTHuuB3gGP2QdHGvAtWeO537EVrj1/WtrNk
k3SjqG2e3mNmOs2ps7tN0HgyMJ3C1LdiF3M2oHpLtW7y0MgsJnHPPvpTdtq1UzfK3XIXBVbeIKKs
+tlfUfpR41W4nrkNNS79uQlKrtsSU55LNZX/g2FhqG4qZcOVWCav/16uVsAKC+0nPI5909nejtBg
lw9p3EsrSCfIgUDCIzt/LJuJT7of85Ylt64jk5QI9tMO2Kl4nMUsb7tQireV3ihWgsG7EuvYUWZ6
yRHzS4Bj283hJei5waHQCSING/KNjpoJN8ysdCrlbBUnj7riS72vg1Jt2Nc4STRn9mdvBd+qyO72
nmMwywYxIqE10f8dsvx55RcO7WfZVuY+yxnHy8A2X83SDadqUhNPxZr1F5TPoc3bAAGfhbhHYUH1
vTBvqsq+4nHw0oRe8WRAXZGKXN1rtsLgCmhpO0stzv0s3jsbuKsZnTItK7o1es99U9L/gWsiuHfC
/rntI/tHgQ3wip0ti7OS/c73x+Vk0wMRjya432z90W/h56Ins2+Xer2qyrKgrVB0975q1XU76PY4
ccPeso2dWEyLEum8WV4HcMSYC3sS99XQ/t7iZj3wCN/ouysLUHIGKdctZvsROcg/KTjp+8qT1hPn
CbFfYt3sSk5PbBxbeqvjoW5ZntjScegR1tWUs6FMQCO0LBAT0Avjcimiax27sUNKyj1YuwB6Ccrp
GyfMZNrK6BIREX3xEneiv/ZnOIx0nc4UuPgfBIzsmyggCG6r5deo4mW/RqY6ll1mznHXRhBG1RvP
BjpAlujQXBaMzMx3ref/CkGiofmc/MxPmevYyWiXT7nrftmr9x2m7/Ns4x9zyr4CtdRihNfxd5VR
N1AOJe2S/Rzvm9H3kq51vjuuz0pvxTYlWf1VEPKkWQq9MTzjlL1lwckqgzszuHfSUm/s/kCmTAWg
xPy1GiYKjXSdzCq4tYL6Y3amd69j41AJ+z7z4P/wl8rWZ+oij4vdL0lmr/2p9rPtsME8rEW0cdRC
7BItPqk16O8Qw146Pf9axUQ4dhlu2XvdylWo27BkG+BmTOaC2vsd91ZJOVGwsE4KwoLBuQ5Rm9t6
c/falSMNtO61n7vHAVRGspT+WWbiReXlcQ74OQJv5tQZK4VnL4Na7/U/C3sbOVCU/Q4TVZmGaJU7
KB3xoQowhpc11hs7J2NnGcdNVmV+MC7cyXBlrVxK5tCDfKVr6VVRbZP0a4mtsJ9fMtUe5zqmZF6o
gUlaqM9E5WZisoPCpNM8qs3sJFjOtGZ92NsyOwyVw2PDqu5ijRHGXmOTSl3F+6mz8pRqk7eqmm+E
ks4eMRrSI/jCbUFW5Yj0grj4KIILFZfCiWRF2t8zBPqJsjElS+QSqDOpbcSLV8UPnAevnGK6xwZ4
AY6Y3dKV+eMg3eFQLZ06wbaGXOJYCBfofYmwm/ph9DovnSZZp0HlMH1rmNzcIJYGfCdYFbkI1pu+
vESk/Q6pZi5EmjUlI7iIvypoMpotcbcBu/HWCSZWx08TSS/114ElWkTXce8fPHoxjki+7ZkSqjh1
OKRlTUsTix2+wUfu08615iQCWtmHTPfy5natUR85VZwqN3/zvXUvLKcg9F//QDi4nfz1W6On17Ue
l32x0SJTCSYe3GCYpKfhFMlS7MM5azjfmiVlRm7ROsI+deURkxjeiwT/d84DVS3d7bAiG9RNxhjY
NPuh7V5ta7hp0aQePSDvZOD5ltBNgKV6jURvjfsbIazhzE5uPI724rHkhPMb+1U3T8jYtGwFI3mW
kx4orx49H5+xMO7B33Q9IORQzpJW8ZBRz7jI7HNcBw5+tbLzgz+s+gJsHLIPNdeG+Uc+bP5JuD7r
ot/VWuwZ2RvDqM0uD4zq9BMwMefa2y4FtK6FNQe96qWMuImycv1t8aEdV6HNPncJw4DSyg6zpQmH
hTF+JZ4dHq3ImCcIiOgJ2ooij29b/pUKovGsxMipK7DnY+HM3H9Oua0dc4GgjHgRR7Vk5niaDpqP
2dqWgtZyclvJ3GQMcLExtT5R4rhyr+u2hkTvWPN7aweyP1a1zWPbCcEunDH428cyLuNr5Jslxpje
5DS+AQdJZFxn8ty1tEAFmzvdC2wZ9wxF44eiCNbyaajMxOxWbThJS69oeIM7erlaSRVebgT0R/Y0
R2spqTJzO6+xdzVaF1oBZLSAI901mwizlzQ6/y6ysNtzsLJP9dYDssPZ6+win5iFDJnHWlb16Fvb
elPa7cuI5++aUXf+1rRLsMu8qrzPpZiebZk/9htMzTJ6deQkz73DhnUNpHfoyuylqLYDnzdn6cD9
WKvFOYwWM2rP5Doxkf1Ks/tjlo93s3LL1J2nB2/GhGJ8yDGVc+fBc6GcZt/DdToGk/+rqYYrm9OB
ltaPlkkilAd5tRWN2Fd05bEpuB8Iuu+jiIm0jWa2C1oCS84IaBWbY81VRrO0CIJD7hb7hrPozgln
cWB7ejsznEnCoPoudXlTs41MURop26rnE9TT26COryzwnHgBGfpGeqUcGE2RsVD/6PkwteZe1zub
kSQrZZwzRsmWvRVxcqi8DeOODN2r2rHLe+wooPY6p6rYHQ19otau5KHn8dMBmhlQ7nq1G2N6GChw
57zbCnFnEW1PnVrf6piTGkCwjreFJGldWMSq+pvZK07Rpp/xnuxxQT1KJ+tQlq06MV5zKsalJgNs
XTvZ9OoOykvtDbJRFoTkZy3FQxBn63kI3Jbtc3ZegsHDuGg9xGr7RkyNlJHJXiqX9ddzFI0B1n0F
5C0Z0FlA6g/w0ASh4hJ7UtkA9OtCVrasvRwr7hFnP3vN9RxSA1y0j5Vx9rbjH/N1fWoWLIltN2gM
1TzXZ6bx9ux8WpZzjVic42OwPuBy/7BLZztXZdXvpMVpuK8fmBferMF6i9fyvBXRN7Ose2Jzr1Pj
nJBMd9KZzh72nm5bwKSJbl9F8oR/qDpnme0QLoJw5hW/nXy6ajdaXKsRIpH/yGPnMbTyVyZIv32/
uepRAXKXDUjdrvejU3fHauNssobyN9gXlcaufuOzpcU9YmmP9k4287vo7tsaVY/jmlEz0Flnr5nJ
WhQP+H9+Db3eWwbHaTkd/GU8TX2POMtni78Olmm708Yp0snP2XHIJ4fyQp2p/Wbcs4OE71WM/R3v
ucFSkXj+ZUpfBw9LZ92h1d2Gra5S22t/1pZ4b4LinnHeCfcWC7X/yjN/2k39NGJrg883LNG3YZYJ
Rrc8dVotTnkcBvc2BzzOI2ufZBkGuymrHSygtF1o8kF1wQI7AKd5I5PDHqKfZDJINozj8Mo7eA8a
82reZhJv5lT14joGE52MmbmqguYQeRR8R+Pe81BPNjsqd7hLqOleIdZw53+jEZs6h26gKSz3ZrJY
xRl9MVn8/mMqFwbjy2seucet6j/p3L1DFGOGN/8EyeBzUTZgH+Rebsz8zXBfSfd+bMqChc/skAh3
tVXdsD/9UQXVI2mbFHbrR96qj3DxoSb6VAV5ToE24ExHd9nKpOUk1ejxnjKpb+FQvvS1LBNDxv1U
9PKr13m9v+jtbGfs3YBJK+oapr4m/jRT9qlqwu158eJO8Qe/aHUd5OYO59vJvuyURHZTZPNNa4vU
tBZlmo3n7p2CMJDvDC+dg/ptuv7Da/34iqZPmcADp0QFvwD+ue7R1FO2w/fBq31T7PU2P4QZAojj
9A/lsh46y2LmXDYHJxteSJS/ef3i751+3A5hGPwKh4DI8NR6NG76/cGz8if0n5+dFdEdbFuc3CA3
KZzaZWbfygiw9qKHRx+9KF3BAyt74U2FzjEX+LimPn9Ri37nVi1O5RAfo9F5icrmPG9Nn0hjLYci
pCXvYCDsYsOIq89cOeutsykME1GtSnJhTlTzkbTu7ZxRRMTb4lwxT0EUYGjEfkiMeI/K+qenNekY
DsrvUW75QH5tNv1utnk3AQLzMxOb7cnr1+3WbebpMhJDbiAtND9b5WyfUbLMTRsI+ZN5Q6dwCA7e
wO4k04dsFuY7Xpz8RA5ZETYy9ncpPfmBsPKpxxVhJbzILrrI9gUY3iN+d8Ef2yzN1vJBNk6ZFJP1
Emkc1x2rcR/6TRpS2JsvMwbLZQxPHEbv/QEw3ISXLMWGxVmh9cf9WC47yhTQhqsQno/DXZoBA6oC
PFVEspINvUNjwAgevdq7sl35zBSQyzSM1kPQ1e5D6dLijTIqmDuNgFNqUfA5BSYhkA64aQQRjiYL
s3/A/9SMxKaib2sLyxbe7I+gCj+BdNAKizUydQdsp06WfWMKsmuinlb4SpjPoAzf1yKy3v2pPzJK
kntBJq9V4olE8acc3V8F4PI42Kydi10xoRL422oAww0BBsBqdPpkyNhq2/4mqDbgIMrIfDrIko/P
aPfczNtLSM4btVC9q9q6CXPnftL2nSLUCMIZEFzO7DTtchv4OIt6Igsm61Y5lXSM+nSwDdegoqlo
rHjQj9s76sV9G8oP+AzPpU8TqT33n1uwijtb6pPtec+Z2XLUBLR74zIMdIMzIKgrg/UhKQx7mDYT
8uQjVexnT8Go9qFH1Fqvx9Djx0cteYDKNuIDhN0U+7X/Q8iLzEDo7TA6rf/Vj2V3E7nASGazjOeG
MNmziz/n2XSbvvIdbnonWsx9pIjnJWrwnK+AC5mYRFThDcH1kEwy6H1mmXGHPFxUz3okNGvP1A5O
8cR5bxKOxQPUG5svuFGCtLiVic8YFl4SjTETQK7WNKIa7yH4H6S9147kytG1fUUE6M0pTZn2ZlzP
CTGW3nte/fdw9L+aKnah+O8t6ERQCxMVzMjMyIgVa6WhRhEbYS7gTMGnQIiUu9YMw6MEQiE46NlY
SjsuX/1Boy57FIxCfZpbXXWHYQ7BDI5Jxls7HUW2Uzyk1Nj5eTKgLIiadBIoRFIBnDEbyQhP2z3T
dhsp089VW3JGKPDP5iM1DzuFT/M4RjWFzooXVDZa8e/airjElVy5q5Qmf0EGOL9T+sK4UYpJPliW
kP0GCx7c9tJUPfuAYDQ7jJIGoxKjFPdTbwosU2h+SMxgPCYzIpvMDA43ko+yb9Ja4kchMCBK4QSU
vihJJzowSOhL+Qm2FLkQ9r7UDwcfEs+9pDLKWID93sN4ZoBzQuPM9ctSB4g6xU9opHEQx1ortw5f
qfuYKYXySV/eXI2JMmrbKzwW8rmlgCBo0UM/lOpR7drOg1szuqV8Je4GoHnUxJW+3JkzaW8iNvFR
A2sM0WOF1HdfmNzpkYFQhg4Q+ugLAP2Y0s4GRwyYgqxQJ/2daUEhI2beKohBt1biSS2zqPQVUqt4
kdJmEgEiB7JdzaRiVHw+SnRsTKcPhuir1IvhJ7qyzJzTeihddZFfMZJh/hmY8CykiaJ9hQUycCuR
gmYaDePnGNo/EtFYvI+zsSGXNU1yFFV7lGNjeKrBfc8u2iSx7olUv3ZTB2Q/abSao8/UXqb6EZV7
X4KUWm7qpS8K5ST9cGO4kdsmOEhje0DRYk5sP6dmZ7e9Hrsh3cj0RasqpCj9lrFMTwh66DN9Rfrp
N9Zw0ynd/Cb6qaw6fe43X30qEZ+mNoPdRewVwHr9jIpgmSrM9qTVHH+V8mT8CsKt0DzSmVa71aEU
bHZqZtUjhGcxe5kfwKNhgfc0UO6xJyhVlzUEOpYClNO2DOaeoBcq++jrxBQKdRKmwOqnwAg5EGpa
X9VRnuKqsrs80nmehBxWx5Biy7RjN4YfTd7pBUoL6TKTm3PZeF3hNwKC2ROib0Yn9wHYiYEsaoDm
YEE2T4pXKlabuqlFAdButFzNQKzlimgn1kAKWgOYo1g2agXPaWswgkPTBGZP50z2v4sxGYKbSQ3t
Ga0vSKy0tBG++hRvUzvSAiF04AyF2JNZfMW8mY3GeBa75QHY89axltL0wQAZAGKgalKGKMqO6XIr
Gsm+ZdhY5edMUeY8oaSRSz+LXKBNaQr5Ivusd924C7KOYqoWqLxm+SMADkWvl0qUP5NUdr6SqJ6k
cke7Td6pOmMeSMzchty6Jr0mLavg1grM6L4YKQZ/07Qk1e6HogN62CRa/tbE3TDigZzSIJH4aagy
VFoPzjfzmORsC7otvvVLzifttw90rrFnCoXNLQ5kz2bYM5vdUC9Cfx0gBESoiIB6BpCRzlaa1iz3
GgN5vdv4QYKO20AZ6djBJf1LhfQ1cMRZnEQ3DeePPow5tmaW9FItdebQaJPoB4OuXemVrdVZFBEY
wraAY1rTCzMFPDuLNutuoeYjby2oeTsRMySj2zGYzCy6LpjiDv7o5liJMCDYM71dx2qESoRxX4cv
I7AiigRwQ2fIngLg4aUIYz2oWrjVEjfQmQDT6GFXd5MMnuUwg19JeIjFcuYS5JSoNYUvB9ilNMl7
kiIi9Y7qOBrvhaaajddCFtTA07SofmTM1RBcHSUtzYFidoifjJgRKI9XHNcX+F253fMhDLplRhXw
9AWkT45PO/0OcR+gBULZz0ckuS0I6plW7+9luB9IbWZBBsKj+0QmTTgwHXBXmWCTRrGs+KrxXNp9
FAqJN6gWZ7KkkzJ4EmqF2a43BGmkbw/djJfHjfAjLEVRuSsB6lADkXoKS4VfxT9hRwh95mQKxTG1
eNoNVWE+90KRqshGIE4K3CYJFUcKSwqSSWTRYspE3wLcMg3jKzAhKLUotcUfzXmUzecpGNLvsTY3
83EwwrD6kAGCkHatLvCwBydYhnZM+uZ/gvFwzO6lsImAlPCvjDTPQmQt7NFXGhKiPs/eDGFJhlQh
DGLy8caUGP7kr597oY25XM0BKCfs/7XuGGkYfmJIh6KVAOrSf9IRsPg5VJ0/u5nsxw3fOJq/NJMR
INWIyC4K6x1iUfQZqkG8V+K6/4GaSPnJp+YHbUKWU9yg6V/+EpNKkOEEpHfkTIY2MaQjRzyqbVWJ
eCkXOGDsS4SiB4cZ6GRAImLuSXCsBrnbALAjOHthsm7aoU10L1X7XHAy05CRG0rUjqxpDqJy4RfW
EYmERKJxfJoDUCIKkMA7AKp1CLh0HSVaenLgZWRd9GMPnEtG3TUwU+pzUg3F10DB27/zEexOHGbW
mKCJMmZN3VDv+uda5HvatK2s70EpoqQVCPPrVFOr4fvRCXGK0ZADR2kzS7ArikULwkF6QH2lR0Ri
8tHB6CzDAdFFho2IRsEDx1S4r8agmLWbUmAazmt7LrcHmmLiU6ylaKBWBeQ6gGhyCj1g9MeUNmXD
pHyQNtLoiYNuBW+10tK2FtI0ggeBX29PhNiL2EvgitJZ71VP5WJb+jyhPO5U9oX/GuYyfSFpVjvj
wCAPnVxL00m5EkXRKKsG1jShBKX74RFetLm9HYSF3qGa/QHZByvm/0PLG2nn2qpmyYmo32TPMoCG
O4M748bKpqTZi31bIheVDwooeEUpbUmihbFjbkSKPqZZ5CdurrZiy3fwyYunOh05T8yZkn83ttGb
ogmRessLPX9OO4vKeCUYNV2puS2ovXQ9O5dnMy2TUa4n3+bamcWdWSOs5LbItUFRLXXqRxli1oBe
S86FkvbsPY/RkWQimRf9kQhimolnEvvURtASgich00MTGkmTnB1hKal2hrJXH8CKGP7eZHc0VCSa
ublRxmaAcQdOt4lmetigixqRtTORAVPsUrYpeBoNYdO5It+dElDWicBQTEU1b9swCqSbsKA456hy
VkbqaFcgBj6WA9RRjOH63egYRSNBOcc1lJDPDkNCMaxUBTAwcVlnpYI4RZhOGxPn8vnAOdBRXRJN
RjU1yRR101hwr6fQ0RwZ2Hrwwa30u+KB8pMzOIMXWU73oB0ir+u94D45yjvZjr383kRl+Y36n8sk
mdccTkC3FzjTF3aZv4zp//kllgbLg6pr9Ey1BeR6AmJlvHKi44fGYja+CfV3wmbD12WO9MSCiSqx
YYmSrhgayG9Tkle+Jk0A6VOmKW4DXuBbfkdOs4ew8Gi9iK9MO+zar+FttPO3uODP0bnvza4cC9W+
Ri4Ws+ld9BAd5oPpdjvhmZEbF+lZ5/pXfO+jackgi6GeF1lNa2WMFDljUJ5aX9Bm8veEjLB3IMlk
bqVK8+eGN9C8YfGco3xx79ziwoR/sm4G5DpxHOMe8Zl7kHbdGnL6WbPq+yyZ7syOMdPrLkrvP6hp
aeCqdWWZM5at1TpSPWxHo1Vib/zRu8siRnvhIzwUTuaWe8PdsLb8a3/jcvHPgmNDVUVNlk1w3kvc
nvgXmmEcioKuuK0rOs1DsyeBtmdnupMPxnHD1vKtVrY4oPieBKmOMMCyW09sAQUdJoSOYs+8136A
rt6DS7Pz31hzU286bPl2vvlxzRA1hqB1SVINwCPSCjfeRZoIXBpue2N8Ik4ASXhap23Ex/m+/j8j
uqgaKsBAWVnFR9OR5Eh0eb2wjUl6J0CLj9c/22U3/lpYrRCKfzSJQ2TkJLlOH2SRWpcAGtVNgsR8
+d9MrRYoNul1R5QgvWL43paQFk48yorkf/xkyyY/CQMTvVKS6IiQW+qPlXLTRJT6r3uyTLqfhdqy
9svmAUrNmIK8bLITGxXTjv9Ze7rQtmL+iOPJUaXfOcRTGZWM/F98OMYTCAdJlzVEMc7NTaBzLSbl
FSYGn4AN20JX3bDlXq87JV0KtlMz6/VR5KilnouIn6v9IAmqnySb8bh76TnPXFD1O5SUhY0veSH8
dNJMUDSKKhuiIp67Zsh0UUVAgK4vgucJwdBH94b2dN0z2Xq/XmdWVoee3EpNXnWUjcyv847U8dW/
KY/IEOof6bLkx+xBdyJP8Kaf6Sf/h+IkDhi6ZyQYPsh3uafvQIVsHFZbbq8CiA5YOE9aQpBWOWok
UdgfDKoUniqG46/rzr+71AxRVyEeQtmDMRvxD3HdSazmgJMja0oVtzBu9aLzSkYetfBn1UwbPl02
pHLSG7RQYaM4X8qwCNshKpeTREycsjtowZsWcKvEn647dClO8eivoVWc+orBLG0oJ554Ex0gpf+Y
fQzuW1vblzaPw9eO//rhfzS5OlSoLVZL4U9xByf+4O8pKD6Cl0htSmh27QDRezP/+TGGk8v4k8EF
Y6zHkniNMeMq8jVBISfC70bczATe3c0EhimLsrHMQFGhXTbNaWAkc5uFE2MCkOS45m/4BA7+IX7p
HrcTq3dpzrkpY7XLTRFcNb1xJhJq9BXpDgwpFOWF5fjQbCyMgteX67I5woA+EwIwyupqLoJW17Ws
wJwyHmUN9iLYGB4ro3CFWDhCovxw3d6l3czB+V97K2IUZswDSre5Cu4YeQhazG9VRW00C/6/KcMz
0pwzaaSLlrhcePlYukEWd75mFB+FnDdQ6jWetKNX78ofKwd1+BflZtzr39Ob7bW7cCvo8LP91+T6
Y/ZmNU8zYVKEqtPm9I2ybH/9+22ZWH0/XYuhZUdRzI2SxJ0pE8dgsa+b2Ppwq2CPKR9JjOEq7sjj
1k5GixJ8pVEsVspxw9SGN+Yq2EW1BmtuLLf1nD1qCfQskvHx33hDTqipqqqY4uLtydadghHyXvDY
bjbHTNgddHXeNUqy4cjCK7ROc1j6v2ZW0VbL4SjMVIRd5VG/GY/UhFxKM3ekPI7yMd9vHXnS5UX6
a28VakJmMDfsEwd9pI/UcPr7vCqpajRPemvc5oV8G4vRixXoL9IgHsA8PwBUSZnMDu/HIH2dqjbf
+AQXf9HyDZhhhdx1fZLUkgZiVpRgphSPvdgA53uVks2TePFrlU4i6v7Xyir+pTk2NSFc4j+jp7Bf
XmXWi3Kfijagq338Et8y+Rg4tSO4oK+uh9LF2/TU+GpnDIyLhXRwLFd+Bi7r9q/+MXPCz8p+9OJD
8ZjujY3L9OI3ZeBXomzC5bOuJCiCGocVmjpoDYFxFHmloazTo6973bEtM/L5HikgQIAV0bBckYq8
CJohZawIGL533cyfd967xTtxZ9lEJ3sx9COQFQN2NK7R9GdSO8XzdB94gHH3yZP1LHn6ZzVxth+g
l7fnieXlIDqxrNdAWGPGMXlcwxRylD2G8m7bg7YX9rKtf9/KWeWLB5tBrBjMXcMGttqe6AgJRjdz
HKh7k1keB6Ylp/DmXXAArfbWBrb20H0RX4fd5GoOUJv78hcEmqgmbVzv72sYSzpx8kNW+0VmEqBm
GohalFd9Uz3/SMltJ/1undDznXq3scBbbq82SFAoNbTNheUKuQ2RyW9GMZxsD0Sl9KAdcqCM2CxE
Xd6Ufz3UV3dIJYhkf//xUNrRl9/Pt74b7BvXJMXNnwPX+nndy4tOMnRO5dyg/qUuu+kkluDEgQm8
46Ar4UzI6twNIGy8buLihrRkHrEisaOvM9oUSTjq2UHgKeOuZy6jvA/TjYeetKzFu814YmMVGZMF
KYrYhCqbMXoAQbGvj/Kn5RVreOKXxpUcgPXPoAU84WmrHnTxC5Ku6zrseNRTVmHCoFFQBzGmDR+A
2HeLLPf691OWE2vtHMyAMJhaKhSY5mqNfBTCDRXpEd7n5r51s5eZFHC+1Z0SmLjdfVJCe0kGNW90
oGtxqNsnzuhUx+JOchhFv+FkeuqeClpiG/nbpZW1wDzxyLR4ya9PdA15rbivyLczcdoFVngbFsOe
8Vrv+ge4tLgL5YO6XJaGaa6+sDJTrGLqFhnuqjHpHcwvRU+XTG9/tQIwWB9qq55RpXAuXq4bvnQ/
W4iwmrKpyjr/Od8cwLRH/ndOAK2V7MQsbOgOjG8+ZHbRvLHI8rKz3y0yhT7oF3m6iOLKybZklrSc
TcjFjvASCzbwVAj3u3tOHNt4NlD3Bb5vQ4h82z4YN4Ub7cKN1bx4vFp/f4K0Onx04nhSJ0Nx+y+9
u9TcBU+102/owJCAbNXcL20bSrY4SxWVCvGqNFOaXRQwUa24yfg9ymInhunq+updDBvqszpFYU2T
1xsTbrqIEQZqLaqRiS+wuuc7papUJk+KZgd839/lgTq5ZAtMfGv13G3Yv7g7TGatZYV6IfSZ59Ez
dL3S5pDngN3/orXPTDPaqFVd93HJxN9FzYmNVdSkWZz3tP1Ahs3mq5THX5DAOtZx96Ir4efrpi4u
2H9NGeIqOvqgSOAMZBf6AMgkoMaZv+HMloVVSOhzYTGxggW0b3U3oVt+DJAS/RfXkXXix2pTZ7Vf
oOtITSK0fozNaGsTOTbcH9e/1vXFp8B5vvjAsLtKzykNhHH/lGbGFyPuv6lWc7xuRlqC6H0AmLpi
wo4D7H75HSf3NwTe0RCnS4VlDylDc8PMpzcf89f4VXkAjvNY9Xb+wpDrR/9hK77ftwYNyLbpmOl0
KWCrEZfj88Q2t5IGFxZaeEv7M/xJuaXcjbcQVbjil+wLok22dJ/sYK657vP7U1mm5mIqusa9Q9Fx
9WlBc/pRq3Sa6xd6aBdx/4t5cdGFt+ZLWIvPIF+2yi/vA/Pc4vL3E0cbqahgpOg19G6Y02Q8T2o3
wuVCAiPLUKyCINAUGlnrolw4pWlBy1kgpw9eeAM76WMk76b7dLfIj94xbeDFnyRHdOWD0t+jw3b9
m154U5zZX1fqqpAJ6bRRhSWB+qbsEq8qHMgVvywJhfIr3Scbp8mFywYtFYb/DJ0lXJKb829q+lBq
SIAXXP2+dxW6dqHbCDydwoN80N6EDf8uxMyZtdUKwkKe1knJNpkR8tDbp4bhjFrbDbGJGmGyYexC
PePct9Wm9LWhAL1b+1SNAblC/flB+E6fwWH82s0yeq6+aUc7ZSMJvhClZz7q519Ul0GdTuUAYRzD
torwUEjfrwfJ+zMNtzSdZEhSTY22zbmBvFMsOnm4NVlActJnhpSgg2y3XnnLyp8faedmVvcmTKXo
wZlEhkpFpIQIaW89oGly0B9530LO8C86uucGV5doaVGw1UIu0Sb/DX+z7t+M/pZKwYVH9JmRdcNr
NBCC9eUBlGnozLv2qHT2vKNbbQOyZSR2Z36A76V3rH19mHaiS1FPeNZ3kZs7/dv1ZbwYJ3+XUVld
s7E8ECcdwDujH+yO8UDj/rqBJdCuLOCf98zJcdmVVFvakGF0s5RvESZEOr58yV8ysMfXDV06tU4j
ct0m7yVwhlmKDE94XGaB3O4ldrN94gRHYw/RIIS1+w2Ll/aAKav68hbhqNZWx1aTzQUwHK6Cypsc
uHdclAULRzHs8JPOTQsO3A6Kw1ayfMkqRHUGQByduQdztWR1NoZq1Q+ayyBr7oLgXWSFIFYRjb7d
8PCCKVM1aeSJOk1nYA6rTW5BvqaZdewhrzP7RxOexUB8uf4Vt2zI5zYmBoVQLs6xUf6GKktTPoTS
l+smLoXGmR+rhUrAPo4h82ae/Jx+oGK0JzK40Zayakflxt86tZZDYhX0Z/ZWNwxUf3qq6Xy31h28
9gPjl93v0ZW/KYdwl8aOzuyQ7T8Ova1Rx2miXXO74fCFK87UAaRZikY14j8s/ie7zk8LyNqgx/Pa
XXsH6vARcTfwowwIeeUhtXtPc+gfJa/drbIFi7jwsdkJVHZMGUZFXlyroEknvw4YdA28cSftZsUt
1cMCwgFp/0HlQ1Re/FH4ed3f9zF0bnIVQ6mcoFYSshFBPYHFhzodoDEwRbh7tjBwW6ZWoVSP1ixX
YmdR5pjtMXoLKwYaIIq47tCFrOHco3UE1YIW81IW3Oam8xQquVAu2v5RetZtyek+MEAS2tvv8PeH
9bnVxfmTsBHEaLIYrDHdYE641Sc/cWBHeIva7C0Zgm//o4+rHEXMEsOHAt4iM4JoaPB0p7C8yEN4
m3I5bprzDjp8a/fPcJILnurcy1XqwoYRxjFY3gyduTfC32O41Xt+f6tiwQK3gkQGxcB1/UajSzwI
bQGzi/+5mxkd7rbeW5fCcJEBMRT+dc38g0o9Wam2HsfSSBQZDnPZVbu7ojAPmrDxoLzkxqmR1QJB
jtCIc8U7RA2/TNIvqdzy4kKJmxrXiRurpSAxKBulJczpknee6sgQrzmZ4wO5dBKYJZyETwiz3NYB
vZxB5wf0ud1VWglUFhl4bjzSSutLTmnd4Iqzq7ulQop4xfVA31qrVUppSGFvZAbxNkt3AWmB/0P8
F/3mxSGTE3/p0Ut/wE8n8UATyFBN9AvdrIFYe1Zsuf/9L7zQLVo+lDnVd3iKKioQ/6X064oCKO4Y
nc9KfYiLfCMhvVBIUKjvAp63eNKjhbM6YFWIvhcMJ3tn397NbhV+0HxXL20dnE35IrFYrTNrcBvZ
gbsVjxcKr8u2BWEniYquvKugaJA1iHWucbIeB68K7HRfef0dB1NihztIGF7j761t7XNvhhOW1PJf
VELPf8Bqy2kdrAy6kZtu00jPlhB8yxg92ojHS5fLmZerXSdmspwx1a26tTu64jfmkG/6A4yaDjRm
TmibtwyXudejZ/PLrnacKiOhoWS97/r3/h7ONYlb09EkmmgtSzsx+Exlub9nZja2fS/4Em1nZUvk
rDb9mdurfRgyUz6NFYsr309OfwdG7RC7MoQ0h+JYuGBQtx4IF85PiwMaVSbKcYayDuVwmIROjAll
M/+d9G9h/un6R12C4Z1DdIEk2aRQpK6baVrlR10sESxV2UBb+DmSPmX0nWGP+ud2qDdJJncnr50/
dceTwwVdhnkuEYBzGZmD/EFm7Dq96Tk96y54uW7qwlmJtNRfU6s1auvGyGQLU4zUwoDA6G3IlD15
yP9k5k+0nnjUx1Ms5FlpwinMeJP2qqu/onljdS5UtThBJNZF5zijSrLypc6aXqrFDrzGI8KMTwse
QH0rfqhf6mfBFY2NRXofbKpIQ56uuA5IXFo3b+ehqfkztwycj0jQFM7Q/b7+0aT3tyYmlrISAY0M
2fqFHUStMPQQ0SwgdAioeXhOQeVJFZkUzeq7uGugA0lqpkInww5KiInsTtTFjbW78MA4/xnLlzhZ
PN74cG1BduQuDwx4gp/722jfc3j5tnqIXvUNYN+FJAXorArOXzMlxuHE1YNG0yGONcbUcvWvgEgy
yD3w0m2oSdnqj3n2ulewn1RQNo7Mi36e2pXP/WSyL8ijJLNAOIDzayAFs3vb8JiPcsvSidyAg2xj
hS8FETgnFS8VEO3q6vId+2qMR0kPPEb1HHNPCf/QDEDNd5GDgPMuvKG8sv1iXM7+83NMFU+trhZU
LlGAqGUmW5c6iuhIbv0Y3DSQVry0EM49F3fw4d5IsdvKO0gTtsJp+YzXrK8ePRbjYhOleOSOjr2r
Ue02j/oHdJH30PfurA8bX/jdHjIhMNeA61FXgSVQX870k+DN5Q7aalJ3b0EKzdT2oxt/Z+xlBm+0
44at5YA582xla3XPm9C4R2qAraUnI9jMU7vw4qCGe2/A8m7Y5fduZ6JU70Kf5FrIRf/jUtXyAwyI
6FVDAnZurZ3VSytSfC3xAh7jigY769f4H1+Cf2yoqixy0YJZWS1fLIB71DOYFmZ/9CJm/oKRaVSe
r6W89T3f7Q78YFiLg4BLfRmcOl871CiMNjDFxBOgUUeA4SjyVF4AvkPPXkkT7kV534ywlEqhm9Vf
57Y8puZrkG/B2t7jzZZfYlDuNEgsJGOtwhjBviAxEJd46l5aWP3d8qdxiG7Gg+X5B1X16PRJXrFj
UpeDqdqoLl36DKokLmoeYIVUcZXKBQzhGjO6cGjPIZYAV9HMrFw5bO3LS2ZQ5rG4aiydU3e1sHOT
IeFSpAvMeS5sYzcfyoP8OHV26w1u7g2HGvbf/fUts2VzFbAdWgEQzraZp8w7ldtM1uoNt5Y9d74n
AfIvSigmU5pM86w650Jtha0OH42XCuyJkrTKCer0Ho4hlNmmAImOTv923anlR69NmlikHmjQGF7P
xLVwbMC+xIdUxeCoi3S5zTdowqEv+HXd0KWvd2po9fUGGJSYhu1SD7qoRakNvtSf1y0sa/7OFQ10
FQ1f3qDrJMcQ2OtCgQVJ+TRrj011X+qfr5u4tEAkN/81sXJCMf0yHPw49XRN2LdDBlWncTDKH5Ll
DeGwkbRdXJoTY8uPObkNlL5Xm4Fmq4ceVPUlHM34Zu5UFPICyI2K1BIO1527uEIn9lZbN1UGqFVM
7KEA4xRSTTn/x3ULW59vlfSCnTKhG+DzIXz6jPqoE2QPqXyvWOJToG+l8RvuaKvNNEIOp2gR4TBl
ryECevBaXPdmy8Aq9YugbQ5p8KfeKH2O1Ce5rDaOg4sBvbwPKHigxbJ+I0SMqQTCgIFMg4Nbrdib
Dwuz83U33ocZWTt8pcvAFHn7GszVLrwFyiykXmV8GacvPvAmCMxdS/rH4YUdCidkj/IyDbu6ICtd
VnJmEugstFrhiPBt25GveNed+TNYeX4InFtRzjdN3C9bBnUeL5ZtEVga4/SxA99V6/rSXvTAIbsI
qKWvo1e44c5wOv9e3YkH9Aeu/5D3DzzOiVN3l+g52b2QOoVhD4W5Vw1MUec7321tIAXQu7iZG3qb
meqyO987TklZly0TCcklmE7sQd0zBBCEZNyIgzd+gKDlY3Sb0uQE+uzOnn4b4vG4AAPTLVffb4TF
1b+mV6diXYxmqgfhAjuVdpIbeQm1E/+JsulR8mQIPO0tpPmfoHznLUBh3iEGj+g/r9ETbwu4WpNp
wmSTIh66y7Q3yfqliKE3VqBu+slRJti0pY3k5v2GxNETq6sQRm4Fev4YnqIiA53cIfzyVWPG73rk
bBlZRXAXQJNfaRhJAcnagLy9rBQ/JEn16d/Y0UFp0KVWyJHPA2aS4A0XZvh5WvUl1HnNaB/0rtlw
5j1cadkGyNb+n5WVNxWkjmqpYaVzGtqcaAbfxG5S2QghO4MLTdL98mQV7fgmYMzwf/NwvQVFmP2F
Hr4utekcf/jm6/DeGdJG+F9er78erjZep0SBMunLd+z2sELZU/0FspkNIxe32MlnXG0xHy1WVMlw
BSTDPZQpjmno7vWvdfEeODGxSjdkNR+VOsMP2fThlIWGhDJ6jsCFWAlbpYTl7n2/ff9+s1WqATgo
HKC1QcGAh25w2+z7w7DLngB0bT3L3j9zz+NvlXJMwZTUTAJDLfap+1Z/EH9DVw+jBcjDXXMcdtYe
Xgue2JpT77cqvBuBsU5AojwNKzEDjZ/woo4Dzn5Vt4tB34jyP++5Kx9zTTIjDJDdzQouNh4aDRNc
4g4E427gMT3rTmy6YR/ctDfRftolvSMezAeKNQ/GPbj/NwpWx2LjlNyI1TXVTN8kFjzW+G3AX+1r
KALMP66H6uXLVefk54FpvT+7zDiNUJGAzWZwoocFhAjh/RNqefsCIFT1+bq1i/78NbYuVEBHVMZa
wDgac1zQoghVhFrVCA3w1h1+MVZPDK13YCwOqJSxyYfwWUdid9bN3RROtjRGTqLeI7zi1MXG+2/L
udVOVHMYNIfljKTlhkAwQ3Dt1q15OSdbJrJEkfwS4c7zm2ZU9coaUNbw4uN4B3sYEEcLFtGbgm5u
T+1QcSh7MyUfuem+dphcaJytmHzfYlruoZPfsDpAFch0UUrgNwgH47X7FP5EDAQ+csjwbOkBLaZP
QAbv5nsmYKA9e8k2tsTlgD0xv1paEy37QjIwT+PymJUOMD53KSNan/zv0WZ1+GIgnVhbLWoUZGM2
9ViDMM2ZpU96Cm9j+DEfvhdibYfqrW9tObg48O4QonjBFANgax4sqzXu5SziCiFruZNrOE5t2ckO
xQsFDM//qVAv7hzlZjll0YHbglRdDDBEWqleQDv1ngQnrUIBImiCGBq2qQbeB0nfr8qxHlo7Oc57
0tB9+DA/aPuFFUq8TZ3OGd+uHxIXA4xnmvwnyJai5vkHgAuv1uqED7AQGcmO7lS4Xn1MHMMZD1Bz
MzR39G39IB5kxBIgTd+4Bt43bvnqpz9gtehJH2r+KPIDZJCGnnozu+UueYZR8MvwpboT3eFxm33r
UqCd2lz+fpKGm2mNaNyETb0rdyjwffPLcZGgUV4bKlw2CiP3Uk1+znfZ9PfCyWXwwOI8gVZBodR5
bpvyYp8MMcUy/au+R/QWrQTBMd9oRDLF17XHxB0Owefrq3zhSj+zufrGDfqGkAJg0zIgvy8pjauf
ETBwr1u5FM9nZlafVVGnFH2NhqV8hoXmrtpbt8tGSu5Ve77pb5sdAjbH4VWgDZ7f6y/bB8iGn+sW
qFwHnQiFNsHcvIXiW509jdnGxXPBBOEKOnaZFIYla/UwEFM9lrSgwscaTZSXTvoZ9FuH0vJvrA8l
6LeoQ1tLn31d/g9R6BFDgYotTbJ0Fx2qP4xf8g+g9aL7/2dW7X07cNmEMDBZkClrwN9XAWLUcEz2
AitXM3E9u0zJ3nwI7pf+4xvsSG9bbcBLe4CpMXaACQG/uB7GmLNOa9vJTz1tEJ6NaPYm6d+ZMBDO
5Z1o6OLq4hSzAL0ZHxN1/BLK32p9i3jjfecYJe9lruP/LKw28pDFkTLWVC7iY3RAAr7am27NGAsS
slwXh+t769JNfGZttUKpMchh0VAgCvT2ZxKZr+mUfgiH6Ic8tF+nMr5NxfCuLAR3lKu9Uml3MHnf
bPyGxcYqLs9+w2p/G2hUUtfjN7TuMhyPEhCcU8sON38qz9JvdVc7wU4+hL+2qlIXNt2p4XWtr5hj
sUUxkFtan70h5hEeZ7ccaVsH2OW4/O+SrsszwyjWodphR+F9539cyAdgRi/ZE+pvmen4BWJd3kqI
wUARStt6cKGll8kOtqL3fZ/8PLj+hMPJDYWaw5RPCp+6qW19HzKTzwiF+gRcy86/KYCtN9FMW994
dbCpsL1K/RLO5HuuhayeYe30YGtMZMvKsgInfrVRPSFSiJVE1Ly4D9DYFp0q33ioX7yJTvbmus9W
peBIE4HPh8htj3ydgzyL2xu2cbtk8lxM3nyj/2CSfXLj2/5j94gQSgyftHN9x1z0lgOCFI+On7nu
Ks5KD0WtSrlPFlAzmr5b/ffYCjei9mLQWrIGwlBmFvgP+PDkk+YQ0eZNhpHU/IGgDFrVb9e9uGQA
2CKSukvJUjNWDYO+mUpUXJbdl8zHildO3UYbH+ri8XZqQz6PC9PKTEh5sFGThgIhsKt7y/th7BUv
etzaXFv+rCK9QkNXnFI+2FxVlSNDmYSm7GZ1+dJhSYIHsSQ9ZR3Ks3OP6gCxo55JXDwSHv0ba1c5
f+rL0Lx2d/EtM3IAFDLGn/5N0EkyY6uUl8ERrKm0ushQkKylrhJBNsUoKZKoMmIa2kbYXYpt8lfo
wUSm2xHZO/cv1WptlDv8iy248OBkyHIAGGjhXQ++99hZTsJTO6tLp4kznqAxdsx7w/66FE0C+wiS
lkp96aGbt+9Ee/Nldt05ZoDPnTNyAbGmvPhTm7rJvkludgNg9255+VOf956QG4n2rSfvmDxWbcud
9sOhRPFuk4Fi8W595f71Hkam8x8yiOkcM8/Pk5iRumbfUm8MD8k/Hx/485ENKOMs6J6Zijo3Y40w
aRfQkXtaLfav9VyGD6PaG971tby4JVQwLcAHF87c1VJ26LfywC/ZEqUIwCN2h3J2BvBQ0vAyFj+r
Ntu4By71W2AZ/K/FdS0zL4zRzy0sLqOWwz11G17W+i692crPNlxbFzM1mGUCGQJ0b+6lzyIKulZs
oNsZPPoWuhKR6EJjvYXhW9b+XWycOLc6M5tMG/oEYQIS0PpIcrJL9spe8tTDvzxTTkytjsy48iH+
EzFlSh8s/zmSP8nZh+vBcakQwEW5EGcBA1LNNaVyFSeCqqMARagrO+v/cXZd23UbW/JXZvkdd5DD
rPE8IJ3MTIrSCxZJUcg54+un+shjHTQwp6375GVL5mY3unfvULvqELnGjWpr3zqH8HNknxoGqVkv
wVreM8tYiR+4eDuFSmjl2kfC2FsZovgSSg8Y61LuR7uxYlezkz2rur760l3m/9RVKzgPEwctTEIF
6nu76Q6tO7ociK1IK4n1Fqw9dWhxqmiVYW4NiKP5+poaUsSNgD1Vi08OcknohzL8M8sC5aCgdQUu
izpGoKqFHy0ULlM52zFOBtkS+qCDLhQTRgRRgPXMVwF9ROCKCjzYvQUmss5qnnQIEToQRT/EELoA
ExAEs0D47f4723dhmH7Dp9GT9YQ0p3mIgZWQrQ+179fXRpJEemnoB+jgryUcMTLZ3osDWEAnRYdQ
Fg79INmG/qDH702JFshw0keZFWStfCtM0yAuJlAG8BJT3wpq0lXVRCr28R71XBc1GnvYTpAWRu3R
MoBH9d3x4fr61m71zCblpMqs1ZQQ6jpAoqp75RA9qncY0iBdD8LdNG5VcC9DHYZxKleScwQNAHWj
qMtjZI2Gdbd9p6q9jpH3sCohr5CUx6auXNkLbwsJiliVBPofCMGFav+laibItXM2Y+HLzZ7/BtSX
hZJJFo+9kaByDzZmR3EhqxRAtM/qXdWN3e4+hGACwybZzPlpmtuk3JlSg66vBarhr2IuSDYeobFl
ahju4e5YnuzMfrWwBoAqiKMEDKHSDBdT1cphNOFrkmtZPGmvpEcJLbij/OE7qq0+pjsoKt5A4cPS
nfAHi25xJUeGQ1BkFRz8vLocRYmKDmooJW/Y+gksoTeEIgxDuXv9w7ciB8h2RvRCNo9e7qU56oM2
0IiYkgTmhrKzpPCp1CKzCZm0lSwz1DfMgMHt0xBm/NLCkHU/mIGdvZcf0QvvDpv4iJhz42OgaWQc
2LXzerk86l0qDUxbQI8ZpIt+41Y9hBilmnU+19cGnDgyExDNa1TJDD1RqD4HWBvpn2uBrYGdxPbs
zuqcsLMCCHq7AZBPAusBWXpZclJ+2aVylRxCzYLRoLU77nsoBZl9ZWKGfRfuVVt/lO3GCR68HJgO
8cAC37JWTD1dUHDODH4k/FU1aNWSFnmDMg7mpKdHxt1nWKLZeWVVU4IM6GW7cTHmB6qICSiyfIOJ
DsMcbagmNjeimd6yvMD/cwv/3luauqHIPb4OI1JotUdk7hAU4nFiobOJBLfY819YkfZKAEXiAEIU
jYIBD0Te/MlMgw7TOeSCGI/FzgCE2gDpQXjngfyQTXuwUkmCNRQ+QFhHBD9ofFrSisXkZ6CwlTE2
yd/4b+I34QOSZPb0pTokh+glPMG6Vbwoe6wXQ1CsGGQlAZ7/BtTFHIKp4dIUrHV6ci7Ol/sytiFv
tJVO4S576489dOKfQQf7+0/33DC10VCbgyxRCcOQ5AK/ApSlnmTLOBDWSf0Y77xbYXLELetArdxV
DOlAlwpz5me6/fnn1aEuByFSHzO59Wc9PXTxseUeAuMxN357uowoGwkYLwPwH7wj9EQ7x0PtHINX
4NRETGQGUnT0tYFRM1/xqpc26Mo1PzZiMUpYTRM9y8DcpeP36/d+aUAnvJwoMmJETlB4Kr6KG681
PIi4O0U7vPoevwfMw7luYuXG6ciSMBMGOBzhxyWu5yJIDRIf3lMChkSTWujTqXaYQ+upC+08BMWU
Wt/oXb0bjMaRueFVNeoMywxZARXxlPPnd/5LUNfAq4RuGHIlcoQ24C3g6Ddq5memYKTPQ5W4QNwc
K8Kx6Ocsbq2VLSYz6BKRjcPgz3l7Lpaf1h40CissH0pkaQUZwFTdMnaY5GHU4mYmqPyaxxQ6FytC
iFS+2WVut0Uib1Um+3YtUykyT6/rQKBKvCFq1HvUyQZm0YcUcCBw/5qjWr90EK1PA82VdL1jvPfL
qzwzRj9JSTEhbONBg+OPmpUrN0F2EyTfJ/XQdYwNXFsWXgMcTRGSQkDMzE9oNlaRHGYqEfTrRrMO
vK3oR5kVaKPb6Nxva7ugS3ppjQonBIUzOrHVI8dTCys2oKfHV86Q5oywZW37iK4J6rhgTF4MC0EF
PBk5Q4scVb+BtpwdCtlODZ7i4OjJKSthWjvkl8ao69Viri4afBmCbohz3SyPxE0sgN67DyGfWEFD
GyM9+mSiPvgyZr7n9GCZBIwgAy5KD4gu6pBuWo3JcUq2kr4YggCMjAJiaLADUwWMLPZQh+xw68cs
kF6gzgdUfJvilhccRu0npTnFvh/dJZ4hbq7fyWU8RTh/wXcChQgR1inLYM5UIeQB4eJcQQ5VpXYs
H31PY4VtK/s+M0Pn5IqYq33RxkjZeqe/UeQtyL6A9S9ADVE/gT4g2P4+MHC+MurJiDAYGpclpiYH
Ibaa6j0aWWXXtb0DTRLAvOS1QHljfh1jMc0FucWiIrSIvR8ZuCstZL4a2N/Sr8W3HxCZZoUNqyaB
ohJECa8h6MvmJqcwDzASBiWksHlI0ntP+p7GT9dPxMp9JBzQf5ugnIysT57YQgPIEcUnrXj1jIeo
eQzKH23Caumt1CUhZndhitrAMKlVZVIFDLa2pvHa3WW3AcaVOwfSBYYlmphAYsaZaxsIPD2CCbC+
gbWSOu9RGQV+58Fk3T0LwSHXIAQ6vlzfwVUbioI4BfymIBOnXh8DE4FFEOkQAxe+xUbkSNIeXsW5
bmR181SU7VBRU0R0wKijgOGAOIEwNmHRx1zHMcYErdNVRA/wpL8ONzraVHcNK9BbCU8gXKOAFEMU
gSXUqC+Gs9fqhQ+j8ibcxvt4M+0jNGpYc6qrO6hj5giDT1gd/X4PdVByIxHnq+XObPzn0oDCVzfY
v72FZ01MHXytwL9iKnF+m4wpGKewxCRwLrv1S7z1nYo3IVkeCEC+trb2w/CtYD99vW526QsBdxLJ
4QDvD8JZyqrUD0pTVEiWK6J3O01m4rO45lcKg0gbgTnSCewIJM/UEfRFL1TkFEWrnxD+c6x1/zPW
4hj+YmU5l6bo2B+qLZPIpR2wDvF3Q7rvQwY75NIfzZZyXupFXIrkSZzGEUupAyCslUOQPsWcW/Qg
n0kzRijH2jc6COYAzEVFGZyXanCKGhUy93Fnt8m0w7Bq7N/nXupkIfjxuOGQj+/Xz8VKAoKVEk1C
eCfcLrrGIAShFCmE3Gf4IOgA5ZCDNr7DIA5KRtWm3V43R67qPOaYW6PeRwOiwn016eAzMWqn8z0L
DHInOUARRQ8tVRnsqq9ZPov8zIVNQsGPGhjCc7rPK/G6r2Xi+ViCH98NrHrj7ZJDjs4G//77byVC
Sl5ATImHUlw0lflUEBEvg1gLLV+n0aAk7QGc4A+/HUEBkgJaeFB6QkoYAezciUC1vPSFGqSe/nQb
NI9K98b199c/1YqvP49NE9EEBGngiJnb8Ea9LyRcM7sCUNtVtlBmlhqzeud3PLgZwVODp/LR+H7d
6srFxrpUVJ+A0kRcSgUCoVYGpeqJYCjwUpDMeu7UlIy9WzMB2Ih0ZkEC2yVlIu3EPJdlnAdV/aKU
L2H0dH0Jy3cEQ/MXP596rlS/TBpfwxn3oT4ugR1eVAczTV+vW1m7uDCDaAKtGBw12tuWAxhDggQM
WcMHOB3aTfjNs5MfREYeLHj1O6tWtrprBPoioqpjgGdhfhpaaew43ihRUZYh5Z0fopKVJzEs0CzH
Qi9kckxYvUEcqG5TTo3tOG/T3/dAwO0QRRAgiIxFnVxrS6Po4QkxzewrjlyBXzQJ9rGnAytXnbJC
MqF7/u98qgub1InQ5TLiPB9O4ecgAPAEhQ3Z3/jYOZkDPEPGynzIEaZc3myR9MciwyVJYXh4iafX
7Em1BhmCHM2eqLpIaMTfGpisFA/9gXVKGIbpsgQGrQdklPBLaVV80Y1k1yiZb2LcZyO0qut3I+vQ
rF02AwgwEdwmPMa+KCeVZcjcwwn+gjcg4pnvtPwjr1j7SaJaajshq8krKJ2iXg3POz/7ajwNvDGB
RRBMPFYWqvsWwBqoHyFzTu8YZ2XlFsxskT+/iDwUuYFYHDcSFqdwsqbQDqajZ4u7wZqcZjLlwDT6
HRuFsubtZ3bJRl/YbTEswofxZNiA6yFErDVMqxCRSNUEe4oPnCcixn9QNCNH/9rWUgmFnpRDpQ3Y
WqksTEl8GDXNlcPY1Itbo84PnvT7HBDGbJ2U908mNKu0gMcD3ZebWn7IomF3/ROuHElURHkdSCww
qCwyMb7Q+HZQBxBuc72pJhGG9b4lTFL4le4/FvLLDF1EqbMok72uJKoL06vgDt8TUtwIXOGBTJFh
iLp0ks3A8mVri4NrkcDsR+riNM6sn5K6wFSF72Qdxpca3RQw8iIF3Ob39/DCDA0uk4GYa5Gy+A6H
CZ40/A4FUzNSavu6lbXIG/jhv1dDQ8vk3u9LVQOTWIcd7B/8vWalx8HpHkIAlK7bWpkGI+Nov2zR
oW9fJpNUwFYWQgNPtpRt3jvaDb8bDuGz9qxseBsTUc1zvY1x/Q78e/jl+m+wFjEQtDSEgQmxx4Kt
tFYn0Jjy+A0qW937h8wF0B5Yz0fS9ua+5u8Mc+SRoa/2pTnqaoshCExKEd8w2nW7EoPHqYaR+13g
YoC826cIv7sYUEXTb83suXxPZKbo34rfBkyF8KRAog59TepxSLIMw2C8htSp4Rw++hY2vqWNT2XB
2lnyg6ilEpJDwoQHCBDCo7nzHBSNgwKRh3PkpjfVXX6v70BtaKsdPCazSUt+2DVj1AuRZCLfaG1t
gHQ2fuDM6tbbdSY2DyQXmGXMLCYYkvzAawapp8H36yHmUH92jG22m1JX/iRgXc9tDXCXQFcmMNXJ
ZvF5rDia2ZZSp2eoJzVPNQP90M53/Qxqn2jh6FrLSr5Zu0m9B30QR9rYYDcJ6R2mGXRUYlx5J3hO
/gRVdzeTTTZXGfmhix0FBys5LaQ7ShkFqi8MwglGG1v68Plt1YGxPXQyQBhQAlJfi8mJvyuWePBt
Jnh+9WtqCH/PJJWoSM7PqlBMRt8pNcAggcXvZWsIwSqYWzqSB/xHyQJ6iun81qILUuf/2yh1ZkGg
OgkDB4Hrdt/kZkUI6kGLFwEQWo2W75nJtsyA9fbeGD5o7esC0YB+HCANAHBRkTcXB02tQVAEELno
aQAqpdp+DNZocxA2xOzrv3OY0O5WBfS9ydelbkrXDwG+uE5UrcjEb420zHdSFOfJtEX8yCo2rMUA
gJ7+skddkh7KM2GYGtANz8zsSF6V4lGNTIPQoT9NNxjEcYsNc/Rm9WtemqWOb465AX8KYLZ5JZzb
KuH91O1p0znpHbDmgOqXzLmBFTAMGL4v1kp9Sj5r00lIPLK35Uv0tbaEQ3yKXspj+dRYxYn3GVnb
yvM1s0flUACdj0XXYZHRTt8TOhJpU+/YXeP1daFaqmDgA2UDOo8nlK0p2BCwmbZmTsdON8GFox7J
KVUsoQUBgvJ0/VashSJEaQNlHfTytQUtHppKVVGSW0Hg4Lpshgf+BWojyq789DcDJlOrfVabldnE
m6E2ydzTe8DqY629zUCqAZiLAtyyCtN7vArGjvNVCUfM4UGJ+LbaIq8i+MbsBYTBpor5RyZn+5rr
vbRLHSOjz8Us6SrRbomQSoMxNeN71aL2yt/wOmOjV4/QxRqpIySIkYoICJ820TgrD2pTip7q8kZv
d0EwmI3/1PTx9vq3ZWwr3Wryo6qSjAKsV6mwzdr7ceDNSslNmYlgWvWsv9ZGy7YYalRMKJqAXssH
sbICnB9GOLWUyMdC2sjiPYSy/56/uzBKxdApWJezAJSYmN4GnwTU0eoHCfkB2PZvASK3Qejam2m5
BfTZub6t6y7vwjL1anJhE/aAzWG5Lu6NnJhgdLVJFSA11Q9yWMGXmW1Y8Jil8hd6lRenlR7c6IIm
9xpRI++Xugf+7xC8ljeZG0Aey+wOZKbiJGdW4fCuaIocRoQrF0RT3XPdsR+3tcDh8nehHrfYM7Km
wIyl0+/P07tOiaGf4B2K1tCZTx8x5MmqJq3g8+bLp943vxUl3J8sxIzRcJw+ojvlmNzmlgj2Du+x
3Gkv+mE8lIwrtLZOgPjBuoOiqibQndQ+0PtxCNrACSu0QKrILDkGC8FabIvMCFgaMkgItO48BEsy
X2iKFBby4k73ofqlh2bDDNtXrCDbBKsiKBVAu0sHmaPCcQrgnDitGNDyVRska4hElG9ElnF6Hr/I
XxLLYFUeVzYP9JRAjmMOhydiNvOl9Si6820Lo50L8nNgOdVow1k/6bHjRx1YQIflFVgmqd3s+nJo
kxYviZZodq599wCoYdz+FWeHVaGvicYpMmf6SPBTjLFFPw9RJ1D3hMclhAKGfJvdZE5lsauoq1/u
lzm6tNNqARiTOYQ6Ev8xNXejukv1jBHerFUDLtdEjx5zemH4gQwjAdTvEAe0mwHOWyqswSGuLHeu
7+EK2tdQ0anAoce1AjU+BYLIG7WbEq0IHf6+szmo6Gjv8Wf7kLh+bPqnwumcGjjjQ+iKvhl8tjtI
8D2yijCri778JaiKgFengOL1foggUnBVuPCENxsTdVagbct3lvte81+zNVPvVWMARgkV4tCRWlAQ
TUe/MpX3DnqUw57wG2DCIYRySXZi4jTWDuzlOqnnSpADVII0rHOU3eCJdwRz2FaRhZ6/oJiqSaZk
JGYfe+3YQoSH18HoBcdDIwUnrfa4DBzy5HV2vH2EB+GjhXYe4bUaHAGjD9bIxDSvxc9Ezfdvq1RA
V3ByW7celjp8xG+EVjURLO0UvGEGyozudZ/9KpGfSGXvYFOF4gF8t0xEz+c+LkgkvmurKkQdrTrq
eJanrf+sHcDKY2BKR7XB7CC6EtIhoj+QM16ntUgE1jEcDowFQYFRQWXbCH3pefCw/L59Eex2o96F
kInFSEBlgUXsxE5rV6aRcHV/maSrsZ5Qg296gkluW/8QXCDVY/QGkGjW3wilYGJGNwK6+da4A6/y
trLgiu3r3mMlkp79BtS9LbI+TEeeJH/aFygGmn6zF+9EVLhb1A+5W669v25vqY2tz5dM3VwQ6Xsq
hGzBXQFli9EJD8Nje5K+9JsQWrzxTkhM76OrgRYrNgOTyn71gJ0lNCFxb0ArdH7AploHEYsB4w34
Ddo3Qtv15KOAaabP0ybcGSgV54E5gkLymVnCWL3EF7apB7z227KSRbhp7zm4m+wY+nqdWWAoCh2o
3paPw7fQZQ3XLWwSwVCkgTwgKGhn051ftZNTyAjiQkEexy67Wx/1xKpjQHqWF4dYAeAUBXCUghSa
MSRPm17VNASTjWG2L7Iz5hZB/imbQjUrDPAUYM76/QiWMkrdVh3gnartI/LgVP5G1kEmCAqoyAXC
zGy1rdxaIRSFTK+BPBlrQGrpGufG6Se3F/K+aJqzQ4ZKNpRvCtHRMRLWo7KgtDaqNKx7urrJqgig
GYiuMJ1BzzM0AcB6mgglUeGW3+sblPn23A0H4kpUFSRQThcbVpy7CP8MESBuzKFCvFTDCC4VVxRh
A10aCVPSSSBlR+h4GndjyGub6w5hUTYg8jZEmQm0cgAOnNd90R4dda5PY8SZTh/n37MuAlFk4Sa5
9pQ24T5Mc4a/W6TxmB/AYQRYCfgU8MNQHqCqlTwYM+gsh7L3kPQGxiFV/YuSouUsiI/Xl7a8fXNb
1I0v8WsUaYk5mkwKLD360YqCVbZfrhtZ2b/ZgsifX+yf1nh5XFQA3bRDhoblhFRdVu9avbbBBve1
VYzNdXvnUbXZI012EKSLgobaGunNzA2GadDneiaQPnqbmPAnd+pocibYIEsQEeh3zR6lNcCMOju4
Z96C1S29ME7FJF2B50OJMRSZ7Mqb/pvyHp3J3gkNIRrB6rawvBsWn+nKbZ+vmHI1ijqWuVhgeE8u
MDQsWo1oAVbKWdOmtQcS4IaQhHWub/PK5dOQJwPajFopEKbUuwxc+FRrPT5rF/rDTRnruVsEus7I
VdasALgHtLsEwpZF+lVyUxMbRSDbeVGbivAUsggylt8LLNeypmOuHW8QeFrmh2XiQ1nxex/snNG+
MrZpCH5U1vNDh+T4yQBOwzOCNQU4ZpoH0Gs7XZ0yjTSaiIpiPoBkwd/EOzk0fUtRbGTHjI+zOBEw
qctAB6L7gS425sjnyyr9JswjXffsCAEi4ZMzy2fN0R8Fq9416H8wDdL7SGR+oM8qY55LQLJMc914
vRCUSqRx9nQrAU5q5IgQI1e7mTbNj+RGeAE0LWPy+CyuOrEKgDjB3AHivDgeXiUNU10NPgjlO9tA
ZS5qQJwXIi5FJftBfhxtIKoxwCpOjHN5fkAvnQxlmU7UE433ASgZfadvfEfofdPLUVAveyuCylMj
pZavDYfA5x7SiuG06QfibBkspzJRH0VVgnr18qlJc8+D5bTD5UMIGtelWfcD+LxZ3BZrHxW4WYmc
WQxO0JojFeeX/CTxCEDzH2kpbbwBk0yT5l73JKsL+mXFoBYENiYxTAxYaZJnzDoewKlpGvrRr1kJ
1KohuCuDtOgItHV+KVD5GzXAdH2nnkSr53zTGDOba96jLtldXxLtts7f6MIS+U0u3rykKNH17GBJ
KY19EXjOUFWsNgqdKgDFiGkWlPcA3ZA1RCdzG7maTo3eA2RRQDslMaujaAlHbwMiPot7iDFRwN33
9dYHJJTdSln6F3ChYRsxHIhRJEWg4TN6EiHEnIYAw3o2n5i1mdiaBtFBfMXJqR5ALbRJv1zf08Vh
BI0RDCIRMKC6C+zzfL16VdZD0+exo5Y3XXhblYckYlRnl8uCDcxIkBgWXw/QZ9pG0tWYgMFkiwuO
WNniYyyMFMeUbyVyIR6oAKbnJPnkzJMQm2iQqwhm0eSkwdb5BK5yXxl/6vz528CqQDq+a8AvEhxk
/INxNJc+k7JH5bdT0spxIE8YI8vNDrP996I1PdXI6jksF/2F2Ko0G6yjGxXVOEZstuhqQDAFNFSI
zPCgq8DLUHe9nQqvaTMOI1hRYTVlbubSLhMrSPxydjbJu0FRTa3YqyC5b4LyGU0HdxIKhNrBQWoy
R+p4t4vanRpKlmbchBCwHafKhDxRJPIkDWC4psU9Jr8uCj5o/4BYA8y68/PAy/GoB0mAqqj/MPi9
qYV31w/1wgBm6shgE0ZR0f9d5PswXmDwcghdXtiLqmajkGZdt0ACmNnx0jH0rwO+DVchoYpNBaRB
BI0ypUB2nRY/oljchFV+CJvcLvj6aLRfrxtb3FFMDEChE/oxZMewbfP9igR/SsTWF+0GEWdSDGYm
7DxWb3W5opkRGnJVZ2EASd5ARBbr4a6oTS3sek0CEVHLFWYUlPF2ZE0OLBdmYAMR2MABgWOc1sfJ
/DDxm6iVbH6sHT96bQRuU02MT7VIoaH8i7Y4afzJCKoX7mfMlISrFWxf6Uyu5vYb6dAdGpB+CJZw
yh/ZfnxtWRcGRcrfZZHSFUWv8TanPRTdjyqvbIzMMC790qvOl3V2ChevYeDJUt54Bo+ErNq1DuHD
z0/JFxkubtwVzzqDwm9xpyhz1EPRFrUWBEWJXaynMrUQCgiJVbPIsFhbRz3xPKeEiTykkKCNPXVb
6eFwm0eRb+qRxxpcZS2IXIiL/ctqPuymGgvKR2BDcJXHvmREEwtgCBB3EApDooVYD+k63b3zCjAX
jNCXRAU/68zqKXbib/5WdkjRc9oY9xk4qE3gxbbbf4ARI/nppY+ijVMLFLI+r2SvJAxbVWgWNsGE
1BvjtX8DZ7oj3YRHINEF0hdCLMMs1NGB1Nm6ii4CKFcNUDiQ3+5ie+teHQMdozvolvacMzzWz8pt
ekNofpJDolv893zXYIScQB0Ti9UoOgedi7X/sk6H85B+T6Ikg/XWiKxU9zepHlmGin+0u5p/SMvR
jJsPgxMcvzDAiwBawxAyqnXgemF0n+qe2ebPhXxfy4md+73deEepKNxSnOxSec5jgZX5EJ9w7Rem
3kS9gixxLhdQojwJLji0AT5HLRU1xYfqJnc5Jmxn4RWp7yNRAYuRe1FWkR1SWjNPgKBGc9kNbtVd
YmYvyVt1A7ba7fV3bNH3ONskUhI6cFkoJlEnUo/KIp5iXAdSh2/AWN65o6OCDTQ8iy8QMZFpX+6S
bbBNIYrF7G3R3gW0WsjuyMA4apsYxqM2WWmSEEklLp2aHcIAhAVxbOWtx1gm7VjOViAMjMQZIAFI
vs5PPgQ78iqfYKXvUourJdOvO/v6Ti6/HrikdEg6IFEHG+MCh5m2Q5+KYAZ0FdO/Ce40t9xAddnU
7kWXSL0R2YrrFpdbNzdILYrHFGZfjCmIW6uPfjjFHPRVirfrNpa3Vicz8FgW3AVKjCp1PrwslMKx
OWtO9Y4hmuUNBpK/cbf5Q/pCaGORnZ+khw4d9Sq0wCwvu9CaeS/AdclE2C6c5/xXoWOuvIiaQC1y
3+1cfS9sCV0tafL+LtYC7RPS2sUsFBo10mL+v5K8MINCOPjyOaGL7Qm0l4kZDIXWO4y9XZ7KmSWZ
Ckog0wHgDHJLNzrm22jnbaYdXiEn3defTWBi8GTYqnbnjGSIIMLAuYP/coMBPgv0etd/leVRkjCo
jzgMFGXIss+BzcXLEKFOkAYTjlLj3abBvi6fypEFm2HYOIMnLmx0ctMIEHf03aK4z3aiE2GWp/0K
nojkh6IA2k94ev8B/9nCi+O5Q+n2DAJFZrBYWieJU+hVkeu/RVAE1/dSB8iyvvOPhHSc/wcHaJF4
KpRJ8t0vVirpXKD4UR25/D1PqAJljGP7KvI8CAiQZjKgAgkZNYMMvW9Lv5lo0cbJZ7gwnnViUWDu
K3K5Xq63ohonttqX2e97u9m20kPMmeT30piXviufEpxcMFc3ZteY2ZfSNiA4JX1qnCk/XD+ldFmL
Whqd4VVdL0ZRU/iu1z/L/iOwNKP2EbEEoVfP6a8DQ9MFS1JXalOBWzmon3zHm2lwV6ZM+ZdFLKYr
iEOhFo9qP4g/6BGFsEDVwAvy1B3curQSooUyOV0OCE26/SmTNk43Q2oLjveF7UoXmQrQyDPz1BGt
pS4NBmLeeAyF0/gWEBkWMFk20tM/0whafjsg5khrAGV6A76VekcSJQgCTPSkLl5PVxiCY+pleww1
7RtRYRyTZYiPjdUkiCuBWxZ68jS2IJLUMAcrMueUPwo4GvDFAKEDsqLu7ieUI90JP7IH4a1+DL7J
wD8yainLpcL8GSEI0jNAkKilqpOI61eNnOPHkjMJgpsC6QUIK3TiGHd9UZwH+JBQkcB1YzoejR3K
lAywmRwYCVGE7J1wS2Y/FDyKwe/zjsMSYhpI5oLeCSTrdFFSGNRUHScvdKdB+CjF3BHD+zJXTiic
m9Wo2qnf2j7U0xXlcfImqx5HxhNFljKLxlHHBrsFsIkargZkl+d+recUqcIf4/nw3yoAcfjuKzI8
CzTJZtEwGllLFzC3Rb7whQ8NRnVM6xC2dMCO+mgypfJh8hpG/La2IlCFoLQNPyCjrT+30odZgdFg
zXeb8r7xMAE2QS14AM+d+MqFMeNQriwJVWUwQmikgwqLc2M13xtdXbaYnR1GsTopeRc9yOrAK1YA
yPm/EQzjW4C6ATVmEDUBvDA3pwdpIAQ6nCghdyYt6T7HdGRj5rvxSMBTyUlh3IVlMEUsoi0HyRQc
ErpL4FW5psUBH7hgRNim+rvnl7vrz89KhD83QTlNsfBCXmxhgtAsxkichy1h/xU2BnQTCH0s6y1n
WqQOveJ1Y9A0sKiC0m0HqQbUrqdN78YnHwwljRXds6LflZdhvkjq7IODnw+5DibFe4JtSVzM7iJi
Se98QO/YhbkFXBUYYHw39KXBDaoR6PT8pEyJ0k9RPAVusiPTZMo7uGkB34SY4V2xYQEIVq4cmuvQ
xQMoHQVpnbzKFxe7a8TaR/wfuLkWWZGx16QJLNm8VVTfM/kL47gsn3iI9EKaEy8A9PEUhdpJILRy
PlXIiTTVex4Dz7rlb1sQ8xSHGnBR8bUoLW3P22DT/L9az39+DP/lf+Z3Px1j/T//jX//yIuxCn1M
+c3/9X9O4UeV1/mP5r/J//b3X6P+1m3xmT021ednc3or6L85+x/x8/+yb781b7N/cbImbMb79rMa
Hz7rNmnORvCbkr/5T//wPz7PP+VpLD7//OMjb7OG/DQfb/Uff/3R7vuff5CqyH9e/vi//uzmLcX/
ZlZvU5jQf//zrW7+/IMT9X9BoRRfnSAF0GRQ8MX6z/MfadK/DETt0DUg4xA/GQ2yvGqCP/9Q/oWn
lfCogPUULVWepGl13pI/4iTpX4QEGHMUBl4lUmD94/9+tdk3+vXN/gMzfHd5mDX1n39QWGoFPPiA
LMsY40ZXAYQ3NOVR67UFiNOE+/OcrgqvWVoNyuKTBRq1o+xiFMdKTqz67vyYqohRiHgj2HmBTwQS
S6K8mmdIhe81QJ202Q+Rf/brN6GpTR3dJs+7V2VG/ZVKjmCO9BcEtB3JpqFLQ5nr/VTn9DKvTfk0
WqQCuyM8AfUndzP4pqSYzcv4lO3DW+mONRM4v/zEsgAVEHx9jBthc+lR+VEQoiFJYJnLbgVp5wmZ
OYpQYcbgmuIX9sWx++vbXvmWcC7o3EI7En4NHE84NlRyr+mhKHcVttU7Ka/NkxCY/Ev+DYQjpM0x
OM19Ulm8bmZM8T8q/CWWcYQhwgReAMhjglBw7uRQQ0R/JRDuo2MLkHJvNUfSbCUY9cROT4BS74x9
fythooktjTsPM37aBoICYSkuDCptlIP1ZQ5EGT32OGmmEkULDszfgr+P04klBUjFvmdTJObFOQL/
Aa4etUwjnpIsDrRXzlNTa5p49KyFqjW1AeVlPU52dQGuWUMyy0k8xDoLFUbxahBgNJF2IUBJ6J4u
xdi1OBOCYsBKCfNq8TXFtAx34vbe+9/OfObLL88S/UVByENgAFgiodYEjIsqkubgWwUoSSutfh+G
lvGIIgYkVqvb9/QUWt5jt7ciAj5V3qL75MTi1JiX3dS/jKNyigQOF5ce3q1EoWz41KgsVdWcYFKt
rDJu4iawq1LHgD1meUUDddXGuX6BqA76wu75+1+81X7j8fEQ6Fi0Jbx6P9pNmRN/Ib+U1pMHxXtM
8Xpm+X20tT2hA+ux/tLKXTZfGzWCvvxNqO2PxqGYFIMrwSVgvKpv4wkobkgUQHzs2D51J3XLru1S
T8HSJnW6ezGLxqBXKysSK8wdfHqc5qqYqG0hWQQhIFOMgahOYtMLNAeo3Z1cZZusRqpbbovsE1Rm
5vXPQdzyr/Tr5++DaT4ZhWAwqwiL25ao4G8WfLDwDvyzOCaF6Zf1t+s2qImEpRHKZ8aVIHL8RERu
wC3QY/IDVSwrPoRO/EwKofEdGAZcz1ExFbC5bprEYteWR71Kvlo1vhyOlaWhnx9qTyXvSEZnhQMj
S6Hdxvk2EfQlYBCAWYBAae6ctbTF6wi6bAtkua5Wyrd15+3jcahAthV5pufzT55gfKnzwuk7w42L
lNE0Xr1XF78BHXBDVmjUm0lDFrbj3O41fCgf4MDs4qjWrvwc3jc79NcszcmPqmSN9ZbTLTUEyYtx
x5qJWDlTAGqgEYu3CuSV9EOljj0eax4j8BW8iiB/CwNWbEMlUOcThW4nxhkxHkqiOuq7JrFUK2kJ
E8EOLP9kyEUAS5x+HDCb9iHaxYYdT62uSgKDMFh2AU6lUdlFzxVyDKyGFRreg1B1hz4cGMk8laT9
tawLG9QzO/m+WvB6WFtk7nUEDcd4ghTXDZmQ8l/5LQu6Rb3q5NCCNAlZNfohOLg0O3Yd5KNhdBF2
sYwPCCe/NqK6iVoW8ffqzl2YIQHchccPAq7l6rqtrToeBLNMqhdOrBhJPGsp1M4lecIXvIyl5Kls
5TXofZLnaHy97k1WjYCHmERhwDzRIJpYGCQ+aLvaMiQ0AUC22E+aHQ4BwyevmiFFFoQHZDKE8iW9
gDEUuZFrawjERx7+y4RsWG6OQsXoAq4ZIrNLwLJBygZTY/MPoyNRioxYgZa18t1TfbubODNqOcZy
6IjufMwwdoKxNBHJMcK6uZnJj6MEzqm2+LEr7EbWu32l8MlGL2So3uZ98DZ2tWLWExoNsoo2+TDx
/0vadzXJjSPd/iJG0JtXujLt1E7q7heG1JLoPQmaX/8dtO5us1C4hdHsw05sjCaUBTCRSGSePOf+
8pfjuSAd7QQSmKLKWVGyipjNvFQrfkLzRZJeSkt0xdE1MBcNxms+DTABadWUxsgLrNFAY4gWxurn
eJdhyHrZi6aGeDmEho4XEmQQYlOVF2Y/034EXU/deXRY1Qp72vVC+YFmLgB17Rx/9KZvwsEQ5pn1
8RW3VpkVzngAjySP8LrZNeCMqN3yK9g5LAjY5TfG29gH+nv5ZKPvNgqpOXl+SpNUmT7xbMTH0wVX
JIHayoxUdSB6YDeLjwlzb6gFp4GXD2JfP80whZ3CMDI7zZELGY/JU/ZTSl1tH2WujXZm77cHkHll
wbjPv112TU6KcmKViY5EsfUlL5EcjdrRAmdNmn6VQAuSxiL+Q95zA/wGCioeeGvgCcn4TbZO5ezU
iJHqboVuMCBK3gyxzPKZki4131V32DV4tnZ4+Kh7EWyXQaT8udsAtcZwtU4RluwRjLTa6cuyAvnR
Y/6VFo+hKR+5lZ8f40B9pdWQchfv6tpNHtRrM/InWTji9zHEwZ7S7W9gfDid8sRY9bnzioO8m33c
FDkmqhwgpUz/D2vR/DAEkw9NtmC5Gr05pHCt5to5iEBbH8jESz+F8emyK1AhjfBTgCm8tu7o7Ee/
01+N/ULpaELbL6+VwDhS+Pty6HZtOO1FDS3uid58EcbfJXS7wLHR4fqXijAHC9WsYe5EfxmyxZXL
1rvs59xDjJvTpqUpGXCE00M8QfayVSZ8/0Rvb6WqC6AAehdXIrobvpdDHQddZdydqLed2tH0SupG
pf6TQ2l7+wv9zrDqWw9NUH1Lr9tr+nmL2UtuFrDDCm4afnTGqC4SYA1D9mzvrs6LsVlpnISff3fe
0TRDH/jOulUfO9sDNgHXOR4F4LvBf3J5h9ka3EeIBk5JtrG7MM+OXjpWCjhsggA2v1dPzRhUqoei
CQYcXobv864evOTNBqtacxRr4vK+LgWaYZwDw2gOC+IZzL5RiIzY0ulf7ey2z5/1UfDG4gVKEygW
Op2loJ7JpEWLOWugdYcD6fFNnCxuBBx90n1vlOiv1Nn+RCq0Xh0boYqK7zKG5gbjT7mzdp6BoeMa
JPgGEVEZqryzt7HBvtbsuDGNtJM7ZPrZF+tAXvSj6mHoEtPqXz84DV8VSJMY9zru2Z9FgDmVQDuA
wgkEJ6kvutt52RGAYDa6a46GyiaTPCdZr/SLiqcNjlR6nJdYOeTLMAvck3sybciF4/uhWA8Q1OnJ
VOvGKBr6ASktnXrUHygmcbwFm+ItpiWC7C4Do0mg4nHsIvn9B0BZXpK2/QH0zzcPkdwpjaVJWzxE
1P5qqptXTJ4pbjK50jR7ljzjg8fXplTerhKYQQ1JhMrkefDWPlP8UXpbXka6Adp6OyWPo/Yt7e76
WaRmwvuc6KqjtwGSDVrGPF1mjX9XxwqeKU2CSvH6ljQijUReuQNQYzQ2gPFE/5kdz6wwOkVaHUeE
VnT62wLadPpddysDYf13vb0/p3FrirkoKxtweLPGLaXaU0DFxnoZtCUGcbPolxYLjj43hG6tMbeH
YwLNlpo9HgpHQtzoXvcAKgOP1s72nZslzL/UX0qoR6SQqN1djt7nERQtFEvBKBVVxzpLcq2p0uyl
hkJBU5S/qmStfbJ0xIslXWTp3D+oJRvjdxrgNCBTPfWPdpWmfFad3CVV2dy1sjbdjzktqV9e0Lm3
09IyNH1BySGrMHRqZi6MWe4UcwCWg7iWcTSjW2N5K8dvl81wakGndphTZctFly12TDwV0/m1exPv
oZKCZnNihB+41dARSgdzktlTm0wqjYZeUmvQRUD4xkTI7+pJuUYh26t3yGf3TQgKEn8Mq9XTqqAO
B/MfNNhVGpRPE8jTn8Dksu2QRWYKf/W60AbFnPn9ZtxDi7b1FDCfqEF6RC37EQn1IXq0kXF0niq7
4H6RQ8Ojb8R/kdDS34NRd9oYo558+rlrpcXPTxPimffWwbornhLw5JpH+xnEy776jCo/jtAb8P1e
X4Jo0QVNJxKSo0g6j+91nz+D8YbSzk15laAbDQXGuxnl7cCxGl+SMa6n1VA0ETifyBzjCEkrJ7pN
HaHCoxuI0OSFppuFHx1o2lVgXD7EKoNa4PQ8s1T1iE7mo+GqM1fpUECXo8gALMrr27a7bUrgmZz9
VAvCIb0pWB9DTxWlBiTSCBrMN63koSN2jm+aK/dO9Fo3T+N8SKovTvtlnq60VHSvnEcmhw4LgH8Y
E7kYLGRuLrMHzcYy6BD9rpJ90+ffM60QLIkbLqBfBm14jKxiGJdu7SYJQOCTJ9T2QCUDlUN/fsm/
Rzttn/ipp0ph/tQ/DTvR2/c8tGNZG5M0GdyYnKa8iprUJl6Xy3fL2L/XA+jU+laaBe4oMsQkcvnQ
aGWvYG1ttQC+hxNW/m7Kd4HP8yLPdjnMVwJmULHWTiPe0rnZUxuMwQf+xa+upEB3jZ2xAPSt+rkv
+aLWAufZfLKV7LRRCpxBN7WwXVyjSrFz7lT7I+BFvna73ir36aEkbnxQX6oA3HQeefnZ7EQEwJxE
lv4IZD5QK9ShVcQci6FDG3msDOKBnGJ5GDDK++68U8ZIikMFUPOxxbzei/pS/qQjZ4UnirX8z/xp
n4lxE1CoWV/Dvgb5pK7r/UKLn2UiKjRyTyOoKTA4gRcdypunbrvGckfMbMQyxzbM1y6wnfCyK3EX
srHALIQYaeMUCw5G1Keu2ZWeun5deiEpGQ3CbBgDnQianEBsYbiG/ozN+VOVzqDSAyMeHsWXm6fK
L3fyXfGAcTyw3Ilo+fkuurHGBJhhmqYalQmAPiE0Sbnxh7D8Tqs6ipvdzW7qLaFTuNQzQGl6VF3w
RgtvY87G4pmFITD03+jsNHMt5eMqZ0WPW9DpIjvU1PaoOxXCuB2LbkCuJUBdDUCwgElhb6KOqPM4
KLgAB4sEcoWRtqkOZjzPL3sKL+NCFvlph3HGKSUkV7UeF63jLqChkV4oQT2UiEPzWvKmXXyvTm68
6/219bRfhgQdEvDfXv4RnNcB1XdD+w81TMyaWkzOtdQW1OukASfiQK4nL209J3Xzo4OwV6DU72Oa
P1z80hc/0TmtQZjGWDr4aWijnkUVN4OVmGkpjZ51p4SaX++sYN1RPCVNLyxhfZL7WU2McqPLCvgm
KyDfDsg9jBIONOfyXjVuq74JtVJ033OtQPxKBUZNAaKY2c9pagB1WhDNMdm6T7tIdwm43d2iVJ4F
X46TMKHt82mJ/pJNCCj0aDGLFZmMvitva9krj8OVsnjm3eSjXXxPt1A5SAfRVcFfIHBikFOi4AAm
wJkzTgb050evy7SXNq9eSd48axYRDGFx8jQMDFASITrddgYN66thdToFZorDfN3vwH1/lHbqXjSY
zsudTuwwYSWrtQH0+9hFipQ2d45bvCLV9Unsjr4aWr86MW86J3afmGRcJFZzK4FNgmhaVxDRLQAd
af1+9KI7iP9APUFUDON+MlRpkPFiUFCnYNKtp6w5iTSrRrAsTOfrVEtXqGnn7jRHomBCc3TmVsLK
Pg0xadSKCg6UyxpENDCx1scIzOBU/KryRAOlNL28YMhkHgsEIDuSLjW2sAH3utHooaHHQZRa1+li
vxUy2DkFp42/hxZofD8IJ9ipEjPNqjmScCnQK3CAOgytD1Vhh+JedlVCfSv8XdzYcnDZLHedFM+r
YessJGinXy7SMyNpClwRlvUDsj9uWaguel67eSmhKVCIFknP7tm2bswxWX0yKD0GleAof6QRKx8U
93hFLKEWFPci6SROLoZSNNAAH7BEhOTTtfV9ikCsFagHyeMB1F1HK+1fL28f93RvbTCnG7OwbbU2
ObKxm+LJPi6/6mfQrt9M/nKtfM9xqeU/Llvk9OMwRLJZFXO4a7VP+krFLaPeKy9a2ITdIX7A8zkk
V81j/qx8IxhS0HbtYTrQWdn9eI1+WBg9ZG+9gDmJ57EfeCIwl0DUw2AOY1WPtqQNOCNmOuy0HvS4
eRlEo4iQjJtBgCUJlXZUZ0EXy+yxaudpm+dI3QffLgPzt7Wn2nfmgdKkmK760n1fHvvHfzAZyLsA
gZPGbqs6uE1ZDr9+JkWuRw6e1mhrv3eHJqw9KGzkOsih5nsr8SSain6zJncWhQOu725MM3urrI4Z
patJPGPAVFQ85YqvjIN/2Ze4HxAT+pTnzUAbg93YCbWptSH4gGt7ly/dFZlNP0qcp8tmeNtI/3b0
RoFlAaz+9BxmetdNlZ0RjwzTwZqgt6Xlu8LRDvbw5bIl7nFEoqdDsh5lnrMJ59IpzEiPcRwnz8bF
Z3yb946HGceAkoiQ3T+Y2aE/no1omJAHGlkHQg9oltPFDUvfaU2Pd1J1jQTbHX8l/rvudl8xjg9x
NkuwldyzsDVH/WaTk5lJZc2WgSIWRbsNd43sp8jKLG8Fjt6+yiEflPpyA8ui9zMH6QHM62ah1Jk2
lnMjyRt9gWVK6K96cP4fVBcuhenudrqmhMqiGhDvctqaZC4nkiTlRGrkMXlMDrWDKXmsGqdvquTd
ZAimMXiHYWuMuZqWugHF/agi7ay0X72mfK3M5tjoQsQM7wrc2mFypc7uzW6mX9B6XEMjVPb6IT6M
PuQgQ/ETiLcoMJ2i7gIPBeEH89GaOptie0WSiyYl2ColdyXfB0Szy8eOOh17BrZWmO9UqfVUrwre
WfkI1DBRIfMuSNY5CAHgVjcLYb6OnkTLIEva6Nk3+tFS3XLfAr7lYEjuxsKUb39X3FfP45WIu060
f+zHGjCEi0Lv6C3z6sam4/bF85p9vbx9HKz36eKYYD9Xa1W2GfycTojGq2s4Lkld6hvDVfKtfwdN
XKiHduh8re8MUcjkpdRQU7YtC//E1BWTJWXQOlkWAwFM3xVfgNQNhv0U1k/ZUfSu4y9zY4kJlWav
agUgoqPXIsO1v0PEbg0/KOfDrnTVZ6i/oqOthnMLHkJR/477ITe2mbi5LAVAbEAgQ+y4AS9ykQZF
PL2llahdzQtZdHpMQUUe9xBbayX6bHdLi3xaHwCQijHp7vzMMJQjKYCLCQ8ed1Uba0yBZ3Yioyp7
1FaMpPqGt+5OyjobbCmJINPjBv/tshgncaY0LboJJ1y/Rwk5AAxtj0Fcf4JbdjtavfkHYx/0x59F
lc3iGHeRNdTO6hGJrnwsH5qw3NFsL3qhF43opUAP2CVTjHcMkp0MWoblFQcj1PYDmAMwxSxkDuDm
7tttZMJxXgHmZBUOwskx2sn388sUKJhEq7189/H/QuRGvraLv6TXyQMU40G/locUvSJ63ooch4nY
YEuSJBUYcw/wTTfDZxxadxWqQ3GaHlTB8b+HgQnaQ16PipHRbKxzAd/QgepCtT/o3+qdEwxQj9QL
UK66Kuj0wJEkylj4awQ0gBYBQcXNRNXcyeaeLEg7VaQR7gAonafp9Y8iqxb/cgDnH/r/WmIP/aw5
cTvRrNPK5CADe7+eYMRxboJIWtwi+X3Z2scPP/NWOi8Dtk3AuthKAZEl6JWlWFgfyJ7kOqF0l0Lx
6+PC0HfRjkL35qv8mPgyAM5y6tahEijP5Zfktnno76b9v/ImjASrDvYAhF/MSY3aVI6rlr7qW2mf
Lc0PssjhXItmIrj1bLQf/2uHOaZqN0W94qCUlhzUBcOGoBMJ+mcdE4DVnX1oAv1F9qe74fccUNZA
fAdRK42Z0KfAGtzUm1/AHOCZDHKtdcin9J31Mt1EoKNbjySAduauuhFtKz/p2VhjTmlvNkpcGzR7
e3TeKdRN+1GhS67s9PcIzZAWrO7yVfvjsnvxY/3GKnNqgSbUUsPAFdZDIuWgQ/cPwofRT3JU3zWv
9pNj5MV3IhU+7mHdGGUSrUw3smSuShhdo8Jtm+q3US9fS6tZBbmqyBATFSx7iNtUR5mtJDn0hEx3
McxgnAX5KvXEsyP6uZyPbujmsYSGGi7iCp5q9rlrZlA+Jk+XPxM35qAagmEuCh41Gd8gja0NQwLf
yNNul0i7BOqQUZH58/i+RKJxFP5yPo0xLoGn77SuNSppTXSITZyr5vHyavhf5dMA8/n1pNIVMM+j
rptMvtQnWErlDv8qCdzsGfPtG3wTZyno6YVKjpdparcvLWLd4uXRCdyMv2MUsYmJJAszNHCQjQPM
xQIsl43MTDFzV1se66H1L28ZN2cBL/F/LDBBNzGHJVPniV5vVdgs1j2xR3+Y0sDqfqkoF8nSupNF
PSHqVed+/WmULnuzLL0zSQMIFUqqtbLLpZ+L5MDFD0QS3XF89/40xARaXV4SqzZgSHoE4ajXoIEH
ru87/dX+aT2nz/odZR8FPepLddPdWAc657ccDR90iLei0MQP+hAEAvIPcC2TrV/1dY2qOG0FJ9fN
wfQw4HIAb55Pvur7f1Bn4XrOxhqzxU6fjqU9o6oa3dBUOwcsDoJKGvocFIKmHf5Bps3d7I1JZrOL
FYiCNUG06oO5dqXRjR9oNfcR0aR0ew0CUhhyiF9jr71LfWGpk3v2N9aZSEYTp7ElsN7IX8rpPrOu
LEX0fuH5LYSVMKmkgc0ScmCnfqvJhVEltBM8vBSHeA2qn5QFwjykB+1odz75rXmlnwSifIF3RvFK
QcgBAQZAfswZVfsiH6ZYoekCRVjmuy4Ad2woer7wXGZrhnEZbQBZyzrhCe9gOtmmY2aNAAHGt+BY
GMhGQxa14tP9kxaq+rNg/xwVRD1L5VqDSKGU5wYWQGxgyEIHDP5waiId44qMtNs8VK/ppGOo8kEI
w+J+j40N5nugKxmnYHynxVqqgBodxhCVy72oCMD1to0Z5nuA2KYDTg1LMToNtbCbERzyXQuSy1gE
nOF+F7QMMShqoFuuM37dK2NWkhIXs5S/qdJh1QXfXeHuGGrpeG2oYLxjezzR6kygJEZeBuSfX4BY
HQ0npDSZX3oQ98LQl/zU4G0FBUzQUIRC9AjXKT7Ns23YTDGWJHGQi5J++F3Oqu6WU3WD7quA5Y6/
j/9dJssqIk1d2lojruu6hoipOu6qTNn//X1NuxL/bydZWENPymWZCb3RCKQEclQZFrSs0nZ18xpd
CtPx1VwOOzUR2OW2DLaGGafPitrIgF7H6/Sxdt90SPTRW8V+dVBt6w/Gc3aEyIDhX14ttxMDuVK0
lTE5CVwqE9WdudPJkNGmD5Shl+9gwUEF5x0DZHvjON9AgsS7bJD7BTf2mBS1teI8aVXYS4yfS4Gi
wipCbXHzgO2SmCQ1tq1stinKYcIkDuW07vbrfXmgdRrrICJN4q/HojhCBRxt7EicGk+ylI7w/GqE
qht5k4R+QQMqm8tR1v//WGCWM3TdnA0yYgdGi3aUwC++/iBN8FL0yv7VTQhGO9kGPgq9VMYdGkeu
x6wALrICKs4j9ST5ZS4lwTKoxRWm9DvfNGrl3h7M4WHsU+n+sndw48jGPOMdMWCZjlqi0xkpr8UE
tFT8ooign5wsCokF5JmA+6QMaIyNpalHmYDqwKtApKoSvF/0t7WpvSVKfU0IPOCsyAJPIFrvJmjj
QVZ2el1OslbXy4KIlRwoU658AwUoDyKjvvlChYHFwwqc+SXwwW0sMv7i9FY+63IyIZmZrxugU/Lr
9kCzpn8F1j0xxaQbeqMNMSklVNFLkDlli2fM8aEYCkGQEuwhe7skRhRNJpQjvXTU91KqBMO4ehVU
Ny873/9n50DiABYMTFmwYme5Wc1ktlJowvqyVz8oV+kNLTD3d2IQKydsYOc+TTEdgXrUi3gsYcpJ
5WdkhYG9mo+Xl8NhzaGO8GmDydS0eNCUUcG2kXCAaltIDhVie7Mvd8ZN8egE6a8/8jXJfsCLxXly
aiQH0KreXf4dvK8HlQYwq1HKQWDKT09Am60SACh96abOsHhy12EeXiKPcZRl+//NEuOODh6jZhev
0PkzSj9qHqb+dbZ1938ywk63trOMmT2ZlO5QZ91RbsyydI0KUg3upEeN4Lbk7R2Y8YBTxcguJfg9
3bu1jO16bbTJizDFCZ0tpTQeHS0W8CsJrLB+LxOrH5DUAItRJg+rPL8pffOripfw73cOLweAjMGo
TddzuphRWVoF/Rsc42wv1Qc09dy8EEmgcHJ6+Bn4fgxIg1HFy1Mjqq6TPHFghCAB6ONvlQIlNXDX
p5LgrcrdtI0hesI3JZZuBaZXqo3Ji+fyupakg1XM96gDCWIfL1Bs10N/xsbMkKl1ktZ00+YfNgTI
QPHxL87n1gJz5ed2mUFsBBZKc4YHFG4N4m8QIgrOjejDMBeh1dRAw80IA5PdK69xVih7E0nIo4rJ
tR+RTEQYRtH3YcLOao8NkRYsS+sAyuye6+UxMr7/C48GFz4m9sEOqrPOpqylnKmljkHhqg6KbvbN
CMw/sgDxwt25jRXG07JYWXOULifPACH2XSorRVCOceulGqBtst71h8urol+CSTixos9VMS7X5waw
iwrsreDOiFbrmzGNgws+wTA3Izrgnf64bJD7qTYGGQ+M+zbqowTbmOb7On40R9kt5FFwkERGGP9z
4gogG4LzahkPc/ok94fsX8xnnmwc43LD0mYpZjno1RCDfUXrNND+DY0KoFdWmuVDiXdRIrgheA84
sMSBZsdCVosBIOaWb41mnUiEB0j3QkL1N7Dr3vqt2xO89WvMqoHj+07UseU5yNYkE2PzWHGWpkVO
W7UZFHxIptnQF8Ug+2u/1tVPwxwq8zBJTimalDn7hqgKYn5RtkCajtFQ9u4FQ/8YzYlUuiUImdUG
j/SqBpnLJKcivpGzM0ct2YAmYhAOj2OWp8xR06HPq3n2+vZ9jQ7TGAx14pJFULc520mYgXavBWAu
WkOQ1jiN7s1qSold5bNXQoFPH6IgXUe3VX8lsrNrjTa8fM5E1phzVjX4NbZUVvCMvPmaWjNGySuz
c5VyzJ601Bzpxrb282WrZzcYs0bm4Jm9Mw/wBWhOTvFNOsNhogJj45eNnOfujBXm7PUZemyOWc5e
Fa3PRjz/JNbysAzN/aiSV3lWw3VVw9hZw0azjkojqhqdLRKpLV7/lCMabwco9Z1+yBxj0r2j0Gfe
epUsmVu1ot7eeX0INVcVgFnAynEvgj3v1EQ39vrQ2XhkkXAKtLAK0T4cDpDpeZ6vmmD1ZH+GoPbs
Oq8i3iHOsQOnFthNUFGGbMcZQ7IBRKlaKKU7Wz+i2vJI2lwlpUifh2cF68JNBi8E3Q5zzc1O29ZZ
CojZssT3Q5EfFnV+zBcRC/LZl8I2bs0wR64a0zzpVpixoaropyZYnk0oWFx2x/O314cVIFoMRaXq
H4wVKLrljTKayA6/Ky8YpZ394ktz6EI6T9xDQTHDaJHlKYnXv5uoPX/J9vpVAgCRKFTzN/XzdzBH
Ps7nci3qAY+vpp0xRK+s/miCJz23zVSQppzjBpk1Mwc9GjCYWZVYs33TXeuecjDv4319pHMO+vsa
ABZ25+wMj/KwXd5t3idF0o9pXv2D8p4ZAhrrfCB4f+LenRYjrLoIiNM6Ii+XrfC2EtcrKDJxytEp
ZrZSg4pM3UCEyFVSouz70fkq1Vaxs7T6b0EJ2EcHpCIA6KAeixrV6UFvUEoiY5lXLryouh9JZt42
oDsRREzeZYB6L7Qs8FiS8So7tYIf0MWgdyih8twHqibt6jF3jaw5NPZ8cETkM5zNQ3qC9aDyBpEV
FuRldWo3K0pauZIs54avtoa+utGSdpgVWfp6FSzufKSUuQ6Yt2YxGh24iHEdgJV1/L36lT/v1YMG
xYAXjNZhwEA0PMFbIOiAP6jz6buTMZggNGPCCAZJdr0676ORuRa4ri+7IJvsAaMHXgcTvW1IESPl
Y6v1ao3Z/LQcwP1yE4PvJPHKWycEh48OvlbFh4bRQfVhVQTwp5fn5kVwZpY52V3VJ52qwWzWQ4MA
GisFnu7j4tk9dMmHHszek2Cl9DBdsshc5/FqW9OUAPZTAGZE0lcUlvxa/bHGojFdjiHA7XGuQQQC
DAjL9uT0NoaendFyM4L6PUDdtdIF03pVOF8vfzvmvNE9BGgbt6eMcSHQxTIVP5TBMKdU4/dnjRY/
EDktvTbLfEOJU3hKkT1msym4hZi4+GESQhlUfwp8KmDdPT3iqbSQOp1sE2j4+j7NbofZFCzq3DFQ
ZaGyDZoM8A3oN08tGJETW4pWmm6ZAUMNyer9SMClYq7H3iTPqWrvIY66v7yR56uCTQhjY6ga8uka
OytBBaT1eSpMdyzxRHVKz9b/7gGMfTu1QH1mU3OBktDYxAlW1Rvqc9aaRytJbzJJPqZ2eyvb+c/L
C2JCBzWH7QNxL1irwIrM5grWAKcx29aAZ9g3ppUR1y5jvxolUR2ds3MY7qI0gwrADmdMwfFs2FWc
NaAjjtRn0HEdNK0TVMVEJuifb7YuN0knKxBZcxG/Jjc313BMivfL+3V+ZIEOwSA4mm2ObUPV4tRG
EZVV0agFBDiTGHNVWuT3qXmN9zFxnVUW8bGfWQMZAvJuFW9O8N9DS+DUWoysYxqzUXXNdrodoxoD
VUa9k8jUBtKgibL8D8DZSeDDGx68ZY5uYH3QAGbCRDppWt1Gq+wuR3PXQGhG29PhLfwPk8bVlyrM
753b+rju7Wvt3nYjt7vHVK6nuupV9azexn4qgQNLVMM/+6zMr2KShdEpEtVJZNkd0XmZ26+lLWJU
OzsEQKyAqB0IcPBYY8SF2WarIeM4dYrs1is67XnxoJQ/oYcjKNidrwNFYcfBFiO/wpQqc7LLvJQc
cCWsIGR5r1tMs5gimqKziIhZTDBYUMg3Ai8wMqfu0lpza+tl3bkw/mUe+zCLx8Yjmnl0ausJh/qq
b9VZkO6cbx6GxsDeD1lFDL+pMnNbSn2uOamdTuimv83Rq6mAigXEBX957AzMHaERAb4sAIwUNkwt
aOI0iQlywiku9hqYJWu7da3+xzj3/mVLnOVQ2U0cbogsgNpGY/aw7RygmDTipsoBp8GLwVecLoI9
Y/HTyEQxar6xwoQqWZds0lAr6K7c28f5kB7Jt2HfBPYdRW13N9nsihBgLDT+j1Edyjcg6MIjwmQu
zLhLkrjJqsnNrtGYkN7V73RGp77Jb8yf1tu1dhyvl+vlQJ7Vb8VuwlYLPiI9RqfhBYuGaXAxUglz
VhahjcGRqjjU/gFjt1fDPj+YoXolihfnpwAEMhSB/8H4iHmD0y9YSVqlTKVD3LWp0psxiq2vqAIl
N2Y+LF86Xcp2Rd7rX2y9cwSflec78BqQEGkoyaBicmo5ntApg3gycUkMBdxiBCSKEN0MWnsWimHT
v4vdTJB9IyPHyCbyIGaVOtoLkizhRCy7McDDMySyC2rSSHPTNyqZrACGvwbjtXQc7iFDf4P6mpH6
gsPyQS179ivQrobcqYbxQHbF5aTlZW6axDVAHkTgxfGuxDMA3GC7y8eSfVR9OC9lQfyPJeZcJhjz
MpMYlsybNVTht+C+9DqUnigqU6whxc5VfNjDtJ8OTTJs7lm+osVRgZcG9hePxB0arD1YF8vnHnq8
YJIHGZt1tMPpqnkvRSCl8zsfcW5jmPmwc2GZxGphuNMTd8VLNUGBO5GfUisVfD2euwJogPIvlc8D
7pVxV6M38PViRG6yrG9OFIHuyJF6X45ILchqWVzUn+10oCWJEA7mZ/Y50C8acIhlMbntMo3Xthlb
g2vXEfj/V9N4UKO6grKITQKtl9sQ0GYlsPDcvIXmq+2tdir6Pbylb08q40253htK3uKk1prutlHn
xri2ViGJFy/ibc0w3zLqysxE45S4jQESCqA7E7Awmea7rUPsbfpRN49SI8riuEuDQCHsov6nst0D
FNhI0682cfvZusXo3hHlNi81VUGsOy8H4ApDvfk/dlhm8hZkKUk/wk5x3YXxrXmsMJlo/sQ4C4aO
5Gt5/5eVtg8X2hpkstPMaHK5xb3pLtoSrn1+7YzNV0GUoR+EjWdUjZoOy1CIFnMkKj0vocWIZMZw
ie/UrokxOQiQBuhIqyH4x0IoFogim8gmk7WhkVqv7QSbdu7O77NvAHUcH60AagEGxjyzfXKs//YZ
S78dtPjA+0abWWzfrhvborF7mrM5eTgbsrckfwnm+/O1NiaYE6YDeLOWLTK1qtchzTnOxxlJlztL
zXU/NsBE6PVLp8fg7itEj3Sax5x9xI1p5tQVyjTpWQzTGhgzC+MXAf+ZQV4cTCWAeDW47DLcI74x
xngMGdShzCIYA4byiIkkP7LyJ6ksd0pm/bal4d4oiD8nVitIprgXIjJuqKCCFhSsrkw217eDpKRa
hjwNBLmr/0fsWD/MnrMrAukgqufwz/vGHpPnt86Y9QsAam7n2/ezD0XFYLhqrlq/xoXfecteEbEO
UBc5/46fK6Rbv3nPa+lS5hrGkN3ho+lU+JBWvrHACQhIYVg9S4LSt2iFbIc3qm24iAl7Bu4idE10
Lz0aKOy7UO/w+if1SvJFOTk3WH9uqsHEtGWEQE1vYlOduQrsLALCFU5aJQInFS6NyUz1coQIlIGl
kbA6pA96EEMkxjMCuXZjD2zzA14bmuDO58a1zdqYCNCmoLcnJWxm67dce+iVH5dPnujvZ455VcpO
32T4++c4v1qT4U2V8bi+bIP/fVDBROsTRVSLic2kLjKravB9pCULl/S+V83AqB4vG+HmmibU4jAD
BFJRFPBPHT0jklWuFUpIXWg82vfWC52CT0IrMEe36T70jDu0DeZXgV3uAdvYZQ6Yki91LZmw+yeE
FD4VvYVVl4aQOBQdMO5mfppjKU0ts4HqLIYp3Vx+kwwINHyTdRHyivuy3uwlyyFs6bkzth9rQqPx
NgIGny7LCbRd0XotHpx0Qm75V3f4ZmnM+VKXurPaBksDwxNGscEPYfuVhRfKH7R8W/0D4WK25/nn
it0YZQ7YiOn5RKFug5E1zLnrntq64E3VUayroV02hQteKyC+AT3EzSR6pgg3mjl+U9TG0kSXvIDr
afWnnYyc1idu68+/tWOyh9LT3vh52WP5HvShwYGHIEjGTw9K2darbXR4sWjNvRXLrgEZF1l5v2yE
mz5gWIqyJlAjzLYCXpumVQkjEALAkENUBE437QytedUKC2MBjSGaGuFGso1FZiubzswtZ5SIq0im
csjG2b52UlTsLq+LfwmAa0PGswDzYOzwwbj2zdzl9GUACIfmU3oW+rmgEPNACVNQ87n/Hy0ygY2k
LTSnqw+L3UF+Xve1l+4gBeP2h+4e7Av+KKox8d1ys0gmpsnqRMqh/niWKC8qbu7Sc8J1b/rrcUzd
FVCVawI5NpHkp8guG9yIQhq9K2G3/a0ewVkeoozuBGNo7fqDBrEKulrR1DHnOGCcD3pKEAOhZEJM
Cqgli7VorbK49pjsTFPaN4W+r/X49+XPyHFP6LFrgP7gxKE9wByIbE3XOYU8oFtZpaIGutOs4NGI
48URoDjobcokfB8SsFA1AT8x6CJPj/cKnOJsqfniNpJZtl9ax1iU3bRqg36zSHEWvytpmYrQW5xN
REsKjLHon6OLqDJGpVQyJjOm44l94XXKewHxKC0TvfK4VjD1A4FTMKgC1He6tChfIxWSV4trjYvt
ScAgBGCZkgLLUdfw8ufixC8o7UBzGsPEVDCEMYUinWGhegWtOcjPwoAsv9RrArkdI8Gzy4j6/awS
c3fZKK/A43x4IWaNUKRnt9FAtcpxcsgjWBJIDdXklzHmx6jvnpEHHtNsvEnb7BsBEMiVQWieKwlo
r4auFfwMngdtfwX9882TAbBCRakaYD/ledmtrebNcXnAYJfryC+XF8w7FFtLzC43uizZMt1lc86O
uWn5JdAe/8IEPiWqvBiJw2T66WKWOh3zwsC5y5ZfpAcn+TAIXIW7CPCl6hBvhIgsOyCm/R9p17Uc
Oa4sv4gR9OaVZFu1vJ8XhkbS0BP07utvQjO7YkO4jdWchxN7IhQx1QALhUJVVmYcSmQcYUFHbSpE
XVPCq+D0IniOr0JQFW9U9H6BkTpeRJxlI5EV+EUVPCbk3Aohh1mJ+qQiI8w9k3aBZE8SPvtsYIJa
vZdI6Jryz9Mrob+UjU60TQ70FZ2GYUFLslp1hVVqI9iaCldRLjJLcxvpzQJqdp6d1WljvBWhNY9z
jLo6lQI73jZoHVazPMC9giJyY9txo/otHn6dNsL7/EsjTDrVoCMK6T8YmYPc7+zcH0ScANxloBdJ
R29kdNOYZXREA92VBgsjhFgNBRxIerdT8aj+i4U4wEpDKhEuxl6EbWnM2pCin6rEwV6x23Uhi/AL
vJXg90MmFyzGaMYzftzOYZ3ItT26WpRe2vG0J0HYgO5xMP3Ta/lqCMBNOqxJKalxKBlDWZu2Ua9j
y9TBuCzk7j7Jm/Os1m7/wgzKgBhVosAxtn9kzyHmHiwcmTbK9so0bisbL4U8ExRVuKtZmKF/XwRk
KzYlq6Jg/Lqq3wChXHV2d20m1vdm8/EUogB2BxgWBfzkSKWPzUxh1ENeEptWVhMAalEGJs7UFADm
aRQ5DgBHRthRtUiuelOml0vTRk+xlTyYWvQWQsPFSAGY1Bwke7oI0/L1QoNNoPPBFAkxeXyq44XZ
kJGdkgx5AxCus2c1ZD/WzbpWxhvNdL458fd7FyFtCJgO9hAg0GNjBYpfRg7qOxfITRfcRH4wQyCz
E9T1vkYdLAn6F6DMpmrv7I1QxnJqdjOq2yNqUpdO2eZn89gNm9P+zamPYj3IVuEWkBL6EnrQIGh7
adQGvHYA8TTW8Z7KMZuvHWRqqYSS6A7iLIuKawHfBF4StF2YL6WGcyhVIcRS1BpiLRNYQ2zRYAin
UETX9GmDCdh2GDZOUcKGhvZEe1D8onSpJl4LfU/MGSLduaihgCt6Z3Cc8Pd4DyURU3DWjv1iAoOU
I2n64MrTj8J+j1t7UyqXUezsTn8z7haqkA4DGMfBkDwT+nq1MMI2wScL4vDQ9RPGG0VtCe5SFiaY
TMHoplmpcFm4aQNZUsoNXN2GZeA5RSiI45znNj4WJRNCRgw0Ant0M2uyikoLR1TXKDGVtY2v0w3V
41a84Ew9c3YiGBM7h0LP75FFxj3KeqrtOsQYxlQ5BQAQ3RArmh9nfWSfl2SM4guzn+9DAKpc3Wwe
nLRNMtcK+kH300wqbMHn/FghEzCPfg/zcFRTA3NvKnZgfJVeIfuuRO5YnI8QFzJo98DVUVd39sm2
AC95u1UjV6lc+ax6FI3LUr859Tuo3y0uIXmMMZ6NuRxXndqNOho3WW6sqrheN0rlW0W6/gs3Xnx4
NoxWUN+O6YfXbUzBdViniIecncf586UxkIN5EsRqtsk7llKYJRNMgI3Ll9xybdqrqHOp3noH2Me0
GyEDAgaL/zDwwLnR8VH/Nf2l7wt0QlBS02ZQulkFqqd69pxSFE75sW5hh4mnMbxUVjrY0ToEO3nV
eNU9Gd1+CxW+Q/uSbMm6Ps82otYo5yGL3aXSTMha8WZhURFNDIqjaQL+ihJtj7sU4zK5l0IgAOj2
axELFM1LvngmkGZA8sAkoEPHnqnm1Rzg2TS4/5B//WZLFlUf+LFoYYc5Af3U5GXdwE7rDyvnKXmu
n2NQaXfrfiVt5MavxQUxGmxOLY09BcE4BoBDUpO9TxmM258WLmC00deSrzyfPnL80AfZQMjpAfv1
hcR+1ENcUiSg1mSvfNO2Eq3439TXYhYhoS3mOpT1gOR29vHR4u10HvlULS3aFtdipj/uYVssi7kR
m1EyAjWhm2i/GvNrjzEZ3fwh2DvetQs6NRXAPMpb6zDXBmSE+2QgNlrY0KcxwVYLvLE3QxSjXaUO
dDGgPi0kXubUS6l88adRxvNbu5AtFKN/t68N9JR/6eBV8SljuH1p1tdgTPKT+7+KKpg4slQgESmS
nzGrgyAm1xsLKca5vUkSN3pWV9qWbII78zCBAtlGJ7T1YugXCjaZl3gsDTMnMMxKjM5UMKxd2htt
jXoLpCqQuCUPmIgbV1TbLtkU90LcHO8YLu0yxzDvKxTEatiliuJUkmPG0Whda6P68tYQ3PjcpBsN
BgMwZwy9ASpzHM9IrfQBYImDG+0MVFMxIRr4yoV6CfHSPSUi/n7/nMIfPu0xrqvZqSUVCrUXBR74
gNw2Nt1+EM0+cU/IwgzjNY5dznOSILqEWrgqu9gjkCUUOAjdGjZeLpfCOIiRW1Ie9LDRGG65y1dk
o9xED/2K+KAO8wXGGEGHj/xhaYzxilKtsrobEFcguLjLbnPvFfKq6/JeZIjr9YuNY0JlNErQrMiw
qFoG1E3xh7zxu8BetaOIR4YblZdLYkKlMVn6AHWywe3285oyrwWH6CJwk+8Ptn7ZPeYRoc9lB1IM
egHk5Z1Zkpewm6+LKhYm9JyKw5F70/RhkbiO8j+fqfX90U+eAfK5TWIIRgIQ6k6KixHDlYY+a9h4
kfMgilm8tHmxoyweJtXVsqgi7KgzX0nja6aD8aMoNsTeZ23vCjySG6c+PYVFwsQKaAGqCZ4y6WvM
ga6pBmk7bUePoH0WrwsRTFJwpA0mcmQq6BVjBfZKe3Z757FURJME/CtusSQmauiSNOkB6MPcsb81
MXcNmt4dPt18U70C2GEBMv2fJE35K9MxBqJ8zGkyMbjSR9JBMB6vHePJhJBxoQtG+/iH2oIurYIB
YWSVx175ofiZJMjMa7Bh9IS4zRx6A4g/o1B0n4hMMfHDiTq5nFW4oP0jRvPqQx4C2IY7x3utngBv
WBer9FZ4i4msMqEEQ5kglo+xwH4NDaZ2p2zj+3AjpW7jQ4sXyXK4Nnb/gcufOsTXK+BzY5m4UphJ
HkT0nUrxOPIL6f1kbfuQ3l0RDagw9z/QOvOP3adJJsLEko4JVAsbTIsUih+vwNwu7/rVDGmT6pEI
JvT+nyD9rzmLmZYvOyvsoxnm6L1TrCkTwSt9WZFLUWbAfSIDGfmPl1rMMQibAb5DV1Zqnrlv3Aoc
U550E77rV6hwTk8BBKKjvZb4MxKxzeloxj+Cn7aZ4KJFuay3ET6kOQXrkrQrK+9FVzg/On/aYKLL
lKpdNjhYn3KJrkQRruILinUKf4CLIGrd6qkhboFaOMRc/4PsIT3jJ1yVVWxW6kntFRrb+nWwSc/q
S+Ws34YbbSOvVd88U7fDo1Aqhpu0qDJa2hRvq7IhO0SYqaoI126061H0wBvvQts4+xzMqqc/H7f2
YC4sMXubleAKw/AnIrfj1iizRq/xKlo7kMxsoKeCoDOdNT+brYipmftJF2apWy2u+544fZi2WCDa
5AkaCuEryaBzoOQQbWr6rVEKt5TrqAuLTCif+yrMixwLrVEXsGIXgq4bypo/HJJt4tZe5glfYCKT
TEhvLTPUFfrwk/eqZ3rK1rkwi3WzHlf0yRdVuFXc7EnwQblhbrFOJqIXpQIWIAlG9c2ousAuoxmQ
Y+It9Mbzv33sLcwxgdw083rW6BqrVbarMWVy03gE3Ku6O73Kr9GFipxeFrEJiDaWCeUElBMp6AcR
yoebMPnp9KL2EP0Hvpz5z1WxVKijZEtO1mNVPfRkm00PDTgqOCAqVgnWwfJsO8SxIiOCGclBE1SR
oOxYugJ/4IavxVKYAC2PjlRa9APRctHsQ9IudbNL24cUEvS07vPILYRvIZYn/fezYWGUiSqgd3GA
waYfCNe7I18Uqq8d5m3qlSs5OQTpYYQwZ+apm+EhaF0x7yv/db74AXTnF/GljtV5zBK6sw20xVA0
BgXEjXkgsTsc2h9VhATjmxxAf9asa1C5A7UyVGSPTbZTrjklrS0F5lll2R7UlZP4TfA1+af70wgT
UtI5KwYSw8jgTR81DsojXm+tjbZKL0V3O7dAbKqf1phY0qrNQJoC1sa1BtmR4jZcgej+lrLbN7Ir
ekHzU6aFOSaWpHU/DhiwpqGr3dW34Njyxn23S/bOTvTg45aJl0tjQsgoNRDQ/H0shlXxbJ1lH++w
YQ0+btmnXdN2EBxFlq2K9RC2q66UgZSUdH09trO5HrfNalrJUDPZBh+F1fZB+0VvBnoe1E23tS+7
XX0uEp7kpvwAWwAOB8wvVNOO/VSR+kwjE82mIs23cUHk54q1KlPRQAHPjm0BzYU2LipkbPNbqupG
0kmGYUPwAeX6NXoc66APPUu6OX0oeFGUwgApmzrgoQYTbIKsN1pzSJEZNuUGsF8frOOCTycywYST
Tk9aS43RKSmsrZbPfq2LurXcRGy5CuazhMmox/GEVdA+l+JjKsJ2VSjUduvsDMA+jK4gnPZ4RuAN
L6oQ8E4e6AwUDZQQQORgJvfYJ2onrvWByL9PHkij0TBJd/o6ePwPPQVOCIMtDJhgeBy1U7ahZ3SW
VpXdPLgZZuNj+vAzfSTwCsg1BskTU0ZxhgeQ4H4aZNt4c5FYlWZNdNipW9G6sB7t42s7QbbpRj8h
H7dWt7blSq2fQstT+DzjnANAicFbC/ZazFl+fPjFVRTriZ2ggIz19uGrYQerSbqxgvaN9LkAVMzz
IZgCdhmwWyDa2GcDScyyqzWAJvq+8mvZunEK0HvIveLKWrorVMxqONlzrWTPdmxsIcR2l6XZU5Mm
vgTUbGfrF4Pev3/7dKofbxjAtkE1wWq/RV2g1FWH5ZfTuB6G4EdQVq+nTfBuewAdUIoHjAwgL7at
M0aVLHUxXIoGVOWgoO5vyUhBAUBYqWdy4IkGvnjXByzimypIZUDKxNyMswzy695ufk/PzocAYlAb
2zeu47v5QT2QdbEZRZkcJwZhTkO1wY4Dy4BKHZ/RzojmvJxhUlZL1xruVUD+BfsoMsGsKkm6KLYm
mBggdVjv2qsY9325yncaNtLcfluQm96I4AYBXhJ0XTijJnPjK06lRQ445Nymf0kH67EmpV8H41aw
Ll7IQQsOQy6UMsZxmMvebqpOrdAFQGKBPEZxo7X9Vq4mH28izBH5juhT8d3jH4Po/THFn0irAog1
9r/dQ8VkdXZrowMmr11zC8YIwbmnVwPzWgFRzJ/lwRoTvWU5iyDKDWtJCeVvOVs3ifqWOepasI30
Ij1lh27zIpLJc5jrYQU7DRSrwam5Qei+Mv3Rs1CZiKBR5Z02yEPVHC2MudnHvrSVqcV3g1bEQTqo
YGqiw7/WRQrOEXBlr2wAwWoPA/h74g9bZVcJqniinWXufSdNpRkyRbRMQS57p6lcs8R8c9BrsWCt
vCfT0VqZ+x/UQk4+U5fpIYMsrzrqqWCjSjd0qM+8G9bafvJVt1FX4t4794paOBATWsy4zcrEhO3O
kP1+oKz+qT+rT9FfpGpHi2QDjJIFbTTgg47zlVWpmJEXDZjxiqFHJpiQAg4cgHBbrMUI/Q7XQbzN
fDSCgWvpceKHDvhBVHxXw0/R84UbPIEoxVwPJc5mx6JGTQHzBzbPTceydBVi3lR1fXf6RPBvOtwA
AOaD8gKE+MdHULf7KMhnrK7G5InbXaCm5M2oRc4eYtnFf6jv0C/y9cx/GmTcUh6suQTt+e83S74P
z4Yfne5SdRMoka/z5+kwPhB/2k6RKNrwg/anZcYpGz0eJAg/0mgTbAo/3mcKGNqozGW9sVohqJV/
1D/NMa7ZTfLcGPSoz3Lhpe2b3cYb8Ped/n4fKKdT28l4p9ZVQTr01MoluH28PASotd9KsqucQfUM
ZEbVoXQNL9l3Z9p7fW548n+oVAi9iLkPrSGQzYQG8mg3r411s8m9yUC+BPaKbboGWa0h8FuuFwGa
DBY/TH0DiH/stjbB8HoBlQg3JPJFVlbrhqiXXVAYfj2161Qim9P7zI8CC4PMzSF3Y0wiCQZVsMJh
Zjd6KiO3uwYyegUc5LW2h7rRtRaiXyAaj+SGAbx7dQCjdQCNmL2F2hDI+Sk4usD8TGgqLimEnGpc
GxiGhMihAvJCNqcu5wScyPLHcw0M5RXiW/tIj4bsa++gUqIDrsJ+FqcloaoyzIFvDFzGLK2RPtrG
WBt4Rcl7Y53vCQKqtoF856WoKMpNnhaWPpi4FmmGkje6RZKPbP4H5fvIgB4KXeOi8emwfvb+V2nG
0iCTP6VaosWBBoP9WnkFA8eZvFH38ZailiACdxb402Wq+zXwgwAP5m7yQ7kSuCvvgy5/AXM+zAma
C6GNzaWZVV57VEGKPl8aTDDvAErzp0fRdcUNAni8gIdBlzEP+oWKQRqSXh4+bNKCA52kz/GGyVxj
32/iW1GSyismqkCi2SCgtIAT//g9i886OAT9F4nej5lb3tEKR/xjDAHsoCP0PfFErS3unto6SL9A
14i4znxVPdL1fs6wvqpQm11KVcB6TK4IxnF40AdVAzUUODM0jbK2HYe2JDNnJwgx0U7Bn+QGPNHE
Mys3XCHhR8LRKKhqQBXurz7f0i5zPdpS19ZFC7vDbDRr1akn8ClH5ibS5XCdO1G+MvswuKrI2LiJ
3Zk+Xsht5xZDF2w7UhdQx20KwZ3Nu0PxysfsI2jkMM/H7IXmELN2pghRN7yTlNQnwFf2ceIKTovI
DLP0AhqokhLBjHlePYTb4bwzveQW4sw9SCgMb3y33qef1ttpqzx3Wq6NyQ+MtJPSkMCoLpWICK3V
nPdxEd6ctvK1EodBIYNqM+DmwD6yo5cDgKLQnk4Sb9onV1SGEoril+AdclPfFNmi+3SUjDC2mEsy
Cvo5TqU4gf6vtDX8ZjW8kH347iBTHg7SD2gJeIWQ3vBDo+OUVbrRiziQBJCCiQNYhRTWS3IYr+ZL
fSODSSQHbCjc19t2Dz6RLvOCWx0Iahsp0qXoXUfTrMVvADk+IoKm6qh/Y58xunL8G0o9N5IirSDE
VY/m+0yy1G9nSzuAUhbQtiGZp500yorXB1UmeOgxzvvFNOO84L8YQK2DkZxEj922O4u1d2MWpD8i
G4yv5lICrZ60BqIMoxFJVrqAkrvRaPyPS2GS2RpUhpFstqOXKfVWjjHzUuXFY6JXghgrWg6TUoF7
rx/CAHaq5qBYN1Jya8+Chz5bOv3zWQzIOoMZ3IJfHHvEoNahUw1QIqpWFmDLtFsfn8f7eBO9oA4P
bGV3Vm8agVX+wv41yjaEUrCtTObUQXPQSjHF/UMz9l0qC74Sc8rZlbHTeuM0OlamY/cGTL+P6bNE
XlEZVqL305GLiY9fzDApTFqg2xbGdAPbEPixOB7UW0WX6r9y7c8tY2LWHA153rdwbaQSwBpd54rp
1eT29FrY58OfxThgIwCRpwkxkmNvmHXSlmTGYjoD97pSgyANnKib11z3pyuIT/waDsNlsnKexawu
/H38NM0cqjQP81E2oUM57adf00pD+otqF2j9rqXr6k7FgIImKlfy3fDTJOP7oJhxZomer7Szz9DJ
Q9joripzXp3eVa4j0mcReJExusKWKWM0I6I8QOSLpB5jnJq1hWLOfRNlm1oqBG7CZpu/v+DCGOOO
Bgk7G9qEMLYrdxQF07r1ytmAKQvtVRHSh78y+AnEo6G+ygaPBEOcUq2C2BXsK14eSBtrkNZKnr6n
+v3pPWQLCH/W9a8pNmSQZJp0BRyTXnbQ0NCiSMbuPNjpKwgegwnCN4AEyC6CW9pOgxbxJmxdcb2Q
ban9+RVgDgV3OKCxGnMKbQ10cfEAJ80OlDyw2Sg/kfaOj9lZdVC8bDueT2fWFYby/kIMmV7dGDWl
FPYgQGB1KeYqbNpAw9U9kMnt2oe6e9FCEeUk94MujNC/L3KUzm4jEvYwUs/WCxiuDzlkNzDI40a6
iMeFe/gMzMXJNjp3aIMcm5InyRirsihcsHqs1Wi8b7Lionfq69OOw/JX//5kCzvMJ1MikpcgYSzc
znbq517udV+VesXv5bFeBXUBiH2hNDuJKo9Z03ifpPEgYBWgUfNL1kXp+sG/gql7mdnVdlCSWpGw
1HSub9tRQrkplaHPUhfBqhrqV6PqAkEk55i0AZ8EUQYegJBUY0JbkZn4N2N6w2LG2gzvir4DfemL
JqMOLFIj40RuMJ9Ckwh9TkQ3Nr7hRSC3WTbBVtavOxmeSbzTH5FnAdQI6CchJOMUMNfSFElNYgWg
2GsgNw0qClfCu/m0CU5mjMHCTxPM9ZMD3USCui7c3IYSo2xUW7NPX3q0izNo1ntVLj9nKURLT1ul
n4HxDHqaIQVJU3KFffVYViHXpV5OEFOnwm0pKto66AtFSGnOWTsyox2ftSSxW11rJVzr5EqeAFFM
cq8tvwl8oSftyAr9iovgYWUYfpU0LCYZzuImcQ3th6w/1IOg68d1BgdaiCqg3+gGMIuJMfhnhVIG
GFi2C8m9NnwT9PJ7HQsDzDpMFdxkGFaZIO3rFJ6mkIc0tAWpPVs++TAC/Q4ZU8iUIMNgjNSkqKNa
RlLQPk2QoLqj6FEHpWg5duOdvA5BeQ8MiiAT4fnB0ij9++IL5W1RkSxHepcbICyPLhxouAatIOKK
jDDRLkvMAAEP4WDAYc2np0F/H4ft6XMj3D4mIuhjAxBphpWgqEZe6qvpHNidBkW17KI80938DlMj
hRgwxLkfwSCnYz6cjj9+Oa+AdpK6D7E2VC5DCI02D8WUr2wl9qwsEszg8Pfx0xbj5wgbamlMsKWW
yW0NlQCnyn8o9rg5vZW8wLdcEuOIxVwpwKshCcZIg2tG75Kebo1hdu2sclvnRdXK3WmDvPMLrjBU
IPDiBI8rs66JOJGq45HhJXguhdGNnQsckBdUUW9VZTxnaZ+ACeVdKed2Sx8xVrWzUImT69ozSjDU
/czqGLzPqPs0k396Ubz7dmmTuW9VeSrtiO5i12ggv4XOW3/X2oPfRWdm+HzaFltJ+h07PhfI5sKg
CDIqjL1AjPZQNW6Nt9GWvtKyS2mlX5I7hN50g0Gmakd82Q1uksotUWYWrJi7ywAdGVSXVsaY2HEs
iQLDzkbJGr04M2wpXinqKAWeaRQOecvMUpPPw1IKCn8ySD9u4cdS5OdRSUQpK89/IQKHgj6+NWYZ
mXI3Not0uZUStzVrZHCVWqxxlYMbwM7eM/D33YSkklYkwgz26c/A82MqfAeNOOB5NLYxBLyQA/6+
mmC0sGiggReYLqQeGsHx5EWBhRW2KWSQWh4gjwgrpXxD2mBtkfRh1kJBJ0awGBYIOZQgf88NqXCT
2D70qrLKgu7X6f3irQS5L5SdZJBHyix0LDQyLVC6Fvd2F/hDQlynfJOL3WkjvHUsjTBnH7oYXTFb
MCIVvZubqMdMseC78xxuaYI56m072G3dQp5ywmePMYJBrMmNO3SrlCtDLzZJ8032ht/nHZR04D2z
LGDsmaM2d9KQ5rk8euGDdGmsp3Ny355lZ+Pe2WgPtSc9p4+nd5FXRQDt7KdFZhsTuze7TkUIpcDC
8KzaxyvrJtiiErNWH4WwMd5HA6XHb4yaBkK841BCJAO94wo3wjhDV2SczrvRETzBeM4H1UUUcZBr
g/OFAaaR0rHMUbaR+bRgYUjX3QA6z2R9ett4nkEVxcCkhdL6F1RfZceZlA0lnpqB4nSuY4xm7Fd6
2xOw6DTjjzHqDNMd7KB8HCDXWPxvjslOXupDCdJdG74fSBo4nweyrRW8ZVK53geTdllq6muDSaXT
a+Zt7OI0sDOYZZyramk1k9eQt6jcgT4TxX1Rssz04D8OALqnqBNYYNFB5nPsIAjqTqdAx9cNjT4D
4W2fIU0u0ct4KSMLrakhT+TMM4pWTV0AorMXiFJHd03WmK13erksXO3jp4BKFS1PNFCAulePf0oQ
qlbgzHgcONtklzfrcKudpRvjXL/rV8WN7bbghAYiIdpCGr51v8mO/mEdFQT6bkAxAdR3x9ardlKq
JE3wiZPAVTJj20jqVRXqAkdWeXkuSjMgM6b4SoSCYztAH46kKfGUG7zSVzfFzrqtD7bXAaIfedrZ
uKvwVk0xXTfuqx3tmOUYm4ZGiJBjiBcaQEUIqmOUTlHKYELDMA5haLQ5SLYMO9xOdka8UkFCc/qr
8pf7aYUJd3kZBgNEXcA0H+Z3YwDh4zbq7mp1fIDInkgZm7skYJkBzlcR0VlQbt4D92s51YQaW+pN
8nsn4vKjTsAWFUywflLNL8Dx2AR7MJVZtXUY0Df5Rbnut906vmo3IpwBC6T47Yw2lRej3SMwah07
iVQMQTna0eS1a5QkzX23AQJgZ5yDcc7ZkHW4FqHPebEGxLwY4UG1GcrizMtBRfW1KbUBScrU1uCD
wZhnJt8mzdtpb+B9IChgY5oNSCacNOauyMwIZLkknzzZslZpH600EdkMC/D92LqlCSZpnQa1lSdw
rHn9OrlqHrUdFYlEBchLr+MKaicuJfAhu2Qbl668/eV8d2jvyw9gwpgTygbEZqF6aRZp7nZ4ubhF
GZyTXrs5vZm8bwaycIeKwin0f8dO0gd11gIag9pndy/pB6Vp3Db5qw/2aYNZTKi1oePMcHjQlntt
cjvbT6cXwfMI3BtoiSEHU/F/jhdRtVpo2lINA/ltOb7qjegtwQtASwP0BywKM/ZY1FIW4BbNXSkr
vabCpINzELyLuUWTpRUmqjtosfWGDis1IDtJeRlvFYymvpYPdbHSQKgOjadvjzp8eNrSKF36YmkB
KMDSQUZWUtVQjod6d/skF4KSIM/JljaYSJQ58UQCg9pQ7zrUA5Xx3rZEuyf6RswlMUtlPg8hjNDZ
XgXjGi4UIB4pcCzfKdeTn2zn8whjvoKMg2eWzg9RsVHV+ALZCJ2QTG0C30uLt9QkbuW8JeA+TytB
hszz8aUd5jvJmdJVLcGzBvnXOmiKm8ERtf25JlCxBUDKkjGuxHh5oOt/jlGp/crzixlYl9PnlOcH
CAP/GmAcfMptUIUVdA3lnTo+K+WDpghCgcgEs00gFTLAjAkvINWFqV+N8bn6TUJonBgMjqFPDEJo
+k5mQcMlIKexQx+YURbv7SD3cuV2MMtNoYv6t18XQy0BboUBTMrX/CWuzRNGvNAhsqSpcOW8vW5b
B3VNEj+c/jBfvzzGnUAsDP0BUze/jKpSJfMshrC6qwygVtNm6c40u2/XSz+SVcxUWRhOQ3pwHGhm
BY0+qctnrxru5/E1jl9k6+77yzA1OikKpQP8h9kvuU4iqvsLRdryOVXOmu729L/P+x7IdiGOgqoS
eF+YOGZXJNLUHv30kNS+Nre+nmsUquWfNvM1pGCnMKEMImtIQ+JzHO8UekEDKetp9loS76x6OEuU
6CIxwk1lJAJyeK4ptLYw6AYBcYtN2YB9UPMsAX1s1Hf7PmlX1ST52njdggf49KK4e7ewxAQXMoD+
IxtkqP/0GfqD73N+6wjVXrlGUPPD0whNG5yY453T7G6AlodRuHow+JWTXBtVtCFauz29FnqVHGfw
KvDCEHcFiBdQetbP7MCZJiCJZ2/ujTv0Id0BD3q9izdTcd9gBsQK0m9HzmOLzO71gZa1cQaucacu
7VelHDvX1FtyX7ZTsjq9OM4eHi2O/n2REGQJ0Ga9jAynmeXEVVGwe2yc1D5Ejt59G2dGV/UB9abM
FGzeNjZFlxijMXs5dEkddee00F8dBIkB3ZqvH+vTCLN1EwCyQylp1EjvyuOjZgiiAucMHa2C2TCl
i9BEtHBcc/NJQ6JOHz6qctGDku1vvsznSugPWXyZVqtB2hhDhACkh7t6eErTfm1JtuCg0iD2Zb8o
t4aumhCKZl8EJKvnsDVL2TPrm8mCVGA3QRsT71OUUMg3ZUPoXYq37qcx5mmgjSSKNRUkdmE1PGlm
9hIbgF+c3jbugiivBJgYIMikMe9Fp68qgq2DdkNepW6O8QIXvakXELSfY6gkdsNOJLPIqc9iWQuT
TBySASbRDBOQSdSgKigfNBhgmDfqa3FhgA9c1Db+WlA4tsZsYjfgSV7E5uyNQPXnWeWAFTNCPzLN
r6Qke4zpZytsyLYOuSAQcl1/sU7t2CPLTu5VKWtmjxSbSXvM7TMpP2tI8TeOD/oAsBVgtlBlpwvH
sDCmCNKiXhoY74VUuWQy/LGx13/hKAszzEGOLMlooxRhPTMC1wLPSqdLmJrc50N0cCTRm5L71RbW
mNOsWEWnlY2F07wZD82GsmU3O3UrGlvihvOFGSZn6fQ4b7Q6k72qfC27LQHH/2QL3iY8N3BkNHPh
CihpscyhHbjSMDyHU9yYmey2ZXrI+sBwUbPbmmMo4qvhQMagZYQhNjoZDI0edpQtCpuisjVoZsd1
e62S7NwazMYdmhh8mNGMIlceXye1lntDkK+1sHg+7SacHV2aZ+tPMeh0RyABZa8rE3cabozosbJE
nAecoEWxhBhIQlYm6x94y0WsJ0ORKdUEmSvs5nhQWzKtRsA2rlNw5Hia5KCQYo/y6vTKOFflkVHm
qoQ4UACONgAz8FIgHgAOwwpkWdnutBVO9gQrKH7qQMBhIpGJx3k/1WOiYf+MeFplJrg8+6Rwx4b4
PZFTLx7Bim/bd6eNcpdGEUk2WH++MhfWdjFAWgfEjBJ4RyKvpiNMKyuBxIFgdTzvUMCGAaiag0cO
Wz420HsashALSnKyRpMA1cLWm0ToTP5y/liBfiCzh2ZEFAVXZe4OVgeuR6KGNyXEdgThnWtFQzJN
JZGhyED/vnBCyxg6uwbVvxdX4eOYkefJVAQuxwkdeE5DkBH6dECBsm+deRgntQhgQpfJ+ZDLF3gY
PWn98COtRRUU3pFammICrmFJkVPVGJSMDC8yf0xWjbw993X7J+j3Be8qkS0m6jYoxxOQohSuauWW
Z0ejvk6KAGow0NIobPSHIatResD5E0tQa+NuKPIWeLpDxyiZZKDvp6FJCVapVoHvZN0ZJhNAp4Oh
t9F8O32mRKaY219L0tAsAxxku7WAQIbozXidzMmm7HVBCsc7VDhT/y6KccQpGovWGhHxK8vwlPG1
V54hvfoXRrBpUAbVIHoCKPuxtxskiO0Z++eBHswHAYxXaudOIXAMzkAPih8KyFBwbwFlpdK0YHGm
nB4vcdmYUas+ty6Hlf6yptNljmf9sDsXM6cYrd+CTuv0l6L7w+T0kLKz8NSSMTpisiFX7oyh0Eos
DR0vT85+2qWImVJkgcl4oW6vxLiAcTfleMq1sztPjSAL/EjUv6wCHTOKULEhr8q4toPyOBTmsHV1
s+oqkEbOdzZ0ty0C1ol5bVfgswEP2RuYvaH5TVzpfPLbm2Lfnmmb4qK4AQwErJ8QASaCGMbzTgPD
w4j4GFoGGuj4kwaKJuUAAqHHngPuldwVwW0dCq6Vj6zi6+L/MYLb89jIpOtaWLYobKobfY9w+QD0
8462pMJVuGl8OE7mAn20MbzgZ7ERocm4n/ffJQITe2xdScEAOkCUxwuan0lzoZeCm4YXSj63EBW2
438fDGUoDmby5JVT7daz4Q9BBlB3gyeNAK3D/VigCcDMrEEl/ZhbQE7Dou4MNKM0PCXKR6JeZKMg
HeYlOJib+NcEE/zRHnWUcMKniqKX3mjwev7lxBgrnyDPPl5rw93pw83du4U5+nMWEUVSVaTDCurR
s/WzkN+VsfOGetUIFsXfN2ihUkAd8HTMFwJzrzIG9IADQbaT2uKyVwARrRWBGa6jwZf/McMG4bgi
dqxj76bi1tbe6uLm9Gbxz9HCAP0Bi93Ko6GS4h5NtmpalYdE9yjl+uimXqP4pm9eqmup9qhGHLlS
t5UCaQfRWeJM8eEKWPwEutWLnxCNWWkF2oCjfD38iq76zsveIoQuCXb72rWf6jOoGRV+KyT2FX1E
xvkrFVq2xILlTiWbsDzPIU6nJa+nt5j/CZHXQ6FXQ8uKiRVyZ1VlIyuTN5Z4r6CKZA+FwEt46RUU
u/41wTjjlDZTXdGmWwYOwSyr/BSDql04g1xpbUaGe3pBnMYsPpiBxggwB5B7Y198alnFUmkWBDxt
4dbY9ttCSw71CsTu11QQIIyAvJG9IP0/0r5rSW4cWPaLGEFvXmnajB+Nk/TCGDmC3jt8/U2Mzlmx
0TiNkO5G7MtuxFQDLBQKVVmZRLJMAYQDhqGn+wGsYvNlp57Sk8ozO+jr+HYRdmDrJ7t0OnwHkHWP
AXS8ZTIpt5lwZzcWOQ+JvRocJy4CvQedmM6loTb8tMw1jPOX6V9KIFgeKGlMNFNwe3KBElPGa5Kh
hI2Z0gmQpeSWTQmqBxlfsNDrN2a4ALlok720KgKkW/40088jgERK/e2yj3y8hc7uZ0fDhJXDWD15
zuzazFtNUXTEx1vyXPwwo+Tg7OorBsSad/v6ajgwqRgTrO5d0D6UcB05x4/wJtj8Bu5YZIWeg+EH
x7vRSZCgM6lbNFyna1OGehYe8Y0hLkrP6qLVSQWMsGJBo6z+7szF/vJ+8oQTrDLMqjs6w3Tg5PE0
KSCeIU5vpSy3Az/vK3hnQ/VYH+fn9WA8SGyJLmwbSDFMOaLXCvzp6THrFMUuQbOAzP9g44Sn1/Nr
fq1BHiy/jQ80aN6LT+uNfSCRKat/i1xza5k7bpVp06mYLWCZaPyjVbWbZoHwTmlHkhWK7UAODCA9
dC75nrVudmoG4giGBTP39hUNoYV6RUIL8g00GI/urry3JLsq8hHoYsKWhn+hDn26qY3VWk1sIluv
vXg3ZP2tni9/31I2tia4m0Yvq8HLUuxeSbsdEhRQsakhhi9kYZidG/5s49Hh4i7TQKNncgFkpGkL
0BGWMl9BOQ6UbzFmnKP4HnLdu/hOBiIVuv7WHPeesLxBK6nnrIF1P4XJoQqnb96Ls6+i6qesOiz8
SH9WxgtMpYvjAeeGrM4rmoObq9dQPpacZFFQ2qyGLw7H9azWRYHDhXvVH6Z4X6v6rprTIIN6+2U3
F11eW1Nc/NNBqIrOPeJfoWuofQCkZT0OaedPqwFNQYnziY2ZYGvBuARmK7mgMdZulaPlhIfEBOSz
QpdjMyrf1nK9s7rm3lWlLMqcFyIEApXDwOvQX7F11CdPD5SlFytmYPGwNZf4R5Ut32PMwEeqa3zy
FOXJWujN6pa3xmJYfkG0F9C93Zl2J6lfcA7zPz8C08TQSkV1ib+ylQ5imEVSNn6tp+sNGDXwnCZt
JmkMC61YABUzYJXj8EvNYrKUTUwakNV519CVO2RzK6uwcyHx90pA+QclXRUSb3wT36DenIHVAgBO
D7MhuR4qmPYsim+XXZIHpP82Y2NWA3qXjJWZudEm2Z+yPkktthQLGrrpwYSmZnW7zreoEDM1Eohd
3JDOt/NAG8Muj9Z0J6cAFS4V9HiY/8YQOKjUT39DvRbWWCpAD1S0/qz2qe/QL72jfrm8VJEVlO2R
+4AGFBgZbqW9YU6TWteNnwKtfTVasXJoyioNwa1RhJdN8U+oj13d2uIictdZ1Wg5qRuwXXWelHsz
UN6SqzzoouqO3M0A+Ot+dSt7unGx7MwsF5kxsm/o44glxuVeS/R9W7/0g+VjrkRyzMR7CaSUqzmo
VPAHgFjxQo0lg6FBr/zarN3IA1jH13Owhkv2UmgLAunmBxID5+3UO0C5nq69nTc+ZVJL9R2roqU/
kz24XfZaAA68R/Xwl2yUHxtp4syhRwK+SEydndrskYl1RTs7Qao86cW3qZMlVlxKxwxoGAIGtADP
UAAZuEW1kzbWFPTB/qQ/sIG2RgcDnvkETOOtmaNG5j5e3kVBxILWKihpDHR90AHl7OVLRRR0Qd2g
TZYwXpuoUH79gwV0lZChMtAE3ylJlBJkGOqAeNX+mJfOzxLZ5JzAuzEYBeQcgFMgm+KdDpIccVVD
JtdfdPPVGuobm64RVMY+IbxJLk/R57FQ5TFZvs0c4fT7d3VR5wuLimS17tDmArvj0oLFOqY9ACcQ
vuvwdBpkY+nCBVrojOAfrI8fz0nS1F2MDpdXPyp36eDuUVA+0jX7EZejJPtlkWCTMn74H5gu/tcU
PxfaDxWEOQhCLhBoB4uq3zHHsDdb4+Ap5cEA3TPRldXvVVMSOHiW0g/DeFGgv4omKzIG7mQNOMx1
2mAqhsGgsy8GBrF2yyENrH38edT9ISBRLrvj2N/kF2tbLE6hMMgy5NOvuVolTmMC12QCMo7rI0GG
lDOyYz2Q6xmJPiJeajbQBoAanOm3qJ1JgK/DRwTgzt6R0ZyfaGbYD8vSgNZyyP+SPJJtKGSqkSOz
KRq8DbmTvWCGBTSV+JLlXEZzX1+ncUF8Osnmb9nf4TaRcRAjpcJXw3Qi9+GMYXaW1O0bv1HU1Pfm
WPHVDOPYWTm8QMCpw7yiuewuxxSetun34uCkYHYE1AuY79MvV6TDMC4V7tEeAhU7O+hflGD60Nu0
UVu6t5/HcLyxbufQCJx3IJdw31Yvay25zgU3EIDU4KZBZRk9T34yEo+rxpu0FQNshgmWw1/uaoQW
+YfwBiseegmei8DD5ydLl5iFN0Ihh+ZKZFkvuebsx+FQZH8pIvh7U6Ejg3lWtPrgpqebCg3pwpgy
zQ1yHYRGz5b6YCcH170fXM+//P34buKHKQ0VJ9BQgK7B5C+Fvmh1I8lhynpaoxrTZPUtqj7PzuMC
kkywux5DRapRJTiAEPzAg5edB6AEOZ8BSNNrXW/GgahAf2zdxPEQFPS5nGXPOcGdqmOC0zVsDY8s
QPdO93GhGTEcB4IlZnKr902QaTJEJQ/U+71/eLyBAvxjnpo73EZt62XTqBiKnao9unuPZJ7Asdjb
146NsdGlvfJy+o22bRxZdblv9RUDwzIhUZH7I/f670dwyaxBcSWpPWX37k2uu2GrQD1t+XXZVYSb
uTHCfTW90pxcg242RuKTl3EeD14raxGJsnL9z0JQ0T39YNTqyrlKYAPN0OQqHVt6XJyq2edLlwYz
JiIjq+j7vdfm3RE6Qc2+UOP8E+jEEWyol0DNxTaR8lqIfxRUAX67WnlgL4psflbowUiq0UWF/hH6
yae/s8Sw/gwtEjiWDUhwbuwU8O0MKZJdWwZWE0V1bWOK/ZTN8w/T9KbVUWxJV2o3lBRW7pOkoeGS
9sWhtpfqpi6gFXv5W8vWx3n1BHhrFoPyxM96EmV6HPVlFrpoLZWyS0tmiXNdC2TBi5doje+CHA4I
rjZ3j2S6N6dcckUIDNmMwxDnFKpNZ8h+20VKUxJ2UHMwpcXWPs2/LV28A1wturx5gtMIS3iVoP7M
GOU551gTsx0ISKZ8u7vrbXKo2ib0JtnYmMwK5xeQ0qDqWMHKrDfPKTqdiar1vqOOkn2T2eFcIaZD
3CF9b3zQbL+lc5uHk1sdSG/JriLhB8J9h0IHEnvceqeOTjGpq7QKHB1UNENAtflzWtlvOMpRPruv
//CJNrY4r4PuR97bKRaFOoSfN+9rfKWkyd8fIpRM/iyIC5iLohu9peMQTYlN0eioVd8yZ+Q/Vom0
VtGPl9ckiM9A0kHLHWO4GMXh96+eE6/CqAkmPCbnB+3JwR3RxPn/s8HtW9VRT2ljOB1KzBhZw8Nk
NP7h03h4CSNnBo4K0L5TN0ALDPNxhC3DqZ4L57mux9tKJposcuqtEf3UyDivnheX+P7TaoMKoA/H
xQoT8Itd3i5B7GaUiVAfRK8Zz1QuEhArbTr8Zby41dsC8+Y1+UXtZyOv950MwyH4+rguVehmIDHF
YBF3eszB7pVixOW3aHkwq66vzdr+8mrEJpD/gosJFWuediDXxr4mMUyYWeH4etfdpMP6dNkGOxPc
Gwb7hYscLWvGncBFtYw2tteMoD11rPJlGctbDAe8ja1VhZ1qRJbifGnn2gkb05RQkAiiz4lhbv+S
JHczsH5DNY2uTGIwv9JH7VCU7T1QOv/wXMEDAq8IkHzYSFC5yEBqqyzdLFOCrqs/21qCynHz3ray
5FTgfi4aoIxbA54BYs1TL7eaIUljG2bMrGl9jMrca0Z95yjalWOS26zZXf52oko1KC7BdYjZRni7
zS3L6ibgdNURpM777AFoTrMt/dq4TjJoqng3EP4Il0CDmpMy3c/0prcGf7aLoApkBUnB6QZzC+oI
mONEnYt/pyXF2hNXm7HkPhv9LAcN3Tr179VKO8nlKDgSHrvmVRxxNLZMbocJbQpzKrDiuS4HVGSM
N7D47i9vq2g1EOIAFoYxO6KKcPoVc7KOpKuQuPQlqi8gWlDpG+hy/j5UAe37nxWecm5OGHU/S1oq
owZEFux66pcZ6iov4FSaSmDQ69r2y44QVWJYtIXo0WDYifmOwb/Rkqry4mzFie+UZ+A5/CYpo8sb
eG4B/g9ZVhNlQAOMKdyjArDcsjIUNwb71Jj6ZqF+UTGccNkGu/hO4xZsoLGGyi3QseAOOv1IAHAa
mZ2wU2a1/b4rF3LXxpl2HTeecciIrdxlVeoc4l764USrQwOKzaXpUCbhB3AdmuUmJmOVQMnjIvLG
ZvAhDyMbtJRZYf9/8woxPcARYw+OXrbr/UK8X/XUylBS5+GKjVaAatDBV8KVyR0mjI14YzYYrT/1
mvtUNdR8AJVpB3bjZIHweA8ZhgKshBLvEB4v1HLgG4zRi883UpRZ3ClF2jmtbRAnIzhGUjApHy77
x/n+YTQaKBR0X0FwdTaoipJjnuYDSziaLsr6hyyT6iwKbrATE9wnWuZqApUErmcmtaRSP3cC+73Y
2aHpawF9jbGqPHAB95WyxMsWx7Z44xzGtOZVGyNl00v6I2cZQrZOkgMm+kzbDeQTA7eCvG7u4Bmy
1J+VtPradstB60xJ31i4icARa7g5GEUDd45Lz84rYuI7WYZyqzMqAxIDy2l1fUjr+B9Cn/HHGF/i
t6x8mqccxkCyVB20uNMip0tkwG/hzm2scAn1ZOsojVYsM2xdFKaWsIq7Y1snEg+XmdFPnWCcq6Fb
GywmWZxAV177tYqK5Nc/HCPctIBL2CjDasapkaqPUSEqYEQjVefTNLvRc1moEy5kY4M7R5OFcW8l
gY0mr+4U7aHz6E25ymaKhWdmY4X9is2ZcWYDT4MVVtLulxu/T/WnyzslKuyiVY+xK+TRjgnSglMD
eKBVdsOWgcJ//KhG6s+i8sE9pQTq/ejhOeqvN3lYBXoWqF542bhocVvb3BYuGIQBy7rd+IUxvniD
gYyvXP7h8GxtcBtYpz3BjYz1de5760DQDs3ty6sQOcLWAhdytMH2pqqFhZgAXJHXT4MKLckh/ftO
Jj6UgQcBiqsG6CBOP1S+AnuPehTKRRgmC+ZBu1dnI1w1LUHKXqTIX1fgL2VWRYvDgxGegQFKcGNy
26dgqEuxFVil4N5LzWurA3S8fb+8g6Jo6iBpZQgZEODzDwJTo4bTlaATTUh8nPU4oEkSdCU0qPJU
EriF62GzM7BigaWeW8842AaYLOBy6ZBG1QT5kNiLllH9h2QczZL/zHA+4UASzzRbmHE757k3qtvU
oKE1yQSoPgLZaT7JOOMx5Me4DdA95E7voIyrXqewQ/qo/QWNaB+gih0EzKxrUO+FcvWy8+Tr1CB3
ZEFKkzsFM6hggtZNB3Djf3O7BF/sOc0kb21ReNgujvtWbjx0pdnAVr2+ayZIGWOJMwgNYKgV2Rw6
dcDlnh4pMvbLmC94UyS4swF6CPq5DC+7ttDfNia4StjYrk2GcVDkPF1zDaKTXbymmFscj5fNnJ8g
iKEyYUmMxaOyx3NpAJCdYN4IeXdteMfcBL/SikF1ou4rRf3rFZ2a4i7wqkw8uy5UkMIvNQQOXzy3
PRj2tLu8IAG8AGYwt83KHxifcjjProts9epsapGmmld2cUgdKAXHof00hkAQ2bpfAOW2k5UEBH06
mLXxBgQv9Udd/tQl5pIqWe0MkFfPHf3OSNck8LSWXPVd34dLQ+potor0q4Hh8gAPLRfgUhOHYHH6
sJ6HKrq8C+cOyn4NY+UCWxbqFJyDWu6YIV1ylQByTsBkzVcGZDwl19f5iYYNDMKhPwT00hlCiq6a
0tuxhhs/8b5OuXPfdd71irprONbpHWBPkgRQuCa0WoEOxCsH/dDTHcbdRhOaUTyBa8ypzat721L6
5fK+8fpMONBsUX+McMks9RqodrdpEhrVfeUc1sgMpnvrzT2a9zbAZ3feLblziV/emCQapDIrwtPI
hNMAURTQg+VKlWUaGgWQkK+h6WGTGxCLfDFz7ystYklacB5gXIBKwTINYRogGngXqWg/Fag0KIHn
xH4OTXTFAO2M+Ze8UB8bujXDxTGSQAqF4LHDygfXdfmWQoSnUG3JTLngPjtdDZfkaENv973WI7iE
S+2PS9gHluqjVgGcNekhDJ6HpR4hnF72F5FPblbHjxAAMpUQzYZZrTGyoFeVqELbTGKEh9vze8gD
b4jVWBlmTVhIc76bEeSGP3evQ5DviqCWHDJh+LSBaGDqEBrwNtwpqyeP6o2qKEHyrv9a39n0rh3W
N0PhO1dJYB6U0A0u76HQEfEcRgUZcA2Af0/PdacWFRm7BUd6nB8Lr3hXF+V7VQ+SpIA52mnGAw/Z
mOFOtjt6RMGUBDyExuo1WM67Y9zdudDDvYMoxHi/9BDDLQ2nkIRi8fJwFQEjwlD4XCgu6QR26Bxh
ywbFx85Q2uuZgIS6zApNspHiQ4B7j2FFGFiKW2LurvZEV5KEk3Nsf42vQCrCWVBj6D/NoQ4tZdlw
xlm8QicVPoKUGLgzsB9wBtMs01vFBN1RinFNn2jkTZny18ywvg52K0kfzo7ahy0PBMAu6NOxwlM3
wTPA1ofVg62c3KkTiFmylEhO2tm3gg0gmg18LEiZAmZ6amOe0DWeFKDd3czqHmrI7QZUj4vQHvV8
f9nrRcsBhzdm8ZGkgDeCcwvS0rb0aIbRjwkc886iHQfwp0p87zxysAWxyVA4PpCWFvuAmyqAl9nZ
mpooZbRaD7aoCvpjaVdlUUIX81Au7QS5jsnEzLyWPFqULnNgT5YC4W1d5pyCrcVACGjoGP82um/c
euPGXJfKNlpfn/J8r2YmdFuLpPab1Eklq5aZ4q6ceE5jimQrCYe8wRuXaE9pDUkbTBJJck3mDich
BUNjUCBiMnkoKp8/P6u8ygYLyUivPUP0sL3u0tYLe/wDrqdqCUvQ4Ps6oW0Irqjmn1b5n3EektgY
dZelKtLpGm2bph0irY/9JpMhdSRr5OUZ1qWHmqMNM11ng99T25cKRg8rHf9h9Jq7ZPBWv3VN5evl
4yH8hjgZSONBLwuJoFPHTWnZp97UJ2Eaq8DRepFjQBXDTiRfUHAKbYxv4hDidQqQN/dYMLq8wKy7
l4ROp+W3iqMpeyXVfl1eC/utZ24CKDB6eCAyPwM8LwDOrjlocQFs6XdVdTCU51R/QzcunAcZM6tw
3/CcA2YMaGBAhE73zWwpKMd07JvTZAHQ3XvoFvlAPu8vL0loBrEY7SiUd3SPM4NRgiQrTJzmzqx2
TTnuvaK/sjQZK8z5jcZO2MYO933aZhxprMPZ4lh/tcDidtM3ev+pux6bdT5WRWjkVA+cXO+iBjEL
oGR1DNDRBMTUaJPny4tmwfLsO25+DHcD0S5T5hXP2LBQHLCoxE/q7DzEZuoFspRI5DEonoHVCoJU
eMKx7d+E7S6vW4QSHLrCy+dQhZZ6NLTqEioqWLsW/TkZpder6ItChwvT7h/kxHze1xBMXKgdHCfR
KWyMu64l/hQvkvxSdOBQ34IGJ7pUEP/iMobRLpZ8bqck1MFcOJjLY9La75c/k9AEdGoYTgVvX77y
WOrx2pfspmm78sZzhyfalLLq+nmaDMeEws5/RpivbL4QbQxt0swB8akAl2X41X6nB/uYHifQde28
KzTSX/5Sg5Nxwp2Y5EJiDKiH4oL6NKxdK9DJr9r+RmOZ5wndgBFIIIDgXc9XtsraU1sAcVuIObhB
tS470HZGmSPrGfGEFb8XA/gNGE+hDgPfOt2/uHTpmmIQGso7HdRYcttqbldNrZ88M69vZjwY3+3S
QSeO1MttYlbqJ3Ptm/vRVqHLmIEcyomRwehj6d22hSfjYBGddGfz67itJq2ZDJheSUJSqNe50Rxi
kP6MSuyrhuQ8CE86+tGY9cHzANJEp/swafWyJK6NXMVQzHSvz4ujLCHtKawHWlsN4F5J+7nTcPin
wTBlTwaBfYyqQNMK4+84jjxxaVbU86T2FQmLYwYuerTfQQarHdYBk/cpZIgMyKQseDusBwWNXxnG
VOQGJ+a5QDd49tC6fUnCNoI00E1/t/5crrsDalVa0Pn4wN/SJ9mIpCA+YNAUg0AMTYHyGJfkZ2NZ
aANxO3/VwVEdJyjg/qVCD/NumECfgM3JQG6b85+4qRQ6z3Hnq/13w3mOoSp1OcYJjilqw2jmGEAG
YYyD2zdFnUeVdFhDlX0qcvB6xas/QB/xb62wqWOwCTCMl2Hy11ABvetUAWI2LIxXZejxwLtPssfL
Ns6/ho0PgaEsdtODMIdL1mkSx27XxaBFc9I00BL1qdbpp8s2znfLtlHdBi0UaK4B2+d2C6w1qHUk
OlrskxGU82ODJx1yhr/fLUBjUUKHohFSIh5auGIYxCIGAoWdOsbdqChmaK6qGWVQe9hdXhCXlH9Q
j0BdC/MtyBFQU+CiZ+oQs6/w1A+8MQcheb18mitzwmASPbZWvMNj8NfSAWsVx4pkK7nPdWaZ82wr
0wc6peAUcMrJt8zPVJYgcKH3zADnD8QdW7Iq4HvoOyRZyr1ngizM+1Y1kjFE2UK4KDBPVVNZuISC
ob8tss9NIwO8ib8RqAGgOQ6NBL6s1bQq6CdzG0xW1Y/B+d7ZkZN/zqYrtGhDZ/ombfMKF4SiBRpf
eGScTedZC5QFVouxPYDhGGIZYNeWdL10ltVvEuDf38YFiMlwcV49/lEWu3Ntf7Ah9RF5KG6WUH0l
R7oDzeERXDQ7N2SsZNWd8xLfq2YA2tyd9MIQ7urmJ3DuYY+ZYdIahEzmfrppQKqYU78Ks9AL+lDZ
Z3dqOAVziHrHLpUbF27xxjjnM9PqUTJ3MB7fghnEuumeixCdpbAHg4BPruPrfCe7rLjQdbrlgK1x
xdFeW6qycmCymcguLl41rQo1OoeX48nHs/D//LIww6XlrtJ2MxBwTJpoCk3QVNY/J78NQYMSVS8y
tiu+KnW2KOZnm+S5RsXCdio0whg3gv6q+RjF2tc35FB8dY6SlbEE6mxlHlRqIGYHXZ+PRH5jK221
Oc1b2OqjeO8CX4jxJvip7a/h+tSDalzKHCD8ZKALxnA1Qz7w5N+eg5HHWofgbjI3VFOC2Rjy6TNQ
X1AGC0dX7covl9codMs/Bvmn29orGl1SMKLhK34Dqdbb6sg+GTtW/C4ybhdUMBivi8l9sdHw+gHA
9RUpafdS2fn1kpe73qWPQz58GQf9CL0nCaeR6CLYmuQyY6dZPTy38eE05auh3BvpM3iXZxlETvSx
tlbY3m7co5kMArwFoqYav9XdizIWAKscLn8fsQ1c1KgyYfCIhz6bdqM6ZYerZs3fdIxrVcSPZeMF
Ih9Acek/G9wBTgjmBVcCG0s3BTEYP2JH8j1kFjgXQNeyjQfoyQf5QKNcz4+ZRyQtGvEn/7MI7pP3
q0aAdQdpog2MzTTcOsYI+vXn+B/0sYDAhFADmAvR7uU5pUxXmSy9ZZtFXN9eXlA49yewAhimpMcq
PDYoQaC9ykBDvO5yGbt93SkEwisJjSp3CaFvMUwJZkD6CLClvQu0/WVf419UH7EVMec/k9wFWYKi
tlSgYgbsCwJeCVX36q2J2JXImEMh7A5InuxW5h6RZza5e7Ei7mAvLm4PpAcB1D5D3XvN22d19nal
jGRKeJj+rI/HtJJxLe1RwYVIHGffzHTv9eWxVpdIso+SNX3cYZvAgAIrGhMkhe6U4/SG76x2Gvt2
omTQDDWTHIMmpdb1AYYWlRSAmQ6DJmBrWlF01fMVNJ+xvqaBCvmt/LqodTfZE2XMP6sEhcsbxWmV
LIhbO/l0+VcLzyjehKyMB1pCvh9HcqvNGnTJghWop5U+272sIivc/o0FLgoo7tQ3CdNg18bZB38I
CELsQNWprC7B4tXZhbOxw4UCDaNSCWXkiuZe+T7uk6gM4kN7/E1nennTeCTrb/fd2OLugLpJ5rJZ
8eSAVvHNTAMoModtUAdeYPrNq/udvi571D92l83KvhXb6Y2DzdmwzA4jRR4BSNLXPFhWmbS2MJ5i
aAPiBfCIMx1aZVji0nTRZPNMpCFzslfqn8YIWi8Zv4p4LYAbQTwCjY6PoLRZi5GZkLVzGb94PD/G
a/vVdRTZBAxfcv2fz/THCFvtxojTapNV1riqwR53VCDofEh+TkF57I/rsQsqiBbJaDLEzv7HIvfY
XZNBoa4BJu46bn1Sf61KIH8s2RivOGTj5v7f3eNDdkr7uHBtLOwpv5vv2n18hJAAUEbGHgq+13mo
hNbRlXHCi53jj1UuaNcUfLC0xiU4toPfxZXfzp2vxTexI0lPJYb49LRuLJpBnhZPGLzlwZ00HLLW
vTNIC1JiS0YiITSGPh5SfYzoOTb3yVSToDzBHjIeMf00A6EQrPSP6T9dQxs73DczvVWJXRVxUO0w
/bf02c4wpsp3NFmph2+B/XZ7qCwCvw3mSLB3nbq91nlqAj1PoFivsh/V0X3PduqCUUd1B1nHFiLZ
lUxURfgaBKnb/5rkkXYamZecumAKXqjm7i1CsmAmS3qs2lIL6m7U9p5ik2scDyVUaa7eZ4bWPgPI
YN5OmSWjhhWews2v4VLbvoMYRcFe3UqBEpf+tYVMgjvKxK6EVkygGdGndVnP+XSbc4yOdb2KWDl2
r232fUkeTSRql0O+OIRtjPAx33LLAQzMqF48QiIh6vdxOF1Zd21o+95VuXMe6MNli8LAvDHIxcwx
jzVLsWCwBNJk6AvfLj9ftvBxfM9uaqBvTEZChblczj8hBUqatsY7jRwdM6IEysZgVLhtrvX7mhGB
A0Kpo5JfBKPvPWVBKi2RCHcVOFSwMrE2PuZyTz/dohVLCYghu7+1z9rOuqEHjGvc0Ks1tILlJd1Z
4eU1i3Z1a5BLglproInNWKzt1Q611vBXjBpfNiFyx60JPv9py9mZU6wJonKGv5jdvuwhpJiqMvKw
/2P38AjC4D3Up3gg0qqSeLZrHPY+qt/nV2dHD14w7+zv5BNQk7sk/JfzzHjxwcuEGw/E8aefi6wV
3icdUJqJrYZZ4gY6nKcuZBBo4bW6tcOF6KG0KKYVsTBz7x3a1+W5eGoOpu/6TuTe9w8dmN9cyXtP
7Bh/lsadhZYgbHYVlmZ5hVVFaKqPyzE2+9mW3KkC90DT1MXUHeoJgApzHqgCd0ecdqFBP1F/0nJf
B7JLrWXgXcFtemKG88JJtTFfDJpeHycsVNOHYnR8W139uZBZEi4I85BgltDQ0uJbNKZVpyivYv4g
TYeHMcfZ1e1IjzNJtBJ8ICAH/5jh4qE1WL3tzdBfjvvs2zSUn5pqPf7Lyf3PB/hqT2OZidtOLJtL
EzSNjeImK7MvlSITpOHZED4Sg41/e1zYG5xSHcceBZk+UorAvRruk2v2bKGlP1zjOQEqhMQIlwjo
MDaTK3v0C7bS2JrnXLDsW2q3GgjbcfkHKRQL1vjx8k7KTjA/et7Pmr1mFCucA1CWFmxEKbSPTZQ8
s+5wF6w+oAOydQmr09uFsYVv3hmz61JCU3xAaDi9NrtyT/fJg+4DNBnKbAn3kFEug+4T8fCj4bIx
pZkpRCBn5OB180vTVUCE/5JQ57eTYKIBg++giUFj8nQxcTLpSZK6UKQyf3Tup3T8S8DImQEu5I0N
yIbXkl1UrXdfammgd/oNdWTgF/FOgRQGbOEMRMc5u5m0xNBX5gpNDDDr4lu2JFUSxDqQQ/yxwPlz
UwA9u6x4XlIToyxl/Gi5+W5ZlMjuu+iyY7M94VOmrSkurFpunegLu3LN/XD8I6wqK9oLYipY0Bns
3HFBT8GD9GKlV9UcHekgnuLQbd5p7/h9J5O+FRXK0O7GTQ5WKIBI2K/Y+rBr1VNtYjgWBIE/zAzJ
edMuv5rczn03bcJG6WTDi8J1YUQbdCi4KXBsTi0O49i6TQ5faLQHHYBX0v1cpufLn0hYFHIhDoQq
GtjXMRV0aqSwtNhdp4+kEjqqtl9fxccU1QYlACY8MAIjKu/Hb/8SENCoAsgdBVymH3tqFVhU250q
bw0qN7/p9Mk3vUHifKKTtDXBLUxp8EUmDG+DLRYv16kx76xUpkchOktbG9wXcnIwKwG1sAYJTT1/
JPmxjIsr0kByd6RPki8lXhByV/gfMHB8fSHBHEDeKjH0soAhKu/0qAinNwrVkOSL7pPIkw6sCDwe
sDUwOEA6BIMWPE+VThoymHlV+cjLDuA+8NPqE+hf7lYz8VdH8SXrY5vFRQuYA6YILRYm78GF8Gwo
h2yYExrMWgx4ZjxZvtKtVlDMxQFZphq1yrInVnnVKs7toqRXhaESXx+Xv0dMIBkEHJVxPeC8c3l7
H9um0jhwHDq1u5EaOHuyqoogMMIE8EBAG4E4mWfSaZOEou6eUaiSDxCTmg5d5FxB2F2Sogk/4MYM
dwSmuHELc8FKxiXbK8S9pUQN+iXbAWscGn0raWuJV/UnWefM1UOBuwXt08Assu/qVAeJRgLUGKY+
h/JeAc3w7qDJyNhFRZyTVJf7XAMOOe1XpLrVzXBjhPTQHLQrljehAwSaZImTCg4hCHB19LtVfDgQ
650GLgUHvVupSiHf4z6CqxRKYEw+ovgFCGFgveqHXvX/ARsBm6ASBwgOQzv8m6GGNtHgKA4FAesY
tLGFyYtHVpK6vDTBbXNihXsyVFWR9xAHogHqYAdS5E/OYkR90krANUIzTLWEnXRsJPv/m2vUrRer
KFaUtYdleR9M8rLmNlC4jqz3KfxQ4CkFlhgPx7MW0YQLGm8fPOni3uijBbX8IwgXq/3lTROJjUHX
4I8Z7gZItbLHvG6J9tnNGAEIaZBoeihCEppHJpQFbZ3XFZo06CMFeCfjfUL2Xkh/jgeZZwrP+uaH
cI6p95Y5xUlBQbDRg1zjqz2CbyALnMqD+GW+u7zsj+7jWaxGHQWq4RjCOxOfSagxTBYIhX3cjh5I
Nho8nPcgICvnq0lLKNkh8NgjhANSt4kwgknrB8tpVw9jSnFiyQivhD61+TXczTGA+wy4ajyqjQyM
H02lEXBEk2ZfzXr1LyF1Y4rFwI37zugAD1CER6WgmyjAzPXr6KVZYPXTE5r6jyaxMsm9KMgxTA0s
fCDaBzOZzo/u0Gb17KpA51FVZn9N7KAAeVOm9AHJZKZE+7g1xc7UZnG9Ts0McQDkWqBQCWqteUg0
xUTY6Z4v+4/opmCVVCQVgA5jXaeG8kbxxrIvK7+ZhipsCDDXqZrbKaifaXfXzYp3BeUlOyLUNPZp
iUrMZfvihf6xzy0UWtnUnjIDqQZGsnAzluWXtFLmoEpq0MxetiUKRNu1cgHPUNZyUjJcvE7ybs7P
WfV2+e+LDv7273Nxe61bw8gT3Eh9/DY40EMwqZ+6GYi3QN0iGxyVLYb9mI2HOGO5JIXeYOMwQLzD
tTQEZd89Xl6R0IiOoX1kYHj68KhypchrbfVcxFTltp6f7eHp8t8Xet/m73PhAv3A3h4SDWgVZdh5
yZ3lDr4X7+eOhJX9nM4e5J/2l02KnlkYOwB7DzJLFDR5ciJU+TCamdnYOIiBMBKaJFIiV4Famc9o
5Zq7YZ+GUxZZzxLDAle3IHdlQs2BzZ/wWFa7S+u8KZCkZCPV23CEULwZkmlc5zArLHok49JfDYna
s5JDEr8tTUFvJwLNnpDxCH7KDH3J/NZc16txLMvHGPRxQyD5keyWPLlO8PT8f6Rd2W7cuLb9IgEa
KelVY42eYjsVvwhO0tY8z/r6u+j07VSxhGKnzwEaOEAAryK1ubm5h7VUTCRTEngZhLX038/MSgwF
6OhgdhCsBqMb7ChFT+xne21X7UKv5ByY68QXg8Z4Hz1atBHlPDyoD4tHp0CM53QLf+fxJVKuo1MG
i9r62cqCsa2RJgAW/e6hsf+UgIEkSxr44SlGNHB7J68uCwqH9xr0z0FyA30iBq5YAjLr+klTmo0h
3A2i7gZjBJoNhfPJrsyKAWLWJWWzpLSteUrrD6I+FNqzkXK8AG8pjN+E7Y0Lmi1OBrI5crwBfaol
kicl5BUrr3CQLkQxFKETInqMBzE3+jSENdgh1AU6u4nTSOgcExU7lkwr4SnQcZDYSeY+WMRI6+HX
AjP35OZdTWLfUD8yTFretgK6+RfH6XNJ6MOj0kOg8WKyK0okE6SUQYjTabU3dMNzk+gl51qTqSnd
AmFfe5XUFsGEV4n5xfCT7YD0+0+kCNz0RfwSx9a00d3MGp3CHTAL72Vu7LSb6oX3NlqLRPH5fq+V
cR2KkWMKPl6gDbt0dgX28QK83YP0tc6bfSQ8pCSzjCVxTeHn7T2+PtnMJjNHbe61tlA72E13Uk7d
VtqYrvKo/sDgDWiXeNnnz3nRW7vNnLfEWCRdqDPRbpzZDd/T2M6+6XuUCRIrtuvGwZTK9Fp6kYtn
tiXvpr8ybvfjyrV5sdPMgWy6QlQQa0CPPSCbeK5d2TyYC1iXol2eYjKhMbyGN4qxvstUxQ1vbXBV
sqcTak9pMCmpaKev6o7WbFP0x+n+4lJvzXtDXTk1+kkxI6UhPY4ZYTYsJYuyaGCMQCili9tCES2p
hEpD6d22nNXTeYbCfEqlUPrKHLGPnQgdkOErGTjV2VU/cwbAfKhyUuXK6LGMskQ3gtBv56pD62jl
ThFvPm+tqo5HvAyOPYIqNwSzLi+cNorQiZR/xjXoIZ1fMVFhh0e0l4zQi7YML3GTY85JIaxuIFjP
kOtXMPzPDj5PRa2EFbWJIcltZGAtReEgyPRnXx23Mwi6xWfXdqQVstkk2mJPHoZF1SeoDN8L99Mp
nhzJyZzcF0Gzpu9UZ/YCb7INK7TFU57bIfiXCpvn5FY/6NmvYTZZMsbJ0FOE+GWYO5L2IuuIW6Qt
ePM4Tn31AJwBMZHxIizKOIPY2xZmzVnyUzdWTlzzauDyKgy0E0FAQ9+17HC8XBtzVsgwmvKjO2Rb
1DzRx38kn2ntyFY8mhFFW6DoRZuy2TaZRY87zW//i1mnVa+GfhpkejE5KbGE49MIAdPYGHAaEXrq
VjfYZmeVNjJ7G+MeuM6yW9zcm/FEcMwtrw5yHYvCsSFeU03k8yHYxL4LsmmeMScwQ77rvsFwWbob
0LqBjXmQNzwSo+s3yCUWm3WemiYTZQNYrVttk5/hPoru5rfapqUe0TNkB6OVprQRNzz7vb6kGWQm
VliSKkmrpUbZYAcVbXxdyccQG4oWvDVed2lRJPAZE1SCMRzA+gZ5UHUtMDF5Qj+nCS4og4DCYnSz
Z91rrWUjuMFmcCXbfC2W7Cjndufz5wSuby38ClAygIcLSRvUMpjYQNKDbjCmEl3joBAP4qOQ2+lO
cBtX9rr49C8+Ld3AC3/FADJ3ijqRjOjiJ2DgZ4rT+8NmsCc3Kf8Fe9+10dLgH52K0IACuTeC5kvv
qEnQgINk7En10ycFdBCI8zzVkzf8OcgrV88gMX5YbUjbdb1+KqUitcQm/orWZB6l3pU3usRg30yR
mVQh6bIOH2uE6rNN8CBv7RwuoHegYwmZFtGaIyvmhhtXrocBZj5aqepCkTcADhIldcC40m9jdTGR
uhkNYqNc222kOJTuA2UJjhi151GIXl0rFP/sschsrgaemSJZ9FMhlc4EJYemC5wgAr+ZwHtjXR+I
cyh09zIvkihLamHMglN2EO3Fyd3QNe/MN5wGHzQfX2/HV9cxCQPGeBtKQVGXeXASd+1d+Ri7Y+dU
H6MDBlt73JRe4fezcxty1YT+fyexPOYRErRqPwc6lEua5QFUD1ani1bYcdbFA2GcChVmjDIJIPEM
7h8FBScd1K9GzFnL9TXBbB9jlktbou9ABs7k9a9I8SeBl0SWup0wcDzc6RDT/AYyVPS/jlbIWSL9
0xdujIFmHItqCks+DIBWu9cpa9EkxysVXPdaUQgUtFHBU3BLsOl0rYW2QxNhwhL5GBkDwL2K8h2d
kw0stDo46ZfA5V7yqwf9DJPZUWE2NdABGafkoO4iO8NFNGxBrO20fg7WwsGN9vW2f16OIdfFrNrM
b2SVsZlS0NtSKIJTBJH7MNio9329uW36q5/sDIFZW2/WQpvH5qlaNEs0X8R85MSkPADGJqYBosal
ApsQJCgVFDPK8t9uL2HdO52tgXGEYzhm0iACghoFnQpfvpMH5EoPpTfv5T8URAfJJkYk8XhBphNR
Agogl7enIogG6D+CU4c2/yrwoPruFuJzp2tWHT9rzcvtxTHbd4XGhPSKQJKkkYOTlqrWRL4JAm+g
gDHuKwD672dPpbYNQnPQglOyReLWT33Fjzb8CIcx5E8U9LMqYGeBo0O4fokCzS2FpJNwEozO7fuj
SMD5OX/c3irmPrzCYLx4V2akjHrhBCIkW++2WQVmHgOEBxFnwnh9Lcg3gnYKY2RsQ2suFUsziuG3
qC6SwZtA1fyEYBaNLW1FBk4zy2eoeeZSPxcFnmVDA5soIlL2gSH1ilBA4eExOEpevqkR1yDQcZIn
2cIVxW30/PxzV3AYTqAcNyDc/8wanlmDIPeRKQKudg1fdtt3DSMK+l3vl0fzCfwV3mBhlO0o+dpO
s7uXyc/vc4z2LN/wsvP5D4+VnYZyB7pOMZaMfhv2cYe+3SIqcdTM+MlU78vsLftDuUC6vecIbBf0
iKbxpl2CE0ZC2qG0goVXk6Xn82JDFShLaJB0px2AUD9nvEVdiYGsxGjMq+LBCxZf0b4nqmKBAnc3
Go09EI7BsHldvMgpINVdRU8EsuIMIEEwUy1lS6wewwrW4ol2vWtfvneDlbsRvp98P3xgyCZ7nfA4
zh7pSzU6zo19+yyyXd9XP4PxW61emkM94mfI5Zcal3TWD9syi+1Sb6wScvZhYlgFyfzCGHbLOGA8
2vRiAyKkCpgNKnWbt1/16R0MaqD6KjiNToyjoI0rePyghx9THeCOZp93sSKCKEIPIzSbBsmwVUql
mN6gDS6bMdSvBEX2BFMGoeHtLaEbf2YJf6MqNEmhIU3JdmqWVSQLSjlFDpELPEh+1pq8JfFLpMKH
qJF3G4y5NigYCMtQOKQMwRoUVS79rd6HPSTDQKjbBKoQun1Gkqc+K4bMv43DnFDgwFNAB0QGOxa6
/ljel0yPMMQgRJ0DgaBUeDKVnal8+XMIDSRiyCHjCGGM5HIplRCBYEwhGPo0fFO7h8aKJYsZJ0q5
Ngk00FJRBBAtgM6Sbc7sxbgVO91s0HisLIaNUqxZQr2rMTIrQTJxdqYF2ZbbC2Ncw+fe0SzopyVi
LIw5qUKeLGVlgBwtaoPEMhtl9ErJwJSmGfqS1KaU1/Bp4YqxXpsGUglgQ8UcFcQ00DJ8uZ/6rElV
qKLXqR9AKJVF0Owo4PX/2ACBAovQ6QUJQ2RejBMk7YkRAmWeqocgTp/h3XmyspehC44uqHBR8QPN
i0pzkSoTumRCkpZ9S97UoIU+mfI4K34t6thE2cK9balgi7Z01B1vf7bLc3yFylbnCqjZGsVE3qJw
T7LSBzmXFaUCioKxI5mvf4SlaCAsF8E2j73Eswe2efmt0iRUJBzd1kq6GiSPuTWbJ7PID8v8beFV
xC7tAvsHY6C0L1SsWzKITo/62dUvF30rNE3RgpRrBFWsskiQ/9Py7e0V8VCY02ySqNH0qJ6sVkq6
h7QTpWfTrIbNbRTmSfC5GHAAgX4dkQwtDDMwQ1/WYZXGrVXq/bbTp8iKKsNayvwRqtBWMmLgUsqe
43nZNgJyp+Qp+TMduOtfwJxuPdLEoFSUCRZoJPF3aVb76q9slIzsixxBR+2v2ytmrJJ+PfwP4qhQ
BUeUqDLnzRwNVe5G0G8mgWy11QR6NVCppG9C/bLguX8b7NLrf67tAowxS4wrihDOq8GojfkJzZ+N
pBZ3RJ7DdKd1Q9VxvualzaD3E9zlmCDEWcfkyzX3ooJWcqPsw9FqpmJvyBG6xiGfw1kTtYiz6/kX
CJZmok0XLzv2JiuNDuSSA56/QzK7EpRi2tcuQ/mwerq9d9cRPV3NGRCzeUonRnPYAih8F36gHYL2
EjX7wQYVzrYdQEfHS6pffq2/tw90NqC1x/QsRDMuD3bWJ6lRR8lo6aGvQ4Gd1M+6xEvMrIPQeQMq
tCOyTJ+t1gYDnl+jJQiGI4zoFAdDrNX2ivxfvhPs+/+BmJOdj1D4zk0KJIeW3E3betplEEzJAp4A
4vqXOoNijnAfFJVCBkC1LsoeTrjTn4wDGNm8fhvttG3DM8FVOz/DYz4UpA+kJVeAl1aRv3TCoSUl
J5has3IQB2BYCOQBmOdjjK9vciFR9Wm0IFjvpKroZHFw0PvvNR7Lt+18zSBQksMjBKRScE/Md5r7
AXJwEDiwyJhbVUXsMC09cAl5t2E+K9TsuSW4zhXQ0sH/sRVslRRl2KQanMMpf0VKRoqttrVq5I2J
M/5AawW0jpdXED3hnVpy6sxra8T1Qi8aE4HOZ6H07Mqs47gqSK6MFvQrwJWGHrTkfZa+317hmlWc
gzAbOahx2JWJOloqVCKWJrXKP9Sh+3R95wiMnWd63ZpRgmVELbGV9lXCS/j2GtiS0xUEY9pZ0ECI
LsUifqXoCifehb7mG170yKtW8vaLiQqrnnKc1YDK5XwLIqsjUpCcmhMHgg1u56jIpFQGhFKAvn3Y
Q+Cas1+X1/kvn332SViuiAJhbzXV+CSj3RxmEaK4EIlC6jlwdDs/wMqcZENav7vrjj3ntmVip2ts
+fK+AEfx0ksTVhfeqR8menZi8Cwg70jFqUKHR1LBMw02ox+GJMdFSzfT6t3ZRWJwpz5oPvGa43+5
Cc93lX7X8/Pad3GVmDJWNtcbMrWbOEgPKDnzvh615iuf9NsvKNRvnOGATRMdSBpw1MeUWNKJ7AQL
XF3IrhKn2wmP2VP6nD1lbuH/4XjO5zmDsDYGqNEvjBczc5SNeSzmqIV/J61iFYJsq7FoB6nEOc9r
jg9OD8Sh+A8yRCyMlgqNAmoRaxrrY5HUPvSiTpgWdm8fg89OEnYjddpILqqIXRD9XW5kk1dqKgqo
VKl+fgdV2DS38t2yGdCc2LgYqTgUd+jc2Yyb1OkfyD52eM6Erab92tCzX8AchjKNp3YxP39BszU9
bQ8NSsOpAI4kjgPCtX2KATJuInZ1g89gmfwNmaLcFAfAKkq9LVTdIcLghukfjqv/vToMq6MTCwwn
rKxmBDvCmwgwkFB5IUr1RdYq3gVNd+j6G1IRDQXZSHzLy28oxPoiqjUOA2VHoCU7kNDQkp3oKS7m
u3hDk2z5+O81/cZj7su5aTolloEnbILH6Fvl1X7kmO74rXeg/w52+F3+9baZfvr7W0tkjoMq5dWg
joAcPDwqvwR25cB37qbDdChAzFC5emKT7WCTH9DY3Bjw4SUslzbQhB42P3ELW326/ZvYnp2rbWBu
XFD+dmM+4DehjP6eQ1+NHMrt8CjwjwjvAzMXbm3kGAQpPldPu/+1feShhRcTc93Tf3vM6Ehw/21N
bBN2l0PmZ8jp19UyT9OSO/RHb8NO4qTReVbEFqxkCMCUEsXR7kFP+tQ/0XFA0+1cUGgrbubO3C6r
9SP/e2WMpxGDCvPoE0VUQqvvEa8SUFTh4ucYBnUdN4yVHYEFsV1aIwMK332Sd7IrbZr94iNPjxag
xBW4Iw2sVClriDpz6Q7T0Mt9Rb/YZvFkO92Dfy6f7OQek+kBJixNX3tFZNt2IDpKjgYvScjbVsb9
FFqRKiK1zi78vkDgoswN8NrypsToCb+1qYzT6WUzyFA4GC2zq1Nfywv0dZeZT0jWO/nnU0v+yfmO
a0Ho+UlgnM4cFO1Y0O8o+8ExAENH/9SCgJSg47F7zyuLT/K++iA+h2R8SoEvucj0Om4RqI1vmEwP
wFHeg3/d2DeTxe8f4yIyvmXo80rK6aFIMyt9p82HVL0omq3JVj11P254zcmr5vLZTYo6GtjGGHMZ
cnFqxBFLVKFhNY0PhTE6i8qLn9bXdQbD2AvoA9BeUAJm8Ea3esB7yM2P1Sbfjlv1O3/ufdVWzuAY
W6mKpO+LAnBZA6XuAA06CufVwENgTMPohwBTkkAIQ9MKExT8qj9lmPjlSc5WwRiDlOWmUtJNk+6V
H8229yE14CWZBa5yN3J5oR/9BFdH+jca2/MGkgdZw5gh/KQMvSHU7EIZTWhptAlFXn8d3ZxbUEyY
KxIjrbVZRLQXi/6cPzQSepiN7ZCEVoGEPMlNziXAWxtz16gtSio5jfuW8StYki3J/KoJvirX9m0n
tX6aNGjzQPwHaSc2K62pXdKoeI6AklO11BKTyBDSROXXUKZvt6FWn63IxPyDxWxiAR36qVdmJIK8
yVO81BVyCwJ8numX3vhd23LgeEtjtlAWqyIWZcANXnfoAkt2e1/aTGjbNe7Nj+Guvhe5LeBrhww1
SrBIYBiUzmvAjs7elUFS9HUvVVjiKNikr6xSfuEsay06wMw/LZ2gewAZ40uIJc2NtNQa+L+3ERSZ
2b0oQJfRyk9IEOp+7Y0bY+TFWvTLMOaPKXLkjJF9xyCfyjjDfhTyBQ/NwUot2tQnWe1LgyEh2Wle
DJezPvpZLrHQs0ObSdAgIUtAvVyfEKUyuO5N9LF4wSMGkvYqVKNHhw5+8F9x198LYBByImgywawE
+/TRjWZscxlgnZAcQwGBpJ7+vL2gazOkEEh/oo0bdR+2bEHkJVHNgQDC+BFUb0W1z6AdfRuD+tWr
PdOR5gTtB0DYQnXdjjUqufg+yRac45vUH712yw/tV04w1nKGw9wh8Tj10HEFzrwju8oLtuGW9vpT
diQI3XMWde1zL8GYy2QyxypRF4AVi+SoY+xCZtAzllei3KfSYSQcf7H6nX6vzWDsrpwqrW/o2tJO
vwua2q1UsB+1Gq/9d9Xk0JuII4xBbDCnXNr30CdCisEr5MHD+HWQxJ9CIL3cNod1CB26i1BZwUg8
44XaCU0fi45yXCFrn1KfVfHjf0NgDEEZ8aAjMxCC9mdkVHaZnm4DrH4NiMLC3DAbjHnry10SYmjH
o/ERXq4DTVrgNQ2ao5LK+UMUdKqDAeGTvgYdEGxpIja7LptiLbFn8RjGH0r1M1Deb0NcfQsGgtkp
uez/hki01E8nyDqomnsbgn7Oi9NPIeAuKYMYMnDsKoymzbtlNrEKs7V1ESQf+mM1EadIf47dw22s
q7iEYplU40CG6DjmgC6/y5jmcmaUUmIPGrHa7LXrdNtseqtSOL03q/t2BkT//ewmhRr8tKB2lYDU
qn1M5fwxingtcFc2xqyF/vsZxADFSCqyk9htGzujqe+RL91Oheb9b1vGHPgiI2EVzFgJWSZ7GCM7
V+/MFMMSoskxBN6CmHPf510qhiGQZJD5dmh3EVFumyseUeN10hcbB2oitGFJEsZgWXV7jBymk1Qq
iS367WwVmhtFjviBxnvMbYaoh3zED+ZHcmfa0y5+EB2a9uWl0dfM4+wnsLE/1CT7OtGx1ByZCTl5
6zSO/a3tpQpFTPhPDGJJ7BrFJKtNsQAABJQdqZCsuTTsuuWp2V9fqdhLvGLRSIRHBNHZ9uFZiNE4
LnaJLd0bPlqjjqHfubof2pRWmjcosbaoMzC2LFY3UdrHC8BkcuqKE6ba7DlWnNv2fp2ZQ0chBgN1
9ENDxBJkg5fnKjTRWNZJTWrnoAZAJ7JHu9b1t+lDPCDDalVPnc8ria2Ywzkke13EvRbPeolB2l4F
2W5lgcyCt6oVz3cBwbxexsoQIIeJVc1+5xTPql2+yYm1REij0o9FR0tGe94HnDN9nYi43E2VfcZo
5qyVCZoNsZtQKdzXR5B5Wsk7DYkppw3vVb1iIyiMgf4S3YHoMmOlfwbMKIdZP6W2SDCc1/wFAjbI
d/8h9SpCbdgIIm9QjsNS8PK8tBE51ctSDyBW08k/8wFzXehQzTJeCMkOI/0NY4KoBRxqeDGxMFOg
COOCxZQfvStjths1PgGp78mwew80BNucPir82wdgbQexLMiCQdySZuMu10aGcTAFLc9scxq/alW3
B/vPe8yXXL56KWEP8apAayUiGMwCMOcMod80zo0Mwoaj/EndoLkLiBmpNRY2j7phzenTCThMHmjY
SDyWLlfVgVRBlDoCu9jFm/wOO4m2qM7SH/V9uFOfJ1vwl2OKEe5yoz/EHg9/7fhRBiPVwK8QUUO4
hI8x3SwlooC6xSyDpPS1kN+rYNiZ4V+3P94qDrKK2FYEOmCDvMQx5FIS5Qw4eWc4cihB8CKz87rc
LSS0b0OtWieVy1ZAhArmDbZRFd3vVSaQILGnU/Isuuk+6mw6Qa2C1kXEOMAPaE443Ac2XQETLqK9
/jcq8yFps+M0470LbtToOd4se0xJoVhL/Un5L8RO107DORzz4foCTbNDDzgpVk5LHmygpOCXbc7z
z9Tar5aFd5UOahE8GVjdlTnF7KaiQU+g/DAlp9uOxxKzOOpzg7ygW46oZw5ucFLcFJPG6NzmCoSu
XUGYUP0Hnzn1bQ5vpk/Aj8LXUDnU5iPHWtYs8xyA/vtZuJr3TbJMCgDUwFUjKi62N7b6WyBYCLRs
kGBCWkFyi8fQU3klmtVLCAMRoLpFfz8OIWMzRJuUZgyj1Fbu1d3iRHb7IjxBAuMeh/5l3PPuoNW9
xOvPQHZXgbth4NrGNDM5TVJbb2Nfw0hiH/NUla/7BuA94c3AP0hjWZmd3EzI2BRQeEpAawtiCAeF
p9gVbBVJZEvZCTtjj+yg3Xh/XL5gYOnSz76iNsXoC2kAK1TfJuObLD80Oiddt/IevFgZY4mglNTi
IoCCYoapLIyiGRhFC+7T9C0F8+Rto1z9UGebyNikkmhDnI5YTdcLzhKr9jRx0jKfr9erc21ijlgS
qbgB2/WuTOMwYxoosdUKw6MIJuEi0cW8oZXJDlweo6O9gpk05VJCrTkUBOfI3X3e5WxrC0Hc0Na9
gWf135wa4VbwO7/l9CJ9dveyCyQqUZGIwLAOCNsvLQITVBPiGEiuVA7xhb28S3zFIr76iHgF7DhO
/WTuKblFsCnegy/dDu2SsWzRKjcYb/9Nw9eKx4bsIzqgMcFNQzPm9C3x3EWJpsW20b6ijc4a0bHZ
DH/aoYd++HMQ5lpoFBMxe0Qwb9a+RmTf8zia1lzWBQBzkctNjs4qBasY7fx9Bq2QVdvxX/WP3kk6
j4Z93EL29Ugd1kRArK4i2QulVjY1H4GtXqGSH7bx0rsiBp1rG3NDgxV9NwNbrCztjpqrYqOKrzpa
55S8993aYcEvwNCchhIEaP+ZTze3jdyHnRjbBYRc6HPSp+XnZ0sucP+BF8+SrfI+dqqE+7S8HmvE
4jEGirEDVAhE8JZcmnHa55FQijrG7b1wY4I5DdRRHqTJ7OKLYBuH/Njs9ZcMfZG5kwt2dOxRs/hC
OK/2lTsSRSwE3SZmmTEEzoTEi9aU0OAUYhvtKRshq9xI012pjS0h/nHb87Ea9vRpQdu0MbuCk0tM
dsocN7WhzooR40o0D53Xu5NDbC21kYOLvGIjaFb+PPlFZhV3uTNv2o36mLzwouK1o3r+I5j3zVLV
ktLI+BGJjleaGFhjMFuQSeREqjwYZlslMqpTKAKmNr4oqOnWD0nCm9pimb7ZDWUnfYtmSaWuBYgu
WeJTnjuLg+Hm5+ah9o1tcY/+KEfxlddRtrLv5hFu356O0rHy/0Pwcf5h2elxddSIYfb4HSTBjC5I
Hs3wy23bWQv8LyAY56eEQxgnE86Kfo9ITv0lSBQ4y528lU0QZTT2BNYMLlnFym19Acu4xAoj0IMA
CUiku3tMBh2rhhN5cOyEjcGRNSBpTM+ErGh2AqrPuDWdGi3Yt/dv/ZT/c/RM+jPOYigjDzOSpYDJ
1NgqEshLit+S6LmreSLY6xtm4lJG6kCTP5N3Z0AVhLhRvsMlJRaKBUCUCZ9uL2Ut/4dv8huC+SZk
LiQpzgBBHk1LBS2ChS42ZMkmdzkWj+3mNhxvQfTfzxYkZBDyFSGHbOfl91R6aKqX/+3vs19G0aq6
phs2Vd+KGGJRTejcRlg3sd/7xURL8tINDe4hXDPJQQlipwSdkwIuxNso685Ix/elJVVFU5mNCg2S
DY2hwpL9aivu8ifVzTxKKa25o1/7ORjdGlQ+c+h5Qcu39qA84PFd0bp1nP0MZj+HWjNGWcfPUP1w
U90veyRSX6gKOwFxCvJzt1dNF8VEoopxhsbsrVI1kyI1QNMxWhr2oiX3mXcbYuVtcgHBlCjywUyC
IcbnmxAZKcEBE4V2UX6EemZ3bfVfrq2z9TC34yjNyAqYWE/fHdrsLmu8tvt6ez2rrugMgrkZDXMq
tXEChDRIttKBFq//IXTfQpE3erbyGjnfODZXNLdtpYktgCaEVzShrvmq1/g8fmuW3+/XLQyyOzAS
KJhsZjOmnSnlWhXgBLcuVXsp7puD6IovpZ/a0mPyFNyLTmOjIvLQf/kXual18/iNzmxnXOql1ndY
pepL3hGlMlffo0so9KcdjV6LXXxPnnKPVz5YSwZgd//BZctJUzd3HTpc8KL8QVsbel+4K/ba2/yt
cTF871Z+XnLOGrW967P2G5EJl+dObUyBnmwtSvdlKR5as94oXQKxBtPpaxkfejY5b67V54GBpzRO
FQ1eWSMiaiKGTY/wuLd78Mfk7walgndoRhyvytpZbEoEymdXXnXayBtBqNU0QfbNOJYob2bo7uHC
buPcH9veCgfVlQqZc95X14cOGwzSYt4QdzPTNTC3xaQUFXC607iDAJ8j7mYXE3N7wZ0f0EU3vYb2
cOTzUa6t7xyX+ZhKn+ZLSkPGVsvtqH3GxKGdm29/7mrOQZigsa/CaBgE+sAyDLdMUERbansqRrRH
fNxGWl0O0i3YQ1O9Tr+RCpWNTlVwD2SHNsHM5mFaTrchVm82JI6AgLonrc1cRiJojc4Wg75UaZHQ
H/3wzbQx/5HhhSr+i3GdtasNo6fgIEPngnylp9MW3aINA5Y0l/sF7GPLD8561vzzOQBz1ywk0aRB
A8DkVdvmED/1d+PTgnZopPNxrrQPOpQsg4TSqo68lP769/q9OMZrikEmDokAbBUEpc38V6WWVoUW
bM4SaSjKuqzfS0QV5vKTxfJSNXVBXdb98CkEprvp1sCQlQwpMD7V1fWADF7Y53jMqQpGtRqCCHjz
rttSGlSKRqfJeFHx6v5B9w80XijDX9liJglBgPHa2I5mSOLJ95rcY1iYc3xXLRDiqRjsBlsIiFEu
dy+Si9EMaD4qSV905T6rOS8J3t9nDpTWdnrSSPj7VVseNCHZoh+Rd39QF3NlAWdroBt59nxYMmgX
lcjb4W0n2NAZsYO6xq3cjS9lTcAduDwtM6gs9WR+jIjmpZFYW4RMHPfEWylzm8Rd+PcToE1iKxS/
VAknJbtuD78/FROkDlUroG2LBqnNbA/hG4nB25zGnPO0ioJHJeVPQ12VLRPLVU/EpcVF35LlgN5G
v4/kL0IguLeP7ToMEudoLjHwVmCcQ9D2RGgWGPcgIzWU1ZY2v49z6txGoXt+ZRmU8/MXChtZKK1U
oCEaKGH1kU+iLSevIqScq3D+L9/mDIhxCmU9S5DWAVBFPoBqkwztz0LIySOumtgZCj0IZ4ZeCBMg
aLQdmv17EIuvWW883t6x1QQ1Bt3/2TLGIfRJ14TpCIygUF7TYHY7YdmFKti7+8hrE/AEj8KwBxf/
k4mr0oqV5C5vAruJQp6S61rUff5LGNeBJ0xNEhF7qoGGeQyROkZnC8mOiXoYuHIwq/YIOREoE6K9
Ey2ql1ubE6WSli5A8iY9iCViDNBB68V3zubSu+jKHs9Q2OvYLLslzRDpYvbK/6W9XW8TCJjzpllX
9+4MiDleo1zXml5iORHBW0FTHQlPv0Z+TjL5vqt4VUvO5rHN8SC5gKqjBjQZDGGtq5OxCGw9qYfY
Coo5HracbVxf3S+OK3TCsTnZFEKxwpJiG40jlZ4I3cIztq1jQhRXoe9P9KgJEA74D/lmMJ9T2WIQ
5EFghzHIfNTTQS8Q6ooLoS3Ar0afOaEIwRDO+ug5ZswEvSxwrqiYyJRv/dIY20VBHyHBGRx3hv+p
bbqnnRBIXqKhnUeksFYiuUCjX/fMq0hSZXYx2Mk+NcooDW5DjiTBZFn1JQTZY2qFuwYdNW7vSXjs
ZrrdRhZo2QMoZIiBbT7fXjxd2+Xa0SosobX687l0TRGAO6FPjDC3xVm0RvEOXOmc7aW2zyCoKpri
CGIqgouBWW/SKqSOSJiCHCDc9H63UagqwY4Xvl0/pdFnSGXD8QFNSg91ua2DVuoxOBBBvSrMrjDe
me1HhdnAAYRKQfBSgDPw9satpO8BiMcRFoVoDkR9l4CLPsqdgF5KK30dXdo8UHkSZqpxxbp6je4r
SvzKO/krXZWXoIzfnEkUSNkI0GRL/OzB9NLdtKGQC7GoY+O/aq/vdOqeQRQKFk6wD7AVvW4Y4j41
CYqYY28PSmflWWsL+kOZ/LklXgDRU3p2LsJ+kNK51Wqb5A1xh6AHaXOdqs7tz3btOy+Xw5iJHiax
AQLg2paMYiu2yOqk/WNXKtxmmeu7hwJBdQQ8oiBwYuvnoFFWl0pSaqR2jG2ajbtEhrbBNHtakrij
Xv8cxXEXYhygikNOULFypimJM/jLCKa0QPd5uZNp28d1Hhq1bZLvtWlaw9RxjH8FAaVNaM5CSxBj
U+zEFJR4O12NzMaWKHNe+bMZONyvK6cLMbGM4MDAsCC4I5kbdc6gWSrNQ4ZnZjFYymGxEgeNvZ6O
qoiLycTw3wxOUxO7dFUUFP0lmDVB7pOwJgiKqqIsxAzyX6LdbcP5mHmgpPAkt1H3fJd1vYuAI+Cj
AmUk/IfIRLHZoun0JUXVoypryaHbEn/7U2u/RGAWVKkLivETdhGe05uivSyUm1jgFchWvBJuNLQa
aGgVNmX8d2lwUyCYJSQSTHCHFFtdQ7kfGcyvQ2MVr6pX7XrIYh4FzhPgChQ1d4L5a9phjiYH/P9L
0HkZe31Joc6bf7TvAtLBj5lnPFQgoJ2t+Jv2urw1tcWdAWZjIYqKywXMe/ifhBN2iZqijUw3W4zX
pH1/PzUGGitM2Z7G4ksmLfdSN/t/9gWRJgXztWGipwIn2hCZVfZgxlKmJc6tjLReoetvmFZ6UBse
DebKboIgCJ0+GBRDagKzl5frygMT7IPBlFnVqf8Y3yM7dg2M8GdfR0/fxafK57W0s8aPxm8FiTja
2YdMNIYeLgH7ctDmYFgykDyViyUO81sz9ds/3TyKYdKvJSGQ1BnzB/WXkkBoNbNUTPSN0ZeqRwGX
W5Rhr5RfK/mNwlwpxji3dRADZUEtVdkq0THNODkXHgRjBVGUhHMmAkJTEk+tDhoI8zCybd/ervVP
8nshjA3MsjbIkQqUTjno9VeJfL3996/PzuXnYM5OnZVQwaV/Xyi+DYl8UKbC6tXOFiFRHUY8MUfe
njEG1mRCJ4cL0OJ2ID/HPgy3ppTFqZXjOf8/7hzz0NQGZG+UBli6jhKKQPr7uo05xswGuKyZMU52
KGtjgG5iZpEpgEWH4dcywtztMnxths6flFCz5qLhfLKrmhiDyg7EVhhLyhd1hvbU/5F2Xbtu5Mr2
ixroHF47SdrSDt7J4YWwPbObnXP8+ruoOedaYvcVx77nGJgBBnCJ7GKxWLVqLUDJQNQLCU5A6KAw
r4NQBNox4H/zkrsIqnG3fUXw9fj0qSN5U9IZq5W79l6pkGU7kI0pBZnSqlfEL4+LEEmlNVPDnKS9
6/zkCfKq9QP9Mj5grAHjDMns2i/FA7FdHTCkp9srXDHu8La5uIGe9CLLEraWntQ7OQAXJrD34BWH
1CjrxTGMoP2DTq79I/IzwfYKjrrNBRRSyuWQD7ANFYIgTW2XAttye30iE1w0qUml0LFmZ4ISr6Oq
ay272xY2fQQ0vQx6h/lDPgMYpt6SMgsWFGUC18LgT0bhYjD8thX+AXT+TAa0Cxmik1391xcVqRfa
Y/IGsXdIuodpbnZdUu4xUdwelFb5TdES3hgXSDSiovndMiwY/TRMpzJNPKKLotUquT5bAT+Fghke
C+AW7tNQ3Fdd3cDKENKn8cP5WUJgLvHVJ/slecChnl8b4XDe5se6sMkF/6iTBtR4sI35MhzjZFfl
uoe6hMDpzs/RyxSeXxr3tYphLHWpx9LkHUY1q8NyckJgdiY3Ccc3Kaj96nv0mtiY12MAO0iDjwdJ
gH/bDNQXK+W+4WhmahtN+AlKlLsDXQZX7tGyUqFzExeB7MT3TSpKE1f0nPy6uduhbpwyawZm1Ekc
yM13cuVNnZ0FRlUZrrIA6DdCDDSoTDk6gJcA1H6qHB9seRKRum99aJQJUPABrwEEIbgv0FEJE8gZ
MslBq49DDCajNjX3jQM1kdsHczN4o3IObQTANuDJXBArgLaZSIkg1vl0cLMncJIGmIxRjrnnBPMX
xwjLJ2hS+2njqs+3bW8Ft0vT3AnCY0fpexWLLG3z2yypTyCMF8SdzX28WB13YGq5Txww0EPZoi8C
m+QeqKF2WfO7DSjmOJcr4T6XNtrEQD+Fybk02EBFC6tmMNy2yILbW7YVRy8NccfCUtAHNDVsmTz2
rpbQYMgityZvGRpFty2JPg53Fiwls8YhxZIwzv85xjg/nZK33zWB28B2IKuigUV99Swr80VDhSID
XIZW8nNc0k9tZ9Ovt41sJF+wAolToA9BXA2I+fXVUzpEiTQTVhofAkGLRL7qYIgE7yATCUxm9XmS
XgyPBhKeNYJAut7Da9Pc2Rq6GNoMhC3QGZZAHuoq6CrTCgUrVLGC63ANbAmEo6BurWHa2OGcAizQ
tVU7BhpOHq7v0wJaIRDXMHGzPPLFSlUbYfLaHucanWqWai/BXnGy7wDVYdagRbxTBy/DyI1gdayA
s1od0E4YWYJkzWqsf8jTOsLvoW4GRp5GwR1k+12AgerebXaiAvj22n5Z4+f6DVJENrVgLTnE++kF
OFWvBZfq8CzWiVufZYxWQCceVRecAJT3rx0zNXMb3UIw48SWRDAfXjquptTVvsP/dkWfVKJiD19N
BVEOhqOQ5EGfi1UnuFJZbPfy4tQwCPbGT+UESF7ZoeJu0VMpLUEC2APyChIMSrxHqil4fW9cNA6a
lMhGdMDN0SjivEay6okoHXCdbSBTMGwbzwp5rMmLgdSC0SzloEGpB6h10vshA3JfF4JTRD+B7/mZ
S14m04SfoO7adG8tD2gVa+BUoP5P0Oe/6uVjBUwTpDWBxxSE0410kS0fxT0AFLALfKmmASR4pBHE
WZjasz295cGyt9BzmN7zFqim4mHCxRGK8EznxhB3eq7McrGhWSDAPjgj2/UJsaF0ZHfQp++sQaf7
AGTm+mcg//ODHpYH1PEf8jB9Wt4LZR/H/puYXeL/+ASQmobbo0Smczdl3vSy1UTD2QugqB7vrX18
l4MxmOwXL3tI9vVL/iKJez7sMK334Zddbh/KUSe2OcAuYCg+m6VKfPrC6B8sUObJn0WjiCtIAs4a
9v2XPc7bdb0t1ESBPfPe+IJh0cyn/uCWX+yf6knfx6GIxWUrcF0a5GEjtrMoGeBDLEzmz0y3/Ofi
VQ8DRItFLeUV4JBbGx9HljlN67rH2iBWfCj+6s/SsKNfobDxLxTK1ync1U4a7Pa7aGkN0gK9nxoL
K+lUeFKRPJFIuc8aTIfdvmk2DYGEB9OGuoLBO+627lW1LBJQyrvjlOCl7aiQJHFn8M970ZCKUD5n
VYOVQ15YY7/mYlkt7VNjyBEPRk8JlyUEraJioC4ZgFYRbpl91wIw/+zVcJq+lwfQMD/LoHfUVdfe
j6f4K4pjhzqMK2y56A5kR+HWL+NyZjAmdzSHeJ+74H0WEpK+gqH9p5TTQ0sKlEzTxvGWzBZVcjbu
eYPpXuJyQqUeF9X1hmROMTc5QXBODs0hD4Z97YMG3mMNWVFOobIos17iL1vc5o8LONdKC7bqIK09
Pf2s9J5Wfm2rJwdsjJqXPjh15damG++zkE0RMdVlUKNGaKOVNJgx9ZlWgzf7nReHoqm57aN8sRPc
BwBvSDwUtKduCqFaQG5YP7y3d3JY+v/C2uZeoMeK7hO6aPDI631Hx6LtadKwiKyEEHt91t/TgGlv
tKdO/2pl+9zUw0EB5IdR84ia8WfSndWnuDDPJSVa0/WlPsN852PMVnqcAFC1f9r55wivnMV6tiwK
gBo6lTkepmxSfQ6rh2w/qPcSCot7E0IJsY/y1fwyDT+qxcU1OpiuBekiFX+eoBJmfMRfpBYtrqfh
k64j+or7+9uf7GIVXJBKetLNqlZDexyAgjwghz5kKu6YsvjD8Hthi8sbYycDm60CW0xfpp8gUT/t
q4A8IktdkEKIekwbaSpmAH75B3cu7ZTOdWbhA41T82UalMABg0CrfYdOuOC5tH1pXpjijqVVjK0z
pjDFJDCyFmCQac84t6fFK59K/19MhbEfv/I+9jBk7Emaw8/oxIsJpcEFe8myMkl/rzDnjcPmR62v
fXTPmok3hij6bNSscaNdGOVygwJPQKgcwSiC6WnSvXzW3KyVAvt7u8Pbxi3c7LnKDqb0VqrTrn38
F1f45l336yfw6IbGSeY2avAT1N34noEtPumPbesWGMxzQIHSmBhaM050/jcpoMg2d+LnEQME8XT2
3yWsMHRINVT1gnzH0uEq/6xon9LEzZR9J976jafy5dafU5vLW9dYisFh62a3rim9/NfDWlS7tDvx
XXreyLWDYeyV0d+pmJe4jq7gviuhvlv949IV0rI+LB7KUBxItzNrJkL2H0vcOV3yftKQsTBXHnzU
MEfmYNlJNvFVJ1ymcihXkEReXv6R0xY1Q4T2ucNbyllvEhv2h7B8KBAEIeLteNaeHGp/9IvCL/EP
6UMXMkVv56MXK+fuS7muu6KQYDk59JD/YDHDdI2P5DxLIarpbD/kHE0FXkKFsojFvSSkiClKQOHY
nUKy+zY376ycZPoYSlnYHwblFI99bQVhmAO1iQOiBCDIrt2o6ewuttBEcXub1p/tSWn8pZ6Mu96p
9cBe2iS4nQtvXmgaZuqAHAVbkXwm6Lg4KIYJ5W5CYupq2Ws1Kb6Rv5aK4sVD/xKVGOgbrSez6Dxd
ezcsESvmVkZyYZvPSJZRyUD0DNtZclpsJRilR6U8JfKneXEEOT8LtVfHE7NZGkPlQbsP8tHn4uHF
MtW0GtO5MD70XXfI77r9GNK9uhchm8+v2msz+HCgGMeDEG4Da9efj0x1WysDihvm0IRmUT+Wqv0i
Z+od8DEYZCr2eqx+LWb9Ie5fo1x2a+NQy6Dyi55MPXf10fIJuqpF8aKA2cxJgq4hrpGfaPqcWXsV
eWqpYObL+ZaPMvh9KcgldkRWkD4ZHlPfHCTI9VEdsI2X2Jp2MpUCR3vsWpB7tZpn0ie7HMB5Zfs5
kGjO/ClTDcHVvvJfIC6BRGNVLrQYAQ3jNiAv1bZOsQHaAv6wXDrY0vtMh1PWyb7Ac1lE5fb6yhR3
PosMKJLKgXRV5yPEgziG1gETkmPk2umLkgi5INZpC7c47j6X7IHYsQWLEySRgIpkAcFCEoGa7z+x
VsRVIrLIP/bBv6yNswGLrKqTaH5nBCxz0X0TNcQFkt6eGGu0DrPXy+Sf/VHagNDM/o9RE9imOTni
ZRSwMeY89SZLFINW9UrOIBf05oK0dsoMgou9RYYAAeoAyBDlHhhQQRxY5SQwhVaEAZAucPIr/kCg
kwG6piOIhcYXFSEvMd4gPPxx2zXXfVXOCpf5VKpWpbkxgFT1blwwOTx7+XPml6BHCcBFx/i3QM0/
FXj14qkFFq7Brz/f/gmbnnO5UG5P9Tarp1nCT2AKZbFkoOCw7NntlS9OyJQBANY/3La54vdRuWVz
OVA9DVQ2ydmm9DiWgGjCNgPt5wiIMO0Av6Z7UtD6xgzBqXmvADnyL8SB1ymKatoYZWZ8rOC9XJGU
t7IOrNycQo9tN370R+1pvBuD6dTiI+T3+PhAkdJn6/33xSzARgaYL7iN4GRQeObj/2zMpRFNMAy0
lkdKCarcwvyLfbmruAeMJO4XqGJDghYRlsuCpLkebMiFfYxek4XVU7srOhfPYhA1IApVnqhKtDox
ULhD8wLcnjDGOsfXEX2gSW5Pqf0xGLFrEsc1pm9JYQmO5bp5pwFagXAOSQwgmLFCzopejnS20sjN
TjgM6aF7BZHCS/xW7VEWwIgzatfz6/AmgUXhttOuHoYwjE+FSQiwcmN4llseyJ9yJXZguMGMqf6Y
dW+3//51NNVBb4YhdPAyQuEE4MrrldVpEzGqBBjwJ9/OXG3fIW/FeDM68TvnIKqzrNPW88PAAAwc
4xZId7gF0XaWExQdIT6GxNzpME49gPJv8boHWXWHXXPfP8ahsFTM/tYrp+SschEvBquhZEBaCC/6
5mBAzFLbMVpdcTNtHWQ4S7ynaAWwUg4sTaES6mjwIn3EzjoxZMoOrMM0eGrYRY9JQH5qXrbvUhdT
UWkofN2zJd1aMhftqrnX5dnED0lQiDeOZ+pUhPbqX3QQ14Bjtmgce5DeMk0UvvOLxN1KOnL+qGSH
F9bOyTFThsLdMwvkZbB8SUSzH+uXAWxqiokire6wnJnLZXF7ENMpBvZJ84f6rgTOrnNtt37tdqK8
edNpNVUDER+uZxlSNteHpKRyM810jFzz08hoAIM4oCFwfXd4zDL2u0dxp2iVqaIvivFezJuA3kBR
+XZDQsBWn7Qkxks5CrJsABEsemKSKLCtwifUm4CqRiuFva9W2iXziBG2TKUFOO/S564/jn+n947n
fEMiPp5yf2y9wfSAWxS6J3O/K/e0WFBDEEAzEqopPLKonYZULlI2cYUSwTuiqV+95DgcIHMsfFZs
FzLCrA4EZ5FLyOXEtCH1jtm10bPc5ZT5id/syxPdVzsRHHQ1F6hytrhU3JrRRY9q2KKnBew+yn5Y
0F05Vvv6ZIbyPgp7DziPHMQslt+FE7a52Y1gmjeD3w3v1z+Evx4lfZ4xSXdeNPquB9b+Y5S4yp0G
ChzzWWBtw5suP6rOnZMkHXNSg1QYOpc2Aq2K10Dx+M8YHb5qA1Ehcc17RezF7fW5sn/xdlYcgumi
EktkBSfFR0sVhUvij/cLrjKyt8GXaaKFwxaMjji6B+ywjl5s7OIXUc9kdV2z7QYJPrClNhjmeK/W
9D4xkglTCWgSuiZSOU00By2ywHnxUKczhgWawrNQrcwBSqzbF8FX3DyaF4vgnLcqbDLXOmJCG9QY
eYOYL3OZ/CR9QlHCFbd+jI1Yd7lrvJO2qbLEjY0v2JQQRGgO0RFVuz3gu35yWEK/fDDwgNaO49J7
5BPZxfvxXgH/aXEAr9ODsTdyzEri341Q8yu4m+XJaBfmUIyGDp1f3WdE2jEhYkZqIsnfoD6GJtLy
9qaeKgCm/3ka/36ec+0J/FEwW2du7AJHwXkBewyOgub39zmK+kNwPgqxLz4KZx2Oq6AKhguI8QFT
A50dluFf31NkwXQVrZbZM/CWmY3Xcs6DuH3AQLaXyK2fxb1fkxLgZyiXloHe5qE0PKmS7NpJtq/b
t96ioVYvYa2jLKNW+3mOwD36WJG/pwn0eM2PypiPpam4ef9qj1/r0XyhNHYzo/Cd5hGtZEwtPBXp
57kBHVX7snQ/b7vmKr5gfchXMWYETnjHcZjnXhx1NdYK0G+0M3DUk1dN36Lse14InomrA8bZ4PKK
UteWxu5yeCIBtY9UlK89MUTaI9sLsVFKxavCREHueiFKMaSS1k8zSLpUV+r2Vtl4WfLX7d3aXskv
I+xHXOwWmWwrGVUYkfok0JvaRznv/2eB8zdJz9q4o2Xp6kBV7pHsg0tRnvSvt62wkMZ7Nf4Cxr9s
gsDa4L663qLeo8eIDVaMjl/9d5M7vlpCKyX5GGgOarXd/88e93GWsURXaMKq4m6QAlXTZW+Y5p/4
lD+iUSHeDLrpqcv821bP5eT1MjVDwXgbxL/OVYOLz7XQIiPWCOdm/dQYD6P+e4NuIIZJvHI35NCD
VB/ps+bVYfkSh5Oo1L7lkgZUkZiwCqrtJnexZFlrtubcz15sVW5l/kWnnzoZvduLXJXU2QsTQQjg
O5C6gUbg2iVTtcog+YELulsUr9BnV0cwjJfGzfLOnQyR5ur6BGAbDRC9OogZoMfj85FeV8q6URbP
ASlv3ylunH+6vaBNC0CQ4WXOxlf5lwFG0Kay1tPCtUbjNNfSAWhywZ6tX1coFqHlwqRS8CTAa+B6
02iUZTRqUE/V8HVsSQ0iNTpUCfXHpPQy2uya5c7OnyryXk7yMZtbj0BcoeyFMuZrFwHsFUIEJnTi
LAM/5fqHREusppmTyBipTl4pGsbPpocLlzHY+7NfFb7y/idtarDW4Xmn2WitQWKRJ4Nol27BlJzd
eva3QnWN0mWSP/roJsCv7XJAkqb35Z4eI2iYfibPonrWxprxqmXTQvjI8CUuGbJTJzVRxANTSmSG
Ev3qILEz9F5w+NduBGE6BVP+OgDiYM/j+hIDzmOuSCUmg+0y+pHLEbRiun4S5OfrtcAKqPKAr0GY
QZ5w/f16QxutuUxy11GSsJz2Vh37EkZabh+JFWk+Xq2swQISLAzgy0BYXptJEy2V+jhBGEO6Fu3R
z/qR+fHzuFuQErsKJIKRmA3P6MK0L1ISGIK9XD++mH0mwIYjCfYQXk+c5v1Y4sIYveRk3hV+AaCx
V+ydHLN4vQ9lC7IfAgOl7f4HQ0CazwQK9UcxqGNrty9/Bnc5yka+THVCc3eaCHpfS3y0FqnBBGsi
ujrWUdVGqVVGUw8HE67CfdeKqGMcVZgrj8u/lgWPjyLySLOPjF2hipi6t1aFWxhpCz4slOA4TyWm
QQtjgKeOena0QUnwrbRH5witHNEE89aqMFRuo6oEEhhMll+7UW7kxVhoWNVE8HGgTJnG5ucZ+KuW
KEertn/cdluROS64xWMRk1lnn8syO0/L6zeaqc+dOb70tBqB5AIi87bFra20AWkCgaoBTAav8VuN
eJhLOhqROUbZFxPS0nRHRFMZLD5dZxUYqMJABgq8+P+qgNzHeUQhczee+aYZy/DIoAFCRMsqgLF6
P9wCwes8hKRefyyadnqnVProUU0Blqg7NapoJasPxJng/EHO9NIoCcKHnbbOfdPEd0kyFj/jwUrv
63zWv6WO0Yhk4tdlRs4q5xZ1jIvJtCv4e5MDhdXXKJE7enTXaZHfFkmYS1LslpZHqmIKbX1C10iO
zP1veoqDQAppTuQBGDFZXYFF2hcgdVBztzN0D5o/d4U2BhFVd39iBqkZijisNM/FEZuMSTyqMLPE
9iMhEkYPqwNVlLfbZjY+JFaDFwGYWSDTxDOMtKVd406Hr3SNfg9pC1cnwMz0yZ2jhZEumLxbo9yw
d2BkRAWVjRXDQ68905j6upwnE7fRHTjVVDSqdQ8qFKgSaHcN5nc6jz4A3htAZV2UuK0O+Nk09hK6
0Lhw+fa4lNdgsxhgmh4AQvqeog7oYIynOQJR6hme9kYDUQFq06QBfntM87AJZ85diTaOpiYBrJFV
ser1uZn/nUDRc08r8rvSEFA+h3AfqGIQVnDZ80X/JjOdIVNMnMf520yhzfKRE8HLb2s1kGy1HGSb
gGvwlw0Q2oo8KxDsSGwQZBi1nR6HNkPb3XBq/7ZTrmpQbDVgFQEKB6kDEs5rN+liOQbvH14mpuJI
n/O0yl5jMCy2GBBvum/6YClmeNvi1jFAloRHsY7cEv+4tmiosZQ2PdKSUV8UMP1KJP6KGdEU1ZVo
qGzXaUuTegseHiI+q81tvbDMZSZt01VdQrCtS+Q8pyCCGAb7rgOP8p8sEMUNjNeAUIgHi011pGll
TQtMo/bPbT8dylR3p2jxW6cK0n4RfMHtVf0yxx10Kx7qITINRK+yVzzQk6RhX0MolEx9JojH7BRd
XarMWUBDA9Z1KAmvYBqp1EmpWeLTQcMSskjUaD1THz7f3r7N9aApc+6R4I7hvlJv26lGZnylMdMi
GbldRA9ZNzmjO2JgVbB56xYXW5KpIKVD+o6eE+eN6iwXrRIReKMkDW+ynFV7U+sgTqHk9g4qTKPn
qEnkqw2A8YUx6qjxQy7eK+rMBJucbnpDOZAAaIco1MZOpIO9ueFoVSFe2qA3VLm9sLS2JfoSTV5h
a99GMjzOmuh1u2kCJUUbBwq4DL622Kta2mhyid5B2dFHjIHqz03SqG+//1GR7EHyFDUrELpxV+yM
fNKM9GwCEbHhluWxTHYK4Kl/YsRkLI066Jj4F3NcO7WpDPAczRk0b8wV7TBmtRo03UAEQWzLSQ2o
6f3XFNvVi6KVRcF+GVX55JWq7GdL5y9jBwoPQSTZtoK3HBjJEKX5UFnnLcU0ZwVmoVKFf8VjFdSd
Tn0zy5I/WtAvU5ynYZxmJEvHPpD+t2Xcp9bPZP5dXhAcNRQS/nc17GK42DM7HnI9s4vJA34XmMjH
EbUw1foTI4qm4DijXrNi9WvUNnEkTJJBmEHp3c4uH1HUxGhGFglY0DcjB6IgSkL4Ooyh63o58eTk
hToinYvyIH1QvfjI9NK6vaq4JhptvuwPu3kvGjTcOq4AG2CKlRHH4dq+tlqOnYW3qIZiQpG9AFD1
oEi2qImz5XaXNjjnXpQxlhMZ+bDeGMHUfyRR7SVRLPC4dX0P/gC5OdYGYIUTg/2MC39IMQwL+mQ8
0cx70FiClJdhGSBb+loeGAJPjDLc2jtcW9DuwJw+KB+5dZHKsTPSW7i+bBAV5dPPMpqfboegNWIK
i8JrEDc/7kcGtb1eFIhN7bScZdSanAaMiAqRkWzTysHkay3J95GxWBj1downOsmj4Zp13AF96BA1
oNKc/MVmt6U7y+r09zbO6mODsaZHYM9jEX/Oxl4AggDKRrgSxMv5e8+CaMvcKClulqV2xyrChJvI
jVZPcFTUER9V1KEBHQELyPVWJKmBImIKKTPcPV1gxBkwhyZpdlqfg2Ox7TEGPOXJXm5M28sMKXu+
/Sk2VogvgbI+UlTcBzwRZudItSalc+6S/rs53s8oVt82sMaQsW8NxkgIJKoA/fHVSzVqpzSnOItR
XiuGq7d6GSKLGN1CaVVXr60laK1GcvNcaov9LC1y8WVKShDX62UXDkObd39wA7JPCli9rOHhxx2p
yVCpFCcOSoBdfV+kb8M4v44iIr/NjYXiiY5XJVNV5Woe1VIUaWlOCA90wqxsHIcRbQ3B5m7FILim
AlEVPE7AuH/tPMh78jTtYYRogxdRZ6+Ab6lIVF/wDbdeIxd2+LeqVsU69BGwY20QoenV/ciBSsPU
qRMgEXTn3suWb3Ty1RPDT6i/Sc6PpyRgVapho5Jug4WF7fRFBNSpZBSxjG6TY9VHvTX2KCsfBAtk
X4PL2a9scC7RLRrwmzOeq6qTLI99o9fvc1ZY4ZAXAK7ng3yMdTqHcmMknxeUye8X+X5SUe1B5Nrd
/i0be40xPwz7yQBAremEIyMvMT6DbDbqhmOnPE1K55KuOOJLI6tuBZ921T5l4UdBoNcN9l5XuYVn
TmfWRG0LF0lc79KRQeaS4U6zyIlasuqXZf65S1FXu73IDcdFPwMjQhi10IDO5cxGUoI3ZgKt9noG
xaFWdcemJWCRbRcBRdeWIbSIgJNFVwMWuUygb/W2ynpt8gZd3YGY+T6m2QlNW0EhadMM2l5MWBxt
KJMzA85JOSpUGyzkVfwexURxCz19d6pWONnFUkzeU1HmA74FSQFg4tx9EeWx3MYmGsFtUAC7qX7H
7Ej4k7Ki0Xgq/dQnD6lw2nsjmMEcwNTIS/HE4oty6jDLWVaW6D5Pi1vV6I5oghO44fVoGkBuHteE
o6DGcn3I87pyJN0pAD+xx8I897d+LE6rJF5SStWPnFToJI4p5Gd+2xHhglBOltFLwI7y2wkKqbmY
p8mDrLlb9H83/Y+FisT8thYHem58LTweIX7F/vtFBEOJMVdKE6iUpikxqt9J9+XyEJdy7o3NiKmu
JJt/uwYB8TVkuPjDhghWx3qpLDzZgVJo4l7uQOGugct9UGZZ3t3ev638FKVaA9xiWBc8g/twzmRK
bVUMBSDiszcHhd+/FYXLRvOZgl91Z7ZCDY6tsjts2ngmgSsZdx/30XJTJUOqIXpIkKFB7X15qHvg
b5es9KocY2j2/ADMcRiRGlMsg/k56mMBUdDGgdBRcgT0FjVjPGy4VVt2khSlY0GHHkJ3vh2XH9Ss
Pm5v7cZJv7LB3Xt5PkFdtXMQU6wY8IcpoDpGVRnvkT0IXhlby0HJnb3QdMaxwCEvCM3wgeUUoz5S
8gaq8rfeyT7dXs2GCbwBTRM3OeBZYHG4PgP4lmDxKzqEkEwJC0UF1kxgYT02hC4nZHsh+YY3LWgJ
uUulbXTSKrmKwZ2wfle9+X44GoHp0mcdAvCxrwleMRsxH8Uw9MxhD2Vunfs+pFfMoiLa7JlDhw6F
6doqYJ2yqF6z9YS+ssMtC20r08oz4PbQKnhNTVfKPMb4wY5Y8q5a+/mUBdkuF1RV1shZlLlQ9QMZ
OYD06EJyuWVdGNJsqjNEfX3zznrsvy8/5w/jCwq0HjS/bB/pAhpqyfvi5UCyvkHQBMQf2qHYieYz
Njzn8oesnLOSiZ1ow+xVJQTAhgwDvanyets71Y08iL1T2GGGF2E28do9+14Zm86C70Tfq0MJKkkM
toX63eTXizu+UVB6KHfD0fT1F2M3Y5aQUVhod9qn2WcKdfWP2z9nPQR23vxfP4c7LYleJUYv4efo
u/hZgrDDqXVbL3tkNC/FR/agvJchPUIaT/DVt15rV/vABTZpJHq9NHEJvLTsyUHm65KLsUlP2nU7
gNJF33bjDAGCwYCpMnr4OBzX224rkloTiqiQA3ox6JpvpgMgj0pwez8FZvi5orao8qKR4EJR9Ljo
xyW+p7HglXKuMnOJGa4irALIEhwa/i2mlA3B6xnnhSHNQUFkVp79SXrR73SM95JDg4LKj+m5eHd2
GKBEhtaf6hhJG3GBPA5FQymb7vzrx/APNh0sW1JMoP8wVFHtYqSzdfNkHF2QVIUlgRR8bzzI8fTl
9jZv3FiXW8AP30I8qu3TegR7WSf5S5Mea8u5yxolIKJ0cSsoYnyQzRPhSQggDduAi5SqKKNhniJp
xmjK1O9UTwUmnPpsdiE+2Y/2F+1fgM22locBP7xWEOxVZB7XNuPJGIGXkGdIvtaAuaVyaBRl78kO
yjNjKijRro2hL22DuNkEHwekKrkIgF5+62hzvXiW3R3lLnFxR/ipWof6H3T8YAqlCqCndZYvcme+
T2Pcyyq6mxiPPxRQpMvz8S/VyESPvnUgv7bDXZiTWmp6qulwSpKjJDKQr6OsC957IhvcZYlek2ER
oNw9KYVoOyYvIbV828nXseR6FezDXXheO7ZyucywYMqSq2eqJ03lTp6L8LfNqMDkoLmtOEDF8vnS
RGWjQuUe+OxF/d5qyp6og+aSVASI29gwzMig/gggAv7Jw/6cgqTZYEGXwSjkfWPLJ5rXvx0WFOR8
loxnCKhIMM91vWNMMZ3mC0yMiW16i27tlSI5zD2ZXWoXpnd747YWdPn04b5P1g0A1mkRtK0HGyNW
pHwijfzb9wmeVzYo+DCGx4rznJfZs1JByyRB9F4qvys+xSp6TvNftxeyUSW/tsKtROpTVSkrWElO
oH7TP5hUC/FJOH9BB9tf7tKnDsyJooL0+upQNKZRCnUffKvVi5gYYJtysnnx1CkOJf2tARw0m/+q
aXSf0c7rDFEJav06vjbIRbomq0EZD55lT7UpxD1766mSnXe5Ml9rJUp2FhU9jjdO8NUKuXinL45J
G4ruF2uzqlHndlHjNkTw+TatoEOP+XMwXawe/SUI6qXYVBdIqcVuPNEn2Y4eVaDab3sJc4LrtAN9
PIZdQjEI0642l7hGszFAGnIBip0NPUCuiLZxMGg7A5Ntty1t+eOVKe5DISKxjKNckJSixFx+d74w
hlIpmDyz99Sf1bvsJ0Ec/jbtBTpRgD+z4hAEbdFJuA4fkA8YDCkGvZplN69VTwFkt0+m0bzfXt7m
RmJeA9VjtAwxN3xtxk4WuZUJVrdATsCYTJfI73YMdbBYVA7a8gy4PNDyrHSPt9W1JdVO+maOoGCh
acCuNq1vTfZnvRUkpBtWAHDG0Ab8QrbRWbq2Ukv62Fe6vXhR/V7Sw0IGL4cW5e1N2zaC2iq6A+xq
5VzCSAy5lppu8WT9qzK+G2WLitPP2zY2PgzwEIBUGCisKiZffIwLx5GUTsb3Hxy3AR6vaP1O2ZeW
oH6wcXGgA4eGEMZrkAfxkGLNpFE6zTrAd2bXP0RVageRvIjudZEV9t8v0odMk+PcqfFZJCO5n+L2
WCyOIEPR2JnnYgJgahDgBCgGoYcvhJR6lkgTSLTxdMdg1ORTb8JoJqRlNBfTcbvhQM/nllGeOXfK
EROp2im6y47jl/J1+VZ50iHq/oXA5ObSWfUYTyRUyvlSYaoZ1BzsGIC9pKJg1G5IEoWK1i6lIFJx
XokYwchFwBMKICmatvz6O9WI9MVIMVdgQ7BziD6KRtkrUvH9tmNyFxcLRcjLMK/EMLEK8pvrT1mp
yYjJ7bx1gXPsT4ZBzG8ZKUESgzLULrctcGXHSeffNrpxPaPAdVZKNFCq4MdhU0BomrFiM0WzVXyo
nY7xViel70lZFl6mGIUXK3KzN4pElClunMMry9xN00xYa+/g87XoathpdErHoxJNfkNE9FibjgIw
DypPyBxxhV5vbGzKepbmWQEIQmR49dxEB3BzGcHtneS8BM0ggG5RwwVlA/5C4CyvrTRDaipJi2J1
4dD+kDZjHxBnJJ/yPo8E5eKtj4ZADLAjG59z+Om9oTJB1kCxdaQjswmKs0zeL/OYhfGkKjs5llVX
6VQMIFtGIuhMbe0lmyAAzBgoA3Sorlc5RC3SYB3Jt7RY35V28OdI1PzizsF5Iy9NcJ8L1bl56nJs
pC7XypeOVtb7qORVF3Rzg3HBKbOlxgNtMpAct7/glkeeeZIwe4V4wn9BSRoVNkxUuHKVGh5pzb+t
RA9bFYydeSIK3FvuggIho/jBUAbQTNcbOeWxYy4SjPWqEVJb8+e0+Uu1IoFXMq/jYzdiCrAx5z/n
QuXF/QAVXtDY4iy7imZpQZ6kaZgCu7pP5xRQkHrMd5JEK0jumFAYyvtFkDVseSo7GMDlgDgF8NLr
VfZN3I0TepmuZBELMONkUh0vX1T1m0Lm6ZtKneIjtpX6U60aVJRhbm0xIiquLnRQ0QbkjFO9NKOC
apio7b6Y+Y+x/xKnf3AcWB8YYFbsMpzmen1KXqay3hEZY89kl+SYMS1tgVdubSFguf9D2XksyY1r
3fqJEEGCFlOa9FneaoKQKYEGIECQoHv6u/IfndPqOIo76IiWqlSsJEFgu/UtTG3d2jfBH63MOGgF
jTHZHPRRvNsgqRthHhRJkEZHI3PtCbiNQ3qzG7z+5X+/EP9+6ThBMIai0R+C00mgwz2sqOTUkPq/
SSOWw9aAjj0RhGgDmZsXEy9A/syrfvrfV/63VzG+Ta4i8EAM9c+2dLVpOdj/O5aa17j+ItX7Rp7X
9v9bs4uliRGQm0k8sKZ/JFVxXdtAgh2VD3NYUA7mjvobYf9fPwkYAjjZ6b8IFOXsTbZrYi/nCuNo
okPPGzaI+jePkr8slH9b7pjbQRcxxn9/zCFJaipBqtvT6pJX+I4cdCQ/gWH7y5L/t+0Z2iBY00DB
gArMP7bn1Gu6dDJYjwugAha4oArWmE6YFcxCKKxThC9aocUwrOZvsyx/3kucC8lNWuahWgLm73+/
bYBdQYnVRx4CE2A8U9S7U7RLBpPVIIj97wX4L41oXAvuO+haYYlAQf7f15p10/Q1TVVGKkwZbwHx
D5SPP9IIjFbH/bT05fLN1vTMw3lvhtAUTdvYgwwAr6giILgMYX+J1f4Uu97Ee//xO/0jZEqMApzp
tqHNJ3UHQ6+lgMsGoHeAYMHiuhCnuJBv3q4SGfsaX//WoPy3u+9j5PamREC1+p/AD4XQVFDHkAZ0
sALQNKO+2ae8yfj8lxTtz5V8a7iiAoGStQdJ0+3r/3FoLRIg11njnRFyaAuvCp6HoP9kxDv85SFT
/KD/Ph1xISiKMLiHvfUPn6xmUePgDGymWzJ5uaKBvUZh5R5k06MxqcgHpk1BBx9WDOBsHlg+/gB4
Y9rQXdeDSfK/f5s/d9v//mVuodd/fOqObmHnAgLmv1wpWg9RIO54X9XPQbotZTrGMYyCM83F3zwA
//Fgb7NMKPfEOCHBYsBUyT9eq22E6EMnTGdzu3ms8JjDdZLeVioDWbZHm8dEW/qXxXz7NH/c+tu7
hZkjVGT+WfPsgk2TNMBuFRiuvldYbnERybb5Wznw3+4qzg9MO2PiCKSJf9zVGeNFdWwwzt/wwZWT
Tev9PCVgN85De+56AeSQV0dPSzSZ1//9PP903MDrik0KIi+AMG+VoH88UGZ03XR4oHSqD1vch2jt
N5c2oC9VAN/BRE5oUgJxkFVedRgm/Yun7oMqQIQ6uLDI1P9hBvtTK/pm2NbBqrAhWV2vY84c4CeB
5klGFcPAQJhCVrVhT1xJjEGFdbpX1d/MKSG1+7/W+H88M6ROFPoj1DKQ4mDK2rstpP9YocxCzFVh
aqo0Y3JfDwntXZ40TYhNXy8OVZ0dRLPToLN0EYk352TQE4RL1pEVA7qTFVHr8qF1YbrvJF1d1lqO
oRfeJT0YcKydU/WxOjG0EFIBhBAmZSh0VQN6x6Kmht6jpgrECSOFtI+O2TF9GYbZ99rcVnxLE2hQ
1Kj9POVi0KwIUrk1YHFsAdDleTQ4X+FrDEXwIMeh3PW3GxZ2QbV3s+X0oYvDYcoM82a9M/E88D5b
txQd5FCANLOrQrGUpDbNsYltcl4NrTAQFZPm1PVbcOqjMb50nmB5SGUEdoQDClFS53I76j7IplbV
10Wx7Yl2poZmvq8vHGW7Qs4zu7OW9buto15u/DXN076DHM+P9An17OApnb3hAqKSK8En7fYCv0Te
GA3M/OSpXRUvE1oHcHqEg6g9hYauh0Ul5DhARF3W3HYXMoplN/rAeNGGRedocoAOrWSOvwiNWvRw
2+0etCN1Ei6IcccGXfpL5X8OgddcoVpOP5dlbq9bsiw71PnJ65bAkCPXsGybi1qFyZ1lFoPWfeID
iQpejee2piQLgE2hHgBrlNZ5mKSqp6vPhSvTIVLP8xTXP4jUGPpd6uWlsibd1Rsj+ZwAFdtEssnq
afRea76h/+0TieL31nQqt2sKtNaY2NMqAFcbzi1G3pLMzNM4ZuvaTt+DWcLphvl827NuDGDyixUw
9Sd7W3Tapd+C1cF7LvF6WCSjulRYS/R+C1J7FQPzjpMftvdKmf4tWtIl48bWlz7EMWDqcbxzni8B
mBt99ZsYr3lDqe8GFJuH8dxIYtYiBjE/j0m6FB6JgaRlMGkJWqkuGAYE8MbEeFP8hX4LBs9cY+7s
jrU8eV6lTXKmuDxYb0U5ba3Amaw0DBtgNT0V1Hdjjm0kOFTbFn5u/u1GJuCUpJzZgvZJVbhlUVdi
IfJpE4xZ54GdAI+MRFrSOcVcRAP7770eo8dx7FjpNWNc6K4CAx5o7RNMTnZzFZWbGQTmQ9JtFuWS
dEuUu9Zf3rtujH+qpZH5vHm8rDt0kHnvz1BV0NrPvKTvd2qhI4A7fjWZvewH/4mv05KtS/vgh80H
DH5+K799jSpZglHxc5Ps0Ovh0Dh57hrzaiSASyv5hUZZlBNL7YFtajgsVQfJ6roAl0Bv9h2LfjF9
+jl5GEhUSZwLZ3SuE+5ylPXnEmQhe4r7gF7D0WSYIYANpi8FNgD2RqoOzyRtjzqcrw0Jnj3wFsrA
JH25MH/J194LHxqu7qWsQf0aVDnDGgmqtiFbOlzb26KChPZDuxp5Cf0At59mLtFtDpkmFIt8OE7V
fEUQaLDrd9/DoHoLHSJ/4YsVxlrxlkVVGxx7v3kcPQ8fhnaPLG6+0M+8r9Na7GrNdY4oALNQcFfF
uL+qDpptIp97DyvU409d1O0piYNdAzltvnb1D6AATF4ZictUVVN0yk2Z6xmcPhUpNSfhO/fDYgEG
8wRkx5i1LpovZpoesMCvQ0BxQUuB8RinqAiWccPb65/GDWKkDZtYEKmnsfL3Ke5+1qPfjz1kMgWJ
VLjjUBiWU7yhHjw36BapFf0H5uIVM1zY4bOVoQfXp7DZbtOuzaSHGA41ql+AcabZ0GPCefUBnxJt
tRMmrB94nFZFkw446DoOyjIQTuhpgGBlMhVwW/hBZ+/8NVgeVINpkKyO3fawTILd96SdblMNbVMk
6ddKqjNT7H6B3yJEJB/YVbDSobHOwFd6mkV6SJMbCaqfr3NlHwZUgPMedpT7cTFxjmwfLXjcQ2B/
Vh6W1GvvBbxSTIR+KR9K5obMVQqyqTlGZcUzYRbXesnrbv5Z9SAHbkO7h7LopRHNp4uX0xZWkB1F
7SVZ032DKXlk7NvFbstrYIeroeZRrisG3jz8OInqVr+QNI+VBGApOPeDLKYIvlzwwSgXIu6npt63
Apw8zDplQZg2CFVBGAeDu2TT+qAweVZAeFvnmrS7WSFhmaiygKt6W1ZNtOw0ufZb9KFm9U1ueLUG
CRpi/6jxGo2mAy60BUlYoM4gR7ghW33oGrizSa/wE1jvmmp5hVUanqbo4TAVb1/CxLoIG1ZOxvua
PJ5P6QjCuwlzjkNZuPUC2zd67av42a/lh463udCgo2cLq58GBZvlua93LMAcooVH5QwrTL86RGY4
ybUXmWhhR42pZKj/E3jYRsSeGE6AfESgkG1e9dOrgFZMJnze5ce2ecGebaMrjVffMRNenRsaaBGA
QJn3XktnXsSOIG2Jx8DcewPTP6WrxS8RM3Wmk6UFqei7tRvPsURuIgIGnnHAL+OQltNETptpUf2o
l+mbhIlX2c7VkKX1uqsjvF623VuskEakTyM0EAe3GVsIMg876+KmYMSClpXerHd8ce6xveFP4s7H
N7U+AM4jv1dtoE6YIc/ha7NvWFuahmIda6wxCh1XuB50q5osQrkZp5G8m0e6Cx3NcKLloaoKiKuB
9+ue2hWm3ZV/Jz31kHRxjxBNyCLyBpsP1CLyxBgbviGYkNVMsMppqj0B3gQoAFawgT74GvI4WTd3
lYD5lRvq04Cik+vPPusPg65PvNOliVL8YBBCqZ7QvZ2aKVtredqYuIRtCveNBMPGVNbvHgorpAcP
vybhrtpaDF7aj8HFuzlhOxZLxD0y+oleXF7j/Ey24L2rB2z/mIlIvU/fW3dyrl4DMgwoIjZlE9ky
mWA+w7s8nddvY9P2mejJ4xrHOzXEL0zTV7gQ3Th+9ACG2X7QvFzDtggdoDQkvOtajjXN+18+r36I
iL5F3pLgoLCwdjd+BtlAlaGR+gDtItyZtrsRWO8sqsNdMA7P7ew/QSeM2imWbCBeE71+KnoXT2Ge
kOEhlQwmLiHNI98cm9Rc+rgBrjJi34Z2epzDqnRjWIglLdotyJaGAhw7ltI0Z4Rka2ZXFBJrTzwv
nvwc28lmi/elOX2f1glAUck/BdCXm78dCfoZADI9KhY8wGg1yoJ5yauZfmua9C6S+hsbgFnfAlj4
ia5+iCz/4rpDTLbSb6nfLHlfsaK25KFLbRZ49ubrPmV+73/HF/cdSjrd8hmJGdPVYViksF+Jgu11
q+yR3NSVo17utFiONYIl4n6JGcpY419NgviPYB+nuNUrdgzHSdk2uARbpclbHC5TBS4X5BlklLup
a/J5hk15BFsEFR1YyH/HkYczDr0NFsgcJhwY/Sftl/LqHz3Dy54w9yq97l3wdUXNjt6jXvgV0QGz
LcoeWp0WTLsitbi7keoxcjo0WAQgk8IbVmYd8Qm8tur9MjuZwWazGAjCsDBsMBcfnmhDm10belfb
rGfahOnBEnYHGNS+It25UQDD0vkZLLN9MEWnhcIreaBlFG/7uU8ZUobpvKX2yxsiju222oW1fo60
9yCFVQcm61+GILjvRahLotjznAAoHjRPUdD8hlPMY7uFuTTVrifmfKsZonABWdOPZUwRjMXPeibf
hG9OC/IA3pkD3qOjrepiHeqDEwRVKFe0TVf6A+z/nE6eAHgrAhxqcl32IIvAZFgBLkei4zjHZdC7
Mkz6b4rHYMPH7dMagXEn/XM1hWXE2d0s7YECP2RotwsFEhgawrZjw9beNaOFUHDeTa4uNFnf0/V2
Jej3M6/DwuFxrrQt+20+Rg6+VEv8a+x56SMXHo3L3PzKcJ6N0nv0tuBpWRgtaNcm+1Wbd7YmEQ4R
+z7GeDeG7aQaJfFwdN6u2zOwKi2kLuOj0d3VbTXP4JgAUt4UQ20WzEXiB9hFcAvqOpf6pRrCJ8Bx
Mo+j1yjsRxukUKaBTr0yFPcEIii7j7ropQt0EeB7cIgblxauFYVg9k7XwTHs6lKkw12wJAUg18XC
XWbUF14GzMbceFpLVtH+0pAUTzvIPMgm0xrOZ5V71FP7QDS+Xl2XaDtVqn2OlCx1t2UEMNyKmatO
bGbsSyxw/AbbyxJ+kPm79p+NnPdQK72NY7rTiMpcjTybvUXmmzf8GJoWNy/KwSfAegxfa3dU+JAS
Mvh6+eTtpV7kW7CBtVKbIunTbJV95us7Pd8R/cKqFCtmLeZxhmgf3DrzE1vfPgi2ozd7WbS+kkkc
OGnvIbOSmSL+BQFQtuHwnCxE9sNXCDRj0tZZp00RBA+kQwzhyTv0XPImvlTedwcIBOJIjGGJZzcv
d4PPYTzqCjvUgBFglG6asrT/kBKT74KeeoUqMvsSgI/OMXSh5qm2yWWm5p6Mb5w/SEim1cDvajmU
aYcRlBXuTWOZCFTFQiBKo7WQoS0kwQSlbQBvkIBrfAZDe0XbMEsdLAb9xxBHdYs5y1rBM0Ac19Eh
ZiBnxaadcD83HKvthvRFbnjjprPn4dxjfLfwdr/i79IuzRcmdhUwJOlNnt92pbbeqQkew3FHoEkO
xFQE/pMmR795dfWnNEjlmS5hfLhbkQP1OAXinY8wm4hfajVFtE0Yijtqc+fLa9ieMEGXpzYsZNBB
zd7rggUkX9JvUwivUo9nazsA0eLvjHgFvYrQ9Kkb30e15yEtWrtbzadFqjlUKSoTYXpcPZwJLlzg
MD78jONHhfR3iECoXgJE3/rOSgwdi6qM6/7UTBjhnk89aF+BSs42TC4wHoa3xLIUTo8vycryNX7n
AqaoAzrNn5Mb77gc3ob0RxDMqITUZd1wzIRU7tThCAgAhG7VK+vXI4/rx6gLn9Es3vGme/cpoiDW
l1W9lTOm5QiwiHEKjvNITuHNgXjVWRe5vOpwgsj2QBnY/el17o8bGUut1t02r8eoo2ipUPiJ05dp
8LEWAIr+WoOuVOGzgbbEC4ugfdDxg3CnLd0K1sJwh8dXUu/jEOgIKOaswRaqYdKHHmWqeXbLIucI
ZOrUnHQ/7yF0Q9aSnpLInikeAq+UKGrINtLpdRM4W/0F5DJRDrgtk7tCPF2mvL4EWM1tHzyS+VBh
CiDrzVdMUbMJml2EwLyWFhDrDea68zmu/JfBuNPcq10/DRe/j3NCqixiJRgOv5AKgG0RLg+9Yd+n
OGoAY+8fat98l55+sv2COkB1+xhIOAm0PGxtnuo0+o7N4DBLonKfj4+hHQu7BsgBaoG8SyNQbevf
1aqxg6NthN9ngtUdvtnjPVr6QXylPD6kqbzg/xFDSXKtOpK33hWFqcOAhkiHnKFX+sGiKh4i/XNx
krH6rl/K2U/KdhmC/7M9s1F08N0C03mx05H/2tgaR0yyD2sPx81Ujjj7tWxOdW0utt8EKi1QO8RT
EZnPtoPrdf3iuukHoJb5kFYH5kESZYYS5yvy6N8B5KPW+5gw+St5U5o+pgXQLWfHEfFiRc4hAml7
DI26SkYv4xo9tem866RAFgPbsBgN+iy8/ZBkwdQmItkhOLPtFnIneSLjgm/DN7E22YCpnIp8kXiD
egbyKJz1/rqUfEbeMQelwIAkErhMhs3F6LhkWAwB+9E0a9Zg37Aj2/n4JyvHcI2Lnka7nAihmFb+
2QNcEkA/wuaHeEqyXs/Z2O3k1q4ohuM2g0S9X+oYc1fVzqGBDrshfPIg3C/j8jyJ5ASV8MuCQhgC
8ucoeGt9L+9bccJsW7F4VRmy5w0ZNe38Mu4OAR7qZqYywcZG9HzVU/8mE72TXXBk+rWO8K3+2D+E
gTs7RfNuZYXi4XcRU3i8oc7kIy5t7YE04HnA3eKc1OyK+OIQUPMReYhTA4gmgvSeihfoGXLGqqPC
mDmzLAtBNan8bIbq3yQc+yjGYxKBxKkr47bfVQ5vfPeTmmhP0iavapgExXU+Js/W0+XgX+hIj53W
v/yuDPih9XTh+I+mlij6buOBzf7RT+EYvtEiwoTlQOyBz0vWwW5rjKFtI65Q0WVQnUTJfUa82B00
Vn/cvIfOYfXAchd7Trh9Izwo+KwunRkvbQwTiREFjBiVheho8bB6aJla2BSS4I3V+7oR0AAdKvwl
GHhAnEXZhmRooL8EggsP+1WAagDy8ROn3YfPYMTH1w9Y8+5F+qqWRCLM/0mq8dRTQAId3hn+5vXY
R7ft3BOH6Hs5uq790HjFUW/DxHvgDv6SYlO/oRPrLv4YRXfX9OTS9ii0LWz8xYfquPDBloCNwKHC
0ad+HX5XfcORGrZ3mEeRWYOkGTMjvxovfAtC85TE87Pg+KRrMt8b9PVjP3kKAnWXGvaDGP+pHSac
HMurq3ZqGncsuROee3bxUxiPhejuafIhcY7Y4TO68QV8VXBfHoXA0RYw5OhtwUK8WXcDS1HRJFdv
wQIfwv1UwYFNycNqfzvOij4m4FvWecRRSqgxBwwWqvypYSqoZl0m+GMYAUmGAyElWRX+qDjdiejT
TfMhTu9iJNgbTrR6rjFv8nvEvWznIgX7I8bBG1d9kcL53Ov4Xong1FrsWv1hmeJ97LsTi8ke/O4n
0dxHU/Wdh3jOpMkSglVjmgMoTRm1Th3ieF3vQCFBOQlVKmxTbHnAIj6abSsiRnbtfJghV1q2zxpu
M43ndtP2zhqdVZHaI/E/xj07xOIjYfy0SnduIA9v4PcHGli+psm+aX9MAqWHhkIXmRwUMnGyGHSg
o+VZVdvL5renKcbr15wq2j2E+lZRfCHA1MbxQz0ihZ2+Nn7PFpxlCJnAsMrFuhP9eGiaIQ89WcRW
gpzlDmmDom3wSBE/txTolO46LM+JIAi2v3MLP3EGMPT0BnhEbqfnGrm7xo2t61PQoHzRPmI5Z/WW
ZnL1MoWOIe3fFR1zm16iEQYUDilLUoTVQZLDjTzYaVQC1i8ZvIQo//B6OaOekY0UP8B+dZ7J4u13
p5c96r6XblPfR0CKIsivmxB91xG+RCrITRtg+IXZ4+LBWCt46GA8ngC2ovfdhBqnzfqbLxS766LX
CPPrTqPoz+Gwzr7NiSmc9MsNNXODOf2mR1KLwpOKzun0RlV/t06oeaVwxVMctWAMIyX64NF5T4a1
HBA11+jz1/V4IhOaLU3jULqdd2OfPvF5ABN2QSiZ6j2X1a6L2yPwI89yBFyk6Q5tTJ54rPeKYiyg
GuarVd3TrJSCJV7lZRSFBOsN2Ov8EKMDKCNufkk89Ko6E56Bajk0pmtxfju4IwVoIlV2boupEz/b
vi/XUbwDPPPUAu8Ro+RDCSgqVBwgZzstnv99MsnDhurMQVXpC0RY6Ip4skb9qsIh3q43Q43ot5ws
Snk6HX9O3jwdTYo4uZkgz2gbccJw135RtMsYcRDAowu4T8lw7weIqykq1nNtxK61KFZb2z/BVAMK
CFZvYAxVSAFdKBGYRYdwqQ4b3JmgOQKoiTJ+AAPvZRoNnNhm9gqcL+ot4CLlrJe7RfX7wdoP5cf3
4YiIY4jvNUeutlV4IjrAC0ni9keX1ugrdLiAj76UlvWIVt3gob4dwwEpbXHuwUlknC9pIPd0o1GO
ggGyeX7ktxXZooWGELO7o+sCMHKD7pid1++ypZ+GYdw2ZUN977dbX0w+vfTJuusBqti0GHdANdJi
ahQ4Q/AuOfqsqncumL6ZmHfFrKPxPFv9C4lbmg8Gz1ajM5UzPrwPTX/Hk+XJs0n0WHndCYYEz+hu
IvaNZmiDI4IcEU1jTHvZrkAtrQF4Lp1hEDIyFMuCCH2VQEHHtXS8wni8Hmf/OYFe7NUyg/mojs3u
LeQoM762uNNY5JTaIxZDi+E/M7JbG6M5I5SY2YuNlmQsiBs9tIQsqtmR8I4zE+YHi7hcM5VW5oCJ
ouhNJSokl805ox5QA97qH/US2PSnJto2u3CMW54FSzRe5pQG1z7Fsrq5Ul29eAbYxkPjohpH72OY
U17QMUVyitSiRO+lOqEZqj+pC/mhnuxUijriT7GruQZ6Wy6Ximl1besA3TBhN1g3zMMjqfz4KMiG
V1cl2PnVggeCEvTF26C3oI2qy75xYX2LlCE22owq0tk9OWS2xxpo/Yx1MnjwrdZN5qECVxKf9jmg
2Em+ygkq17Sdv2bWN7mZLaLlhOVgy/BzjDrPZbPYByRHw8LJtS6lldG8UzQdjygtdcAequksIzBW
4RUpX5IFbU+8U2s2TQpl5NVVj42/eGjLzhZvq0d0sGsXg2gY9TGo5gL8NJdEa5PLEZDndRLeY2im
oQwh1nxeY/QdBVPxHuuXFt4UOIQMkcyjyoeR6Rqi8aN9Ne/nBVzxpOsmJOPJcGh5bEu9MX5hPE7y
MK6Qy6VcNfnKBX1fb0t0hi0GrhLzvPOb5oHJ2z63kBYqUeg8uoBMJ9OD4o/GToNkX/jrejb+UN2p
dnMelBRsALOgxnYT9r46eigQlspUwIxTj//gAHyifWaj4VV063iC1bVf3IbGyhUkbYRUC4oQq0fR
UfLSw1aN6mJd5+/DaYoA/WUYZo7YiP5WzE4dQZF3nR0OlHRIeEbQvDhrEgZXQaNhtwoGewYwD0vX
1Em5CqfOc3vLSlB/3oGk1ZbBhAi4w3zzWxSpb9EN1jI6O+1lRMmtfOi/RNFkc8otipvt1L7R0Y22
qDpPo7yCyZH9ZrUqSTfJpzDS1e86mTp4cw4iH6TRO8+gnkl71E/HZpwuq3Y46EfhP0vVYfY2mJSx
e1izzDhmHe2l/752aBBuGfol1fy6Df792HbRCbe7ra6MiBbyb0zjty0aaZUJqq6g4ICxi7FeCyZ4
gGI9cHISLUB5DiAKGb8zj2As97XCfIJwWSQ7aRFkEDXJ975TXvgdELVtGXZhuI1jfxTRukl0lJKu
x6jlBpmjaYhNXjZmY/xDAGFHiXAHD2J6TxIVwD6cjtGCJkxLfLT30m1M1xMQuGn72I6EshOIaCEE
NhOPut2a4Hy8OEvkrW1Ug0/nw5WF1SQtTIsBB7TaMEIpP30DAs2XCDGO/EMTkSy/NtJgKDoLNFvR
j4oxTIwwGHiyoRalMW04fkfBw9nrNGyW94UfLYjWsjUdyfZQ61BBkBL3MywEIqYX8+61JhY8wzwv
hWBqDJkVWEQW5iYm67uQob6HMhxXn204zCh+YOOp3BdJ0FNDsl5B0vULiy1Bpdh6C36lzCT12H86
2XfuEVjehR1J2IT2nXN/YEeZCMp/J1j66/2q+bJ+gEc2BKcm1nzMhzER8LQPXRcdRDfZGG+jqevC
xW3nvWmGZt45DpFclAAep2M2rENod2h94K0JvDnRn9HQUzj5JtNiEAgsmFVTDqAezGbGiTh0I+ai
7oa+t0Ex92Ei4c/leIBxlVQkeypW8rlSnX4OQBYie4H2itdlQ7cB7DWvCuGVkCvhM+Ud05Cg4477
pbth3nNDUoQQvvRa9xsfuY/LrlcJOnZt5f12nnPTl10YaWqIZsVkPxUGEhBMhkviKZQfwDytX4nn
prWcUbjA4/AwEvGRMmz4KNXV9dYfx3HxEII3cbQFLzrQ1a8BPJT+vHTh8gQwqAv2q4nH5p7FlqpS
adTCUfkLAmJB9kgxygL+Ur366EHTQUzo9aJqbIZCaMH1JzyR0ZvuUYbGUkV1Bslwpo3xZAaWhxbF
Avijn4dOJOuZa0GTZ4FdUBWDnbyvUTfr+ARIJK33Y8+C/jS36Nn9XsGgZPnWyF7nfRwRxbMhmYYF
WzuXNZI0OpHcCOcHuzAZEHzbicJOPF2N3+PmOE36H0alXb3TXmrFmfSRjQroZCz93U86WYoA2pjo
jUFGBj9X207XxG52nhCTzwH6bJjt4Hq/bnUdFr1VU/cUtdToquhrachXGlVp+hZ7yyIQ6RJU93/o
0WzeM/o2G7+rvMlVF/n/ODqP5daRJIp+ESLgzZYA6ElRXk8bhKSW4AumCvbr53CWPT2hlkigKjPv
uTd5qbI9RtlBixlMmEs0rNWovlb+rfbhiYLjc1OtY0I036DXTmj4wdL9JdIJymfYrzXf++6QzmBo
oLV5D5dUtYKR2VTpw4MkGKjeZI1X5O9Di0j8kc7e7OySRFne2cciML44zeK2MUseBtvdFH3RtZ9G
PnnhJNKM2nhQnQxnvpL/KiOT6Y4f69ibZSqLIrKTZPhbE33+scsg20+NYXwI2QcTJo7M3M9VNtmH
oPf901qk8mhaFSFxedpBThVynacbfqu52SSJ8K8ZaumVgxI0sOnMjyBHuJ7Ipk4A2MbsbZx7tXNT
atXKH5wmnuRSLhtDdkzuqkzTitAfGnvclGPuX+HaKGeCRD/B2Df+zl7KvH4oyrr9LqRvffTNXZPQ
pOf9toY/bAWv4qNT2OWTRbDpZ8YWBqrWnqFt6ZNUFWsjvTIx8RIlRbeTqzGPizyQ2c14fhn8+bnV
iT+jH/ETCYKBEhAOgC+skc8ImApFnsofk/iziZTQZg4gDRJrC8xNnm6yyGvXDXmw08rKf3RVO64v
quqbJ3oV8QvpD4enRrtwMAU0qwRSMqxjPcvswR9E95AZWh9rSfJhp8M/yq+31pNdKKVVEt/dpuTY
Yc8zpumcrnJnuMMbm2tAA50BVckNZFwry8dYqr3rM0Kbm7rveeAN514s9TY1YfGa0btV4On0k7M4
pq76qmUvtoQoeK+Jo/ofxs4pX2TFXjO3+UJeftAEXaEWTOvN85rsVC7FuuMeFGcnsfpP2gryh4Lu
mFS2Ecqi1SKnSJhQjWT1rEVj79LEMN461ct9307areAeIMym0Kfq6pUJeqdLEafsoT9BFOjgKOPB
s43qESu1971o9fTWdUvdPVl6aceTk4zGwVe8UKE1d/UFtADYp+ZRBICdu+Bp0UzrqNzBGkLDBVFm
rydQTZZa8h3ARG3aRv3mqnGjVbaoOOM67PjN/0bRatsiCFh85DdMVbGM3AU1uRWtMEPJZ3og75GT
we/PGdMst+5JgOzojDSDedQylEdb9cgOloRWNJxEC5vWr0O1jEFsJPa70/eI7sJyLhhGgOC5QW8t
vvdwssjH6hho6l6znnp8FE+qW/N7CThuBA2BqsyTHlR0J9gkyFSz6nDOXJvov+BxNboz9QyoQOJx
eAXz+jYMPnxIsRBFmBjbZuhTLM0eSzUwJW4Sm87NmAmBH8zstq65wzvGppKg7h/sviTo3L3vTrmT
G3MFkQp15wLDeR0xwL4TtYNnnsbBuVGDfGkVpVGK2MgTSWAA6CmRuWVL4edRxY9QvRvHWWkudINP
taBmsyZ357eFHykh0mM3WschxfHjylKEvR6EyVjVTKcBN3inN4ZfelEgdP04N6u7ddoenGEcZi4c
xgVdINhTy60RTryhV7aReai5ZRbW3D2Al49zsFZ8Rry3Wnk/2BGLDrrKy607E9oCrX5Cm8xCc2VP
IOrTGpPSF0RYYj8Cxf65jpo19n1x39vW/UwoBq3w5rNW2i+29CQqsXwb3NUKpZ45Icj5HONuLA+z
V3QRl4yKyrRVu7xcnJOWCG0HGzCxGP7OUmvKjuElTu04UWyIAjGg5PjMZBv23MRh203mprHMA8a3
Zjf0zr7LkDzmBrqwqMtbmuUIk2qI8pS2QI0F37M2WvHqGp+9JAgMFwKileADxqu3hqVdVQdm6QY4
KUksRko1UpfVDqIDzSAfz37goHsxtEaI7c8ktyEwlo514KnSwqqmMiqz4t0cwRvs+y2dri/ZXLaR
XalTU2vPnomE3nofhcXcG2V8T2iyswm87Ab09TrYDCbWqX3Cj/uRUbbfQQUzTO1ufEybDhjOqsdb
ERTTthpMK9J7I0pmkuqnQLxzzlpxk3M256UjwB6KNlwc5BQ9VekhXUyUav63DRpJG+Z5ya67gZao
vsvC1VL+DobuRiVBO+GIzSjKlPeTmMODkS//IHM/2rb71w/9g9n71zwbHhhdEIjnIGiwtcgVmvaW
p8ZD7QmUQ18ssSV9BkPDm9EnT1mvW1tvNR6McWFUlsv5r5nYwWA5OSPHudYLfgwFSs7MtdJpm2Rx
sHuTWYfpYjnXqvowk+7TbBqnSC+eXSpoHJ3HwtdWGBfL2bJAWI+VVgtGDDJ/YjQmkRSs6lSk5IAz
ZRifdEDmNxHI9bW37fEJE5G1HYNRXFo/UDtCj4vzPJqZh2bOcp0QTcvxYzEV3fKot5KX0p2MfI4C
V3QwY96rAaXDdvaF7F1aQ1c1yDjCYCrU1lkedrq8SMfapZaub9axhEgwbHUt5057U7q7bAlpkBEf
5E+qO2h/Xk8LOa3ZYaTfgvqb1qPSuyUsczrPhrlO3NADRK4zsALnTkO5S56FRtGjFSq/3dB0m/sg
SE9z0nyQU16GOaDpe90jgEzgbQc64TYedLc/lTU9fVmSDgfOss2HGiGmv5bObEeOWvu7QLDc2GJm
x4lmTFvGOft0bRnuGuqQJyn4x4zg5AvQZNqI3SI8fSOsWu3hvFlmGNRfqFDrdRhYX0gtDBuxjqG+
+sFhYUR61OsyvciSj4VP1TjIJCvRkKTzmvaBuREFaqlpZg9ZOVwZTJK1rxW8d2MP75Bmj/Y6i13A
uokw6Tp+oHsGBKTJJmMxnLsJ4h5rLdD6zPp1vq7fapDMw9f5eQ2sgZGex57H0u4PBvsno1bpsXef
dzYG0+me1BruufJK9c2waaLrcoIF21G7d2aDlW3qUOrjioHA/5Rq/GnlgrBLrbwDyAADytJflWeX
vCsObcWC5KrfWpoozzbtw1ojwjgdMekeRz1TeAgeBt/0Ovqcxmq6n55gTc46lUh6Qdhb5ZMZpEfO
6GjIzJ9Ctu/VyDy7kuttYG1Z2DoD9X/X/PPq1t6WjfNrzHkZL579IzIeoXUgSSGbOaCdoTuYFfOf
EX1pvPMjyfSSJlkQ0+mw9MTpjQluJHt3lJmEKUgnjLuo3lrHeDb8GpCsDAAYl+XsjeV7Ocl9bdKK
L4P+M+ll7DfVCFrXpW9uwgENw1FEThowk1DVXs3ViXUr2lEfORiyO6Ey2VV/9tmrHs1t9cgVe1Ip
4WuiVGcs16wBo8AVSwuX0KO6mTI5Vvka4RP85IkOR6+63OMdl9l/0IvkzVim21DNe9NG5l4y48uq
Fmb3U4mOhGVwW+ZwV17LssuimCs454Jozann92wEyizIUIjXjSdfADXlxuhCuljM69zMwyAFuOF4
ynudvdToEJ8T+0hJPTFXhhQY+u7Slb7ceFmTR6WAEs1M71x7xm4mqj3qW0ujf+c3KcvyjaEkYJov
kVjq1QZLaYPIxbgTrtzbRlHTMa0n5kotqPLyMGfjX27escT7amp8B2PoTvRNSbs8JJSroTkZj2uF
FOlU7A5lHgyIMX/1aTVEhVRYgIzhNwla74F9BcOGffJfi1CfZY1OYzqNRkw3XWjfmY/VaD3ic9ll
CV5LfQqe2Q/BGMPxf/EvAaZ4iuBOl1T/YZgKvlNF2ZLLj5kukrWP/7kZ8YesbROHrk9mrkay3tCu
tc0gTSjMqotHr3W2U1AfS3dQR1+DsbYSY411bD0n1RoosJX91zCkZeWy+dqyrZq/DgEtE3/CZJdM
4VxINbkbMGArkjTbD0t2pAV9aOf0QbKhY5WM1Atv+vSz5KmnU4zXLv9PUKFvllEc+nX8Z65Vslm7
oOaIY3eI0aePGqSYr4mrHL2zbRp/M0nqm2rQvsDrDpyDwAKOvWW37wUIOYhnJ/HCgY2Qfdbu0q7/
Tn0Y+bGlElyt/slb7d3iBz9WlgcsgZvJmmjsd7Zv3ayqvMzBmJ7YK/0vz2dck4HxwcrgGnWEHt5t
1n+N5ox8Kv4+gaV/HJdp3g4EOoS6L4+qzs8TbcQjdiDr4tP5Muh1QtOdT6oRC8YK1POUwV8AJ6Ib
3nad810/sE6Jo4nPRVj/sZQlJr1B22VMLo0QbdE+VbP+X+HJf+kqoCbb+mVNs1tjLR+6wIih6z2a
mqYeNf5/oT7kZCdVB28uTmoVp6ZUMsQboN/SOjgITREGaeZAWiM1RzsFDIpHJ2UMOxXx2MHqlG1x
LCZ1sBsidKsaP7n03CdSzrj9Tf83KadnuvUdR+NDYmgz3of5j7WE6Cyuae2lw/iNv8ed6hnyro+t
cvzlGr4KBKA4qKgNpzS4stYNNkt7clNjiKpGPHpKqLDqYGllEndj8ulRIGwGHkgqS0KXnelgjECg
WlfsXRZ/IPs0+zXt9U3i1H7YaYkZ1av6zbo8jYy5+1TaFGOMecMrBjZmPmjJ8Eadc/E693sogBU5
d5q414BUmI9pZzGxfMrusp1KaiTXFlMgEhFuFlTu0c9EnHdKXia5BpRbxaXUraOTmvBD048xWx+p
oF9OZIIkwO8Cd1OEKXPWO+dqhsQGXzk4mV2NjYo8JkCg9DAm5cIIsTXLlyKzH8fEeDSTVm5aOzFh
UXl8vcWJe5K1NxmF2R2IroWTH7LCV8jGnD52TduXqrfM9vYIcSBuaXVgYdZroDUnrbf3noIC6M2D
kyRRWfuUvpmzw0QP1Fb7XA1NZFYK48Pq/kNW+AgWucNvySuZHZac2TqGtRFwYmVbL80l0Mqz77L4
GaEpjfqeekOf9nljoksH2imlFAgbC0aBDJed6p3z7Dp3i8nC6LD4aRrD3dhacRB93W/0edQPOAt2
5TBNIVdMcfEr7dd2B9blDvKFaU63mVnfkWjuSUKijp2FiRCMzpIwHdOZVyB2LD3u3W/SGB9N1UaB
mn8qqztpvuKVM6/SrJ9GZrqBGnetuX7kQRozFYtnsaKQy+VZDFpkVZxqhTl8OmaShd6UHyd7iILa
1nc01I9L5+8YSO26poCeSEJ01Fgrzc0K5zkhg+dsyutcL/IXjlYrx53wG1QQeXRH1EbG/NL484eR
TIod7s6zcoad1Fmzknd3BmCQy6VR3bVbNQ8Nm8euq3EtzH+4TTA/Ij+HabG+imJ5X3zz2WlhBhzp
nGx2BO6mRjwtPEXhkGv7Ru8YN6Qpjg7nwc09BLH6IlOACT/DLKTsT194345yPhbTdUOH9N8N7sQ4
sN29aQGxNcyEmRfr9V7lNVGyzMBV32/N1v1bjJpXWh5rlK/C1vdihUrqx1e/Evtisk/M0i/ovTyk
9TUPRFQrdydZLghZ6x67jEB9w9Bg3lJCzzRxMwZbxBj+JuCw6SFYkpMyxKFInLN1t3xCw0AUuf2n
A+AFhXkUKdP9ar4ymZOAPXJb8MRqCjJGZM2TEP1ba423xFDpZqrvbqaEpMQJF/FgFbt6mCH9GsoW
/9WBGGjNq7eO+8oHPWoqCHRQ9FzrDq6Vn3t9PCQ5Ls7OR0/3Hi1VRHmgxcOc3iicaz5K/zFrh51m
tmHqA3SR4lJtaAKA1oXzps13R1mOwcCh5mvq+ToHyHVzsmV2W3GWgR+sFlcwB/9DmeLF1IOa0Ufx
40keqjtNAg8YSCh7Kr1EVpdJGKe0HP9rS/2TbXdslajfNH18ctZ5iUff0yIjbQ6rNz1bzrCVd7+6
XX9oZRcxyI+xRFGjqww90KCjNixrX6sRLvBuzxrjxbUhcnA86H5yszpskmub78vavY7J9LUG0wtj
XDri+tSa9RFd59grfJiL/6fTxW3M1bY3sk+ApMarYkVNKGqPUHw9di0ouS791Ez7bx7Vs4uJaGON
7juDSraO6vnfmnNE9r6B1G0uVZRCFW5EN8Z31q6XYN294x0t5XRxbdmHbja3rVdul9VBlixD3Gv7
TMdmYI//Uic55Co/Zhwydces0PGYWjO18Jd7bP/8pbfW0ZyTkOdjm2vrH4kFEZ3+2aCi6EszmnLr
ITXpHyZ33I75eCz05Q8x0dmQwH8hhwa9BzIw/Z7uCFndgLkqdUjq6Wkxn9n/9m7rOmW1H7lYJu+0
uQnW78jVIT8k+Ww7HZ1qOqUs5zGtBOBxli9E8j4yp0M1LIajvVZxVjPPmWaGUkkKHYwA4oWwE1Bx
CQBXMg0yIs/2wPjru0jKuO/Zyxk0xbNt3j0Qctp6yXoLRuNtyiqWHq3tPp21/4xCzLRh4inQk7Ov
V2akuvTVKekA66XaqqyN3NWlkBvdi7+sX4vr3IKSIQkDCogu3r4W+GgzTytom2EwjBD20TPGA0Ah
fYrYmUKh8Ce0KeT4ktGBL8ptGZILSvouojR8WpciyqAGxnziMHcuGUGzbWp8pw1EaaC26azuT/Au
d0FqVb8yk9btXYkeJX0j9ucA9ZX3vW4eKteFS829s+dVflyl5PMV40/W1k84V68FdjncA91hNpOo
aLxIzvKtMevDmg09L2imw411rC9W8559vN99Y9+tQdYeA5YOkIWn1ZRXfRBnHwe2pZ5GqZgCruYh
c5dTUDiPWp1/TojzXYA8WvgPTvox132kkvZU48Kw7n+oa2/TqT3J2t43nY8xTntm2dZRa+c92xAv
uKWzzV2sb0f7yfT0KLN7il5fO1AOd9hdAmLnJTCOUevlVoIFq/VNoYMadXLy09aKp7r6y0v/xdWx
bgo8G5E3FsvW9LGH0haIsGmYiDntL0Fg5QaMBplHUL+56C1Mb/twLpgemslCbA49SoVdIBcllicb
GaFLyl+/9a9rgFSyeuDrnDFVaTxOScDm+PZ38Ip/liiPuiF4B5FcLR8XYfeuDwRVdeOtGy7QL5sF
Dn3KzX/FIFEtRoL8q7GOPR9PMv55hMK7hQwwmHYASKzQ1mfNkDdpNBH8KwzBkPzpE4TY3B31FggU
w3TgO6+8+HGdvbepvqtMf5/bPE0+3VQ+7ZhIhhg/AT0rY5MUioEZjWxdfJsWmFlrRtLy8du5E5pE
4mBg1EWUTraKLDFlV7l65D3MzGdhC1z0Sho2wx55aI1kfhgzvDyBq6jDhNdcujRXQB7mcuoWZe18
V8pt14jiUba4LbE4/4yp20JYijQ0OgaEla6LLw+/5Q7vpBFVvVlEOmjPRTf7CqKL6VPSoPZkpAAZ
dRrrdv1Xac2RQm/P4Rx70/fcToTKuLtRrL99YZBR+dOm9Q6h+NAj+bDKZsAvASyBe5Hz2/BaSo2J
MHbzuDRlJDr0biZ5zMwvmSLxrkkJXJjNPRTYocVaUZYUQKKCkUp6uXOqdhsY6rrkWDFHumQsiM7Y
xI638MDqN0HMRML7ntTt5W6XZxtbNFBqW/5w0//ffo4XlTF3tUmnKEVUYlkSrLfzjElGWlEdZiZo
BamkVaq+2Luwm8b2t3IwbWKzqc377on8RUy0gyorzk4hPwLhXng58PURTk0YhtfgjMH4YaXHVOWn
FILap+HSfsbp/6FNoZYaFz6sc16b+9bGNEtrAGW/92fnmPvWe53aP4HBXraii5l9UOa7TRExxSl/
xETaOopzse1nGZdmsC1GE06t5/syIhJytzS2YdXX0Ln5eUaDwfv0KNIbv9VWzOgXy2T/aYVxgI4K
lRouNhRjkvKLaclbl6KmMe7xSLCZ8Pc6866smB8x/Anc5K3QXOjF12Z6aaafoACD95gTyupWMhhC
FnqxiNMv3TEcxK/MvZe0c/e4uR6MWb26hdom6/TLRq+tBTXujET0Es7K7ZN9zkmODourhDHDeDci
5E9uI3ZkX+wtVW00pguFMEqKOh7idviXpxeh57uBm0XOw4/bqAse0ahKqRXQsMPeaZxwFfrOA+UK
sJivPg1F4B3RSQ5DOexG/5W/O2rK5Wm0UJSIfFiGr8FbYsWD3A35ye/bq9fUpyalQ6vzZ7Gml2CY
j2qCttf9M/nnF7yzgZVRKjLqZoqpyuVke/q5Thu+zsk6UvE96Gkezz6rQlqkjmx+xgKLq604tgH3
pTY+ZPZCEoRzAdUxgEq9y2wz6tbWE9kg31XqblLiSwMsmxqGVjnrLzIzTonxp6/VwVzd00BdTdIN
nRoxIB1RFxvZcgR64ycvwW/gaBShxZYC6aFaDoN7Q8Z8zsz6knTyUpCU2YrlhskCcfkYMDjxV9wp
d20xMXc5GsESMIWbWguhVtv1nrxZvfVqevRJ90GpP3nfQuU/bZVgfXNcwTSAjVyOcS6H+rvy2xcO
pmiuhm0TpHhJ5ZYkMFY4+rHM9a+7Rjok1ckosuclX/A+MbJ1p+rDbap3s/SNEBbqUiXAo0p7DnI2
V+d8MQvRhgM3GGtptnddBU6JxN3Wg2pMT4Qp4E9yr8io9B7NzkAqKUvWCCfJwWnLyJcDwzp0pIxP
U+Rnvp4bj8+5mpe/yq1sVC7MCJ3+JrLsyTP6vxQAgtxISd5C9mlS6OTV8Dwxn8eGscd+sWwmb31J
HO6tzGwxdibv3X2c58gXtkUj8w0gXHKfg2XBZpi71tGBFPHb5czjQWSeBqk9Wt18q3DhFLbx6AWf
o73id29CXTlvbu7fLedgMCVdg+VwuuIEZEUd/zIK6PrVpCJZ4AOYZPZGM3OocYvU/VMylF9tAZTd
Pk66xbtRHQ0mKJKtoXq/RFrSxy2sfY2Fv0Z1dZNp67bZyYLRHvzjUBi0L11ynTvgrFHuPUu8loV1
XPBBLDmXSjBsNVBU0t8fsJhsLPTg3nntkumh97QWNkH5LDnQtwiknaH9hz8mZCyCUSz/nW37NhfT
We/ex5EbtUz5EvObLqsjDsk9HeVV09f9OtbXEXdYsFgYktmTB1tB0wEpg8BD0xBUVlimFL8Fg+BR
MnYuq5/RaVrG4t1hQEMYLPlDmXdknTCoVHv3ftjvljHuelPB0muPurkeWMD+5qqZrBMcdKC7mohn
sCaz8x69ft5j54L+OmDPcTgpU84T0gj69W+tapJd1m2v5rgV7i5bKWarUzO/cVEcuST+EqJIzFbb
+Ppr7gegouCBCz0ETrSgC159Li4a56gIFhW7hflWzuMuE8a+sNTBHcqtJsvQmLkl0LN9qg8Dv9MS
sLbFicrRf7QZf8w2Knz/VbRrlCcBT7R/oX45ODLZpMkY23X+RS22saUWWoC2Nixte987RSVYCi0S
cxk7rbHNoKV1qF1joc1rZy9M9OBVafovUMiuqimQ3RYZk93gJ7MKyGpjdN5NN4C2s3IY6jjwNZKU
DGHZMQdf1OcePnQ84M2qnRs7eFdwtUPW4Alx/5sbfPYst2c8fSg0/NS4Qpkjd1q8OseyRGdkV0EW
3LTJ/rByuF9/wOOJ68TTtp7ZhwuxEE0abNE6IvxfTIl/6Qq4v8XOkNbfOCSnnpGnpr36pI5EZjvd
7Ho5stNn0zBqE5ChG2DR6+SNZ+W2j31hx5kqz0UDcdFY/92lEDJpb5NtvM+G2Asj25mNtVvlgFhP
BgFZUu4sD9UUYBUUcQFVvTrp0cjro0y+krm8csEh8xFS0QqKRucxMAzoaxHzZ79bdv7E0PIfSZRg
sR6DNIwvDPztuKL97+Z666WSjfGvC3a82SHqwFkhMKYCa4IdN0t7Mruc8AwTJm20KTj6FLCuCR3I
0hKKLl1tROEhFExUUEJr5Ji8sN7mGrsQIjDiMY9d8q8VOLaHhzva1OPlWUxeYfeFdCgwK90M4Ypx
hDUbs94Jp98FVKQDszbSkC4mqoBUF2u5lOVXJ//0ToSW/2d5kLicS1bSfJkzPdAkjWg1iiP+8M9s
Cg6sEUX/KqaHWlofjeZS0kE0VIy/cn05N4Ufeu6p1sytI28Dngxb/4+ApKus7HhcvL8Gu4NbemTN
IKURZiF6yG372y46/nGOC+IZlgSiO/sb2gU6WqGF/tHD4dftf/Ii2y6Jd3ZnQm+kimrZMQDLLhXF
uA/yTdufCYvKlxAsrFlnsln3zHhZCcqRp0p5TGivfK/flcUh0bMIoIEDnBfLMU+L/FB9HWl9hS/B
HF6Q9eyozOfrWFnfbs+1vA7NlTL4XwprvXAUcCJgePVtKli3G74qp7/Z2t1v2YWOz4YbI/l2BZia
k3WURW4TDuMQBsRFMtBiPJHVpAcVeBaHx1mVrzUp10N/n1aXhESAuxh5elxk9t7xn3Yc82Gp23PK
BzqZ0Ne42gFaGGlwmPWej7P5KU2+2/wfF1No3wU8x0fzt8GbOFuGld9rHZadU2f3D3V5n3Pjk5Ba
7J1G8Ot0OrSsd0/IwPOepVRTqv0SOr5607x1TvcvN/xPZ3hjbK3H5pLskkLf1k72ztDtM/MfZlH+
qWV5FfVOcq9jriBQ5Z9N7pdJI9Tmz8SH/dMncQ4MGSWN8aXy4D+ZEEdlnATnQF8lv5pu7QWhXI7X
mztdEVnkEs0TBmlQRRjZudlqAiTKc5pQjQltuWI2y5/8eUk++/sjWay1Hy+GJ7epWzwNTjLs/Mpv
HlWr1RGCxhI5i5FB55g6Hkvpn5zWtw9mq8jlIJoqVqV1AmhKTN6CjDdXAGIIbINRZyuSNDzaehhx
0iUs4j5KT+GhZ93HadGdDqhfdeFsWDhINHsB1vW/oOC/1qVEvQnaT8/ke6tJH4t6s3mqu4ada97y
NTkG5r4ADVCbcTGL2bM3+ZK+Dp3LP2nDeFdmL+vsDrvOZvgpC8WeTWs+ZYM2HBwN8IfhAjuo79lO
qiO2moHdbTJQvL2hqsJUIE241JKjk29hBvgxNRoW1OPDuPhP/ph7DFBriyKsixMTi2E2GPmmWIS5
87P17DIz5IzFljs0426U7he4PRl4gjWcXlrTzwPMSS9lKii+PdMlt8DgL7DJB8baXCM1sZPEuJll
8Dg6jK0dd1+2qFvFjHlauQjq/vDsi2Hf6vwnGKe2ubl1/T6alTiQ7vTlMyLxmIQUMrlpGqLpcnf5
DNY56Ie7ZKW9VJSSa+dFKN+S2ZD6hlxEPhrDrDIZ6OCkssWVHw26zmeaJiwwGVoHV4pav8uZd6Vf
szlea7raySBCJfNrdL65xwao32zTP/D1/EdKlYvfUjsIt3qcSIUaveWRCZmIe4/MK8vB8A/fwVy1
bLeOWZ29hpEYgubLBNLolPN7Lhk1zCqHD9YUgJw/HGri5tBgW0rBwP3ux9W91XXDxCvpG3aFe6xA
Kcpo5STKyQwLrObk69SrMpP/sWwATx/dMxuIqhdDlb/5Ol+KikffUU+DqT/rfvOfvZJXmExMxAjf
xDI2tj+upYHLi+yAmSBqe/sz8fFc2A7O96BAn8o7GzK4/jVy14AQxJogG2qCRjBMtqEIRe/iTsS6
4QbrwcwW0IFKzYc57x5aN7tAsv+32oZ5pCFl9+z8Q3S6Hq4VnmvDvEHIfd7HWs29IBHFffLUh1lH
JAP7vPJw8QzCJVE5pt5PNgUekHDKpizMiunTUOu7xH02r+tXebd8d8mw7UybtKAkuTZNeTFzTjj6
l3wz1jlRQcNaglKmW4IUFfgBAYetMRdbsyB4wuBADm1erU2hmi+VmM8rL7fgxeZbJJNKmbyMGYn+
h8FiDDzB6aMCgr0Jm+yN2dV/azD1eJFYXLgm77uRvQ0EGYBg0RAlpapYmQyty7UnLwzbGTT9by4A
bLrJ60hrw9nldQRr1aAVReXsZT3/0vtP+16auK+K8bH03T0aN41RedDgEklYmyJ5n27alcZYHiKE
bJkjktfX/zg6ryVHkS2KfhERuMS8SiDvSlUq90KUa7w3CXz9LObtRtyOabUEmcfsvXZmOn7F/8DQ
h2hFjhSepsKKIpvOkZ1j7tHAkgSDStG9bPOlrp0E6CVvJtWHQ0HH1EvPbCectUaqbNjrbKKBiBKu
9WMiwm4bTNVLOWZfjoubNa+0bQb7e5WMlJZDeDFqejfw4CsJDWUdarB0knTYWEHwmCfr2hXWT9G7
3E+ll2XFbWiqz7pD9VgqLCAh7XtxQnej688VYjLQOYXpyVYQhhcFZJKN5bHOgwua+1Mz6seE8AvD
7G2Gyh8EWqmkOVnPEOgeg4PkAtHPvZj6n7SPrlPf7YvEPicJw50cjTsVy86MtBsQZ5W/LtvGVX/t
NPOzzcO3WQ6vWq2/MdGnAlWNIzvSjdopTJfdX30ajH0k29GbdAa8caL1u9lBAJ/NWyNS/1hmrRKx
wB6xaWNwxrApVlMZ1hBdABKObQgRIKGk4bAMzH7fVlO4Rin4Qf9lYC3C7WcZ9VeVsnZSE85J9mGX
Ueb3JFkKwxnhqaqD60saHo5ENNcidfKNy+4x1gvVS21uHAVtgeokl5QmbGXnub3Wuxj9tTDd5RZ4
B6kDFmBqPvQQn/0Mu0N0bb6y7Q7XkD3Ym7Cp8/VUGrXfRHLPc2qu2c0/17qD5IExqsAk5KcDD2AZ
TLzSHYYeHNfhFN44iA5ton87bXoaU/T/wIfAHmXu4Ad1EWyiCrWzqiPb0cdjrBtXzan+AfvtsOZQ
og4K9VMKqWUPXfjc8v8PLRuP1tgHlTXtlKHjcwoIX0YNE3XZo80JRKs6YaKuFN1xgnDpxaK9Sqs7
GBChZt54ZDhb2Bcxu8fhmBtW7kMxw6KTNBeaCpayinNPSv2XyJbIs3qX2ztRqECDZerElmDXWdzR
5cA5O6Udh1MB9oeRa+z3wr5HEecMxIhd4vJMtix7ArQ+qKUoC8fBj1r3o1XEmw29JoiDM5alnR2r
T24eH4TCfqFUMha5JWJcuro7eRpH2aI/GCZ61MrKvKwrn+xcZ5hTMwfCVYQ+Kv6sUV7M9NpKGH6r
A3yhUefEYrCNBFPfU4Czgx37+Llz4IlkdvFe5MxDp9D1e/7p+SLPnfqBMU3GBJbGMLEmjOzTkGxU
F3lNFLbdrnWjDDlu2ZxCdaD5rtDkDDYSMSED+4Ys3N41QXVybfOJ/HhtoxXWw00cFVM06LS5s4AT
6phYyhhq5VDUqtflZoLum7beVucKpknwz+2h81CWrxHapptEY/qLrRNFY71gEJh/VoKTRjYKJ1l3
bypJ3xy+JgxwqsT6rEZG/SYJEmnhbkx0Cmsjy89Flr4ioeKnWQJjIvgWyqHXaIwMFAIRZz4K8Hnq
dp2tvMyOfhts89VFbijY+Duz+j5BrErLGLywbp/VafIpQTaySf156L0pJ+nRShbhup2yYoTzWJfV
owWWVzWYH0WkfnaV3PfIGY3afic39IPkaBV2CtTUQTEfeQql1Ex0bReTLIAQJaSQyye2IZox+I7U
5RoP7WmAz2yFdr1qmvKDNcNlYCy8CtnwQf9Tn9OIArGyxGMu2+eWqsAs2r1ig/Bo593SdiZl/KJE
ygWD9iOKrHPgKnT23dGMjJPeXO2J2RMNzkITWGtVedQUsA+D2OIknVcV89p1C88ITN/GbMazVWCV
i/PxKyyf3aR5AMvescM99Nl8L8qWJgemRqp5g6Uw62UQl3dMLCmz+sh+8Ew1a4kIVcdvxqQruM1i
enfaQmIVFP9EDaQ2pP1SGbeykeg8fluae3PNox0ekTfWiz77MWThdUqDY8SGsIfAMk00QyHall5/
EETxm07RJlDzS8cEoeu/0m46m9ChktR5Yxh07TIXwSrblq7d9f0Xu99VXJEMatEomvMpyMphAUZ+
l8xwPUVXrozoUMombyg+1lnxOdmQribtIdi4x6o8lXV3aGzsPFC/VkWPjgNVNZawU9mq34GKQsbh
EjaN7qUvLRDLUBsBEYSSgtRt/zF/bgaxR1u5Clyx0e3WK2eUZ2NmHxUO0wrvMvKtSzhkx0nGp9wt
tpFqrJsSe6vamPBagvw1qPo3Q7EOGcqaaFDeAOqB3BRXScHCJNfhXXUoD/IetVLRwn1smsgLTJW7
v5/EthN0skW3jQxmAU3yFiBwIDroELmdx6yEESypWUG1naUDifCz1sQdV9kOR+lnsKiNUMjvE9p/
WwGXp4wv5hLkWnypzNG0Cv0w2pxWm6FmWAb+BgTMebjLBp6UKeTPS89ER67MIeOQ4t0uby43bhiG
nmkCRuh+SgyplMAVGvY5fhs684vZDDPhsfumanjGPOrBSN7izbu3tuOXtn2rM/sX3wUcj+lQDcof
Zavfk6eRa85dghIc+m6TWy4/eOGJYFznHMNYd2ffms09qYZ7ukrqJlROYfpPTzFmTzGyUiYYcyoP
tlWzOivko6aP4i7faNaw1ZzkEJgYtWzlZqIZzhTWwemAXFN9HgpjGQZzQoCX0Egx2SSMIiCdCbIa
AnnqTIrNcnLOHcv8oVSf4HZiZTVTNsbzyeakZ22eenXCE8+H2A4ZAJHSgBZIVOvL3MrPrra2pjJT
KSrzO2YQhrT6TmmUE7bnJ4kGIsQ2xh52ijwAnzs0xMfJ7tZT0ryFI7oxNaf5GP4Z1ANra0Q5UNf5
LqqCs4aODGPYsXTLY+NCbA3yjjZcEzYriz7xuhSecZprJHbp9k4Q8+GQ60t5C5SmVru11mRrZcR5
xhYEDBcpEV2BpbTSFTBFxXGET+npU/cels1blPUcOSMVjrCLrZJxLS7RY5Ge7Gsq8wqGYm3B0nO4
lm0DkbvGiBGIc+ozVn/NYxWqii3W0oXtkKeT7meRrh/pWl+ERvCdjvSMmwcvU7qO8PSvXVLn03L4
NIvyJu0JGXez6h39gkK1XekFkL2obp6q2P2ccndcD0nwEluwcypaATciZRobHRb3Hcf3g3m0F9hi
pdnToR3MO2UDzbvCsaqs3FxeSiCAeOdsDQAtukupyKOJXIxe3StZlckKMrL1LeCJVDnkD6QvM9Vd
iaIvBYzhPKv5A/IDb5njK7C/ioZmn82lirgrSt/w3YBDYpYNgg2AUUm3lKvlbpjbo2N1zy5COBBB
OmPsqbkx1UlgA0V0bPC5RuopxrCWy23r5uWdWSfx6Kg/pyg5FtGEBJOfiIkBjsBKvAWKzDC9tadO
s0FkRQ+K1bXWGf6gTR8atS6iS042w8W0M9TKtEd1uI3RuK9yK8IkIwDnRJ37FGIusVLlrUryOwBl
SaGpP5HtBuDB+pm0eD80rNrsIFyz45aUYgg/ImllW8dp/L7qFzojK5dR28pUide5/Qf1nNOLU8bk
Nq3S9NAXVAv6J2tJv20SBoO/APc9Lph1kKmnsYaW15c8O82C17bPgUiYXDfKdQZQtHKRpnhBNJae
qvdvwjauc48wJ7DNm1u5NOKWQnWWBAfBbrlHqUtoo7NxZc35O9MVWs+qHj3n5HWwMW5hiVggCye1
okIbzW9r5GZGjuwBAOHBnlUqYbOJqRXLu+oYiLG1n4YBvUHCH1ZUFqM4lkYM5w00tik1LxXJNlsl
cO7ZVIQ+pegtypyt2qO6YmPwG9Y4zyDtvzRK6sBcaIgkyMlhwU5xlUP8FAhxQX+/TaKY6gEJGIO1
dmum1DR9R98WV9BeuoHBSD49St39IxCYXoChU4vMqIxY3oaCT1ZC9EKjLkIsxADpSvFkMbFdlymz
E9vsUVxEL1jEfqIs2zRJ5XeV+azn9sOlyVjpwMgNs9mBqb3ay66WFpPTOSNZRXuZbOO7V53LpIyU
lsFxxlDGVARvu8SfYVXjTQ8YaHcCfnCi14xAB3mLe/HCho+9QYRRILf+rPGC5wKIcINlo7Ij5stB
8m6N4qkujXMQJ3vcll5hITBkRWQOEsU+n0HV3oZY22Uc1GG37DPahsaNL0enWA5aDjyh+JljblRp
ATOABDSRKBw7iFAKb861l2rGaWAH7RYnPvV94EWCdgK8sCqbD0QgI4/Wh2YGa6d1dqw8za2uMzAa
wvAUzRoXYsg0mz3MW8FVGGsRNL7pkAU5g3v9bpslD5BK09NQu4zOfIbJD4DVurZmd+prRFYuQQMl
y/CsH/8a3uViTpBUaSq3p/rWGlwFrpMUzOFVyPzZvAz/WRrk7YSROForcvAkV1iCIDiIhrMTGydT
ujskD55mQjXS7VtgKrzHFgdxypqc+fowMKFBRxgz5o6ZAtBGkOqNuCwq+41j3COU/eEABUTXqVwD
23jFcntlKJacsI2VR7d1f8Vo7HDMHzD7YTIMUrwRSO2sH6OetmMAjHxIjL2sEwqA9Abz5A+FB5e6
ErwPJpJIvCczgbbNWx+09zl4r2MWGcn4FmbyrjVE5tnYzzeOkt+SdvT1EEFdalAls+6Wqnq0mjFn
epaCiSEj14QXqudI0jENeMFUzN40Y5FS3admLnwcMf5o2vxSMvbzaXg2LBx7VdGwODIJUzHa/J9h
9fc21IJtHYzUDahe8VzlaKPR3zPUqpEXzxYVqnUPp/pHjTn7mcotqL7IIoWSsaFRnEKn/Q51pGOu
U67b0M5pOvj3s+N2h+6j7rUMLqTu06bvVE0jHgopY5Xnn3i9KA1rqkeexydm3Xe+iTU8lEO/1BoG
CzKn29mae1zktrIA2m0hS3GFr7vFp4IOVu36vWzrk9vFX8zI9nHZMP9gq0UOZOQZitxObXWBZb13
Ib03kbijs9TWKk5fVu2KumHS8FejuSBXp6Rerba9oe1MhJKdqC6DZX45si1BhrRf/bgvdPwp2swb
GhJrEsoTCTh7S5Rv2bSErc1o5idyUlIW+0yI0aFADk7sZlPXzk6tNmaIjVb/0QJ0gfyDxI4JkLNW
GgGwCrjrJBV0CnApe/N5lGjCu/wSBqDRkuaFjR4aOni8OGi1IHsaxulpNsQzitqtYqd7O2Ssj2a6
51EhOfw0SaowERt/2HYRBstrH9B9cqxvEp5UtUEBuJRziejdtT5xxfKD45QQSklpGvlqMXPyE9Xi
NIMC5jzhA5GBwPx74Ww6GMnn+otAtXxNOMSC/W25zaqCL45ltE4pC61l5bIgZQUAXY0QLLh77Z/g
EGbnoH/oGhCMNri7XfigWdt1s7jOkXFWcCUBzVe4zqmrFDw5a60Y3pulC0VZ82YVKH2wU33EAzMV
LXuuyBFfWSW7GntYIRajMPkjCHzTJqHYxiEOp1EhRQ7bkaHYb+VEPAo8u++27HwZSy8LAi7aISay
QimxtiPTgRToyxEe2ICrN6qRYUXfuY6cMFEg7rPt67h4NZucLZvAJ6PybSPxRczOY5o71tCo+0Tn
wgFu2Hal3KxqlZxkiCGoSqZTNmX+bAa0YFy3DcRKVepnqA17EwaMHmU4HVOojkGdHjsFReBkUgca
pKgwBHO+atxAvTkckRJVqER6CPTRouguClj9sJMdKZ7zwb1rFWduGCH9JYhAuZFR4lIUNCf4UieB
z6+UzaE3sA6oNQqbXwbXa0VlnJ1qn3Tl6K8U7DpQlu+j3v0UTdlgHoYmIULl3Rmt57yS1Dmt8Kch
2+DsRSJXIFRPrK1LhbnCX07XNNi/OH0f5Ry85lr7MwUMwBinHPT+pzGY+ppptJ3ZxAd4IfUBOUUc
W8Rp6PJfUXwoMwYEx3kuaDeI1t3mszga8jm3uZQ0VOJDTP9ru9qJP3APOgp25Ck3S5Wffea84u9E
OQRfZCvikecwVt+TVLsOo3122uFfJCkeh8QpDyIQL5VT/YwqxvNq2XUZfLthAE0hio65xFBpuTuH
zqJP8Cc2LGLKzthEhf6aqdUfbtpDalwEdv7CPcIEei8YIuid/RvEyqXgS27G8WAl5ttYcWg36T7Q
+QFs5kHgS9tQvdkhQwclP8eSxSo16+y0HjxkHkCmWXHjqfPDYoGuasaW6B7g18cputb86zSUjQkF
E2G5iKB30I2WEw+/o702kFwmZc1Hv2RQJidWjCXi0xz165ztsOVgHRs3LbZ6GQ17qShe2NKSoV8e
NI6sufZ1NXtxFzEMh5xGmzbjgMuYIBdtCUC644FsunUfmk8q8/oiS3x0WTL8GhaDVvnQqUUaJOqM
le816SkdnEQemFd1TA7zIhhU8m1qobc3xvDUx18iYQPMa1WTTMCgta+UnT3mXHjOthTF2ZzNs2P+
Yrrgl09WGSbWyaBdsYtVY78mLAosgTwu/HVmdw2V6mXKrC9W7k6YLZp5SJHkreyG1t50DW5yp2P+
pn+zbfaSsduCyUcC/l0s7HJXelHOOrt7GRg1TVyApWLv0lgwlUnpQ4JtavC8FxRRqv5lcckQwcNH
i3AWsrVghPQKp+JcFNVmir6mttwI296MgGcXOTeCdugCud8y5MtN1pa2uyBHVyODb2fQ13qPhbfO
DwrbiKxp9jXr/HLB7IaCYZKyH0jeapin9c4pQZ2uoePrXEYjQLkkS3UWdihTaAQojariuzDQMYS4
LpkOhcEG1R2m03DbKP1BVz9EgRBgNlYlaKTYQAPZfijGCX4pPz9e/+FlwvAycBhiFKfW3JcTJFic
oCDwIGZzOnPDt1q7rWFqQky99OVrruCNdoLKi6JT25goaI3feuLa41qpcqbvCt01W9vpWe9PmXwu
5E7Fv+bK3dzvk7H2hAKsoggY3XDt2Nk2GVK/DH8chhEpZBEx38mx2KgKTcICRbcOYEYujllsLEQJ
bhR+Omp4mgrjnwlpfHIBNCtase51Ih77EBSp9iLykpFx4xKyYKNs6odfsgNXIbojdch8wug417tp
k9dM6UcdB25DAgIdZ4gLsDrAJTkZjnMT+US3lGIcLX+bZrq241kBpiOG4Khbij/GyloHKxazsB2n
Ztty95rymeYgMb6dMWKPtRsZxFXSpAjTfGlVKxpqcDKUs7LGdslEO+fFZnM7L0OflrSKqt8ze2TX
QYImekh9rk5QKjtTrtIQ/qKieQ62onLOKSvs3dx9dS5TTuHupXyKO3htqJdSTOjUSwzT53qj8RY5
bX5qsYKalzCC2FfT0Gud/YSxmuiDa1cfBvVF513UYs9UNhw4jOS/khCSsfbWlHslIntHPknKi/A2
to8ivXSmTjDCsqT4Qai0qtj9OJofLhsCx/S1DiGbeE1YxeB8FGO20yU7eWJPwcJ4cW+uRnvpMImM
KLtNG5r+DAxWRy2eo4NXIZmFbCvgD/G6/JgDoLAUR/KCio6mrdGrd7MgysA+qfaGlmhh0mvR99y8
VXQ/4cxcjhJyjPh2E5bZGNQUJFX13uGCMNDqS2OzDDu1/BMRXVafqumrQC5dYeWaw3/OZ1Dh6Iwv
Ba0oc18HdaLGJQgZADzQWsCgsHx7/IxVONpXVinWuGEVzZgMw9xWNltQjWF9thcuOMivBCIZ4EKL
jlBUm5xEvuzFarwBnbHVgsONOfLbkwj/TPx9BsFk7ewNClIX9+Los9+F40GgfFFMvPBpcSi5Kbrc
JZygYcA4+g2hPI3hck7g1sF7GBpYedi8Mr3064i7nvqTxD6KuD15NW7wawmC89KL7hrb0VHWOQML
h2X1JBY1L+l+c34y3T3vHFNmTP41Uz88ALr15kbAVvV0h5r30MYQna30r0wIYCubv14RsAVVFv5j
3aHVwyee59p9GVAT3RHRi0URPIZZfpshuPoS9ihRYXiFF/B8ljxcHaGRsJMby3vQAdBqwGXE2D3K
0d4RLuflzAYo+zwjpnVzNuSiRdNTF0jwyS9mhfoOw8FQrGb9OQNE2aiJD5Mac7/tU2YeotZYq013
s6kkWTm8lYKigAVoEcX7XL06KrTGl07cwuHMCGql0wMrM+k08+fI+qk3lXNafgwajgckgJivchG/
tRNnewWOzaqOYnhWEsV3kDvCFPS62D5YSBchktE1eVK8qxgGUJ2AK1rl9GgMVsxyl1vvwL7tANNx
4xWMNYvyo1PeWsQhWtz6tjKjnMEmCJk3JHxKXd4y7ovwuYpehfquWscmuAwyZDh5mSA0d7jzKlZe
XgKYT5sO1KuWzbKOUbD5Q2bqftlnQL9kW/eSVxMbgHTfDu5GT3l3Cb3JsbcKcncy86Wft6Z7L0k6
MuhFS3x1OkbtwfzR6hGP68VMQABtia45u/OHxLiK3siHDebFAKp7+m+mm4W4TCga44ft7DPt2Snf
gZQKy/IlHEfL2SXBs8UDKJL9rG3Q5jBzQMHhaO8EYzKoQEzCEvWwyAwXLa8Md8MI65b0q0fsXiy2
55hW3D7zxn7DjE0kGwPdrsF+M8az290DopYEglE3O0U10RF+SyAMT6jEJhtIe4PN6FRxoYKGWO7q
VQZVgXw9BnRioyXT3S17BYozIDHL4PJyQuedKYIkMIH3h9ljEONQRn6LgdZ9zMbwpAK81AYmckp3
6Jv0UEt8KdW1zEva9mfW8gew+LccVk1Uqusxntcwe5gnVKuIZaeWup85wkubChiwI9N62zOnM1s/
kLoaKQj8Di00zLjZCFL7mBQYzWsNl6rdt6RlzcpNmqewfpHtdcT1mBEgWmwcPfuJIx5UpSuPo4L1
Cpgfa9y1gcYyyIwtBNzPiZgbotOsTaqm2wIdvY083h0QJSbaqcvTfw5uiFbIJwq7g0KETYNLnWue
1ZO2K1iKSUbhYXZqKnkYWrJSFKZwSzC0OXWQhmtsUeOa/86+U3+JM/bU2IJ8RRFUTb+zod6HYnid
nfistfPWUpieDTWnbml8hzaOX3hecy5WpgK8mp06VhRIwAHni03qjQxmtGiJjl3uL1SqWz/5GlOK
7mNksWu5q1jH7k/YIluTaZ/VeEYeQUW9NHndVF+NcQT19rQ0y3BqdsGU+MT0EBG5m3P5RfghGhO0
zW3hK/ZwSIneCrv8zVGntdTIo9wl7cDxKldN0d/aBBw1b+sZph9js1xlzKd6LapOtqPvuYKu3xDb
XoWRav4N1XGmyrbz8zzrW4uZjjOdFK3yh/oawoaRCrlXeBhYVA+JimS1vWSYmAgmCHTAsAcl2JQ0
helknFCs7mR1xQ7PiQJprUMJNaMFiIV8RjHuDYRB1R1zt1S9aeS7DV39AGd2Eki+NAYf0n7gg8yW
zEpaXB25hTCUp8pVXs2eDRYFWaBHuxTsVyFvGFB+TcW9ldVIiZjDHyFCbwzXhg2sa+JhBdFCxQRE
BMVa4FEc31maYv9fyD/R1ojBSTXmnoE9cSAoDNJ/PRPIqH1XqSBGrEwIw9zoYCrvBYuaRvmRY7HX
1V/LcIHMEMnARKKpzkP1CgOfl5sy3wwOMrZOOlthLLTbSYI+Z7w+OJyZDCtjuXZtwqgXqjsY7II/
Fs0JJIxpU5so2/pul484q5toT/rUS2IG97g799W80cNfTiCU3lgrJJq/ma7KovLOuGeUkzDNfQ4m
px+eOi4J9blo7D3vvur8qBSDeffeNq+l4LfL9mnziPDAx9SfSYBjpw5fAlS+GVpb9BB+KiQa8f5f
sSAQZEQJBauX6hZ1UwZAvMlMeKe+S19uVRXD1YEkBcurDRxV8gOjZqQfmlDjKlL2WJPGiikpmm6z
epui1zkk/CekF4noC/MbEWH8FYZf8zOD1Lz2HdKDGfW8c2jpYGLca7GBfzG944/j58n8AJ/kMPBN
yZGcSHKRNPc+Cm9KHp2+H4qJRv1JKWlPNWULyNRHOGUr3TmP0OzmtO7CeAv4qhF9FsW3Yz85MPtq
BAtFeR3ZAbrZa1t/tDpZ4hZP9vguk0OLfKoi+Y3NAp9m+kMtjn9AcILYu+XOdZJmR4jy0nNRtWjc
3e3YeJNEwizlSoBGY/+6Vl3IUriu4qndVCCFu4nVHkZRghtx4s0k+ei7nK4rUMpNgpqcVp9WCt6A
Ux5Tp9pWjbUNcOWrhnpG9fjCLQElTmEpPCHyiveyN/w0DdZ9zbQlatYFtqtlT4V3xKMPRbx7tnvx
FIPW1pD6OGLc5bzgJSfQDNBuVnQyYMzD0Fc7CCsn1IR7NaDsqtJXfEbPMWmAMHjXI6m29eSCfWHu
CxArIhkrarrV4Dp+nGG64G2r9NYHG+bj/Aaj/kuC44rLBTFRG+zBz3sdSp9kxkOQajvoxPshd59U
95PA6GtEEEIolV0l4IU3lLgGeAJu+MnM6T1VqLGql0tzbSQxBKkA1+Hk1aHznNicjTH0lSDZ4gw/
YULdW5iq1zZaq+scsPrVCiQslF1WnLwPls2Iw6ZbqCfSLthNhavOyaAQZulfDVq26OEZDvE51cfH
jIoqtQsyNuurjqcy77Ot2RtfSoKvp3htxPySZX9NEaLMkm+jJJpYMy4hLvDaSI5qFF6lbPedcP+F
o/sWsZBtKpXfZLk+bmDT/DC9tznHpVB/WZb8ddrgOZbm95Mk0K86wMsHS1SjM6zZ+b8WJVpCd5mO
OhRt7QzI2563Tdr7yC08x8yPw9Bfyq5+baaGsdMpNQEXow8gvW8trA0weUUZgLMUB4e5UlROzxGT
NMPUtratPvWEgs4Urq06MPc17rhntqDWmGC/V/ltsNjxuwcObMRNk+YDI99YUvrmOBw4T77TmM/I
wQsh7g9mwTWN8FzioTcNnnRmDwmfw6FEyYZi1zvmOdUW9+BZk+6Am0mnRoZnp3xHuJ94r+yPGel6
p39RAWWkKtj574S6NksULxqzR8dhEmnJByBODkG8I2por2IYchb/yUR/QxvEgOOvE+yH7YxGMqYX
E9ahn1/h5v3f8EwjHkMtvUSBj7j3L+Srl726FlxiuNjhhFBb2yLZNvipSnApZaGBif8ZspeR6LLB
qjc6zjUZWOgTCRUwWV851nmcymtTZl5SW1gGMdaWzWFuW5iYJjxKgjHG7nXAJlaowUXOla8xS+VO
OoEV9uyG+VoV3XRGGk6u/DHKfBXpI3F/4/qRKABMA0F+GWxrTVLrtp45X6dK4FfrIBMBnjPVr8rg
PksRpgsNlwBv+wzOUzA+KFBi2FPjlXaxqW0yUtxkxw3iyZlQwHQ4xbF+SDscdPIJ5cLejB5LKAep
kny1MfVZ6qM+usYZ6vGeCJnmPVYhB/Qj4W4deIZl+BOelLj369RFtKM/hWm90xnNL7ihYKAzmqBS
4AXWlYN0qB564yBitq5ZBM/KpaOmQjPj9m4YlAI0/cB7hUbZVDgbi5tOIRGRgLh/gO95ySo/yywi
SuYYh/gh7dGzExxUl6EvQsww8NDOfSZwxKe+WxlgNsMN6pi2F8AtmNmSWD3mT0y+7mnQYQ6wX6xs
OYRYcPI31qjVWnEQzPV019pqs/qhBgtMRkAsgMWidHT5CcK9lI/QKQiX8157UkV2UPv+L51bMEbD
d4p9j2oaZFE0omEYc6jBqZFaq6GffoAGPrljf5F8ynU+Zyg18HcucngKemVe8BAwb/JcbBq7mfgS
0uwF+Vt7LaYpuEZ1+XBMArw10yfzm6s+r58zgFeEGXWfvQFngew5jogiQJeXGi9TFP7ib3tVovQP
6McrY4i/cY6ovTVOz1pCgomJlfPtmvo1qbRv2Y+0BQbLoXKSvW/UEpOynFsw5anYwlA7TuCuA37q
qunRP4umonMvs60r8BrE49WKkhYjiPJrEOpGiE28nePRL6rgntO9eC1f7FqaZYWbIwSrkpoPXXL4
ThKPKvxObetOJDmIRSJtFAEZOPybiYImv1Fze4xEHBB1q/+rUrxrYWYgVRnkxcY9z9ySfDDU28p6
KDUXMXr1rDKxXqZCNx0Q2xqgJI+KEB9hPG2dNLj1RbYJ5/LQNeou0jl9C/3FoaTUCmOrj/YF977t
aRq8GitFGG7eG4PxPXlbK1PW/0oV4Hiov4agXLHNR7CjsYcKVTlETfHSUvSucgM8BL48Q8o3NUmB
9KTTw1DjR96Yllf0Flc5CMIYSEOq9Uc8oUBMO0SL9rZYwsVTO7wKBymRa8OwZV9aquwERa4wFLex
d6SngSDbeJInqxkOLGx24KrLbZLPb3GJCxykPQ432xtCushB2aBCu8uM0WNQITYWrBrrG8Yx30jc
mzoyNBpRf4BKD9LxA/nJqSpbJjAodxlJGpFNRlvzSvbBOeuaJ6HRkOKtxGuu2id9nFk66puR1Oxm
wUdxxDEPeUhG7thc7qXZQUVQtV3dWDtpsm1gRsF9Vld8w33+7ITh0xCjK2l051i22XcUMzhuSVvq
GQFE8z92IZ9mTayy7D0Azm+DINKKoB00puK5NObnaWRVBleDpAkrPSkBJw4puK5laNRfwRvZY0+G
NjGUTq9Wnr8OWXSWXfi1IJQMOZ4axp8EaezDcq42Rt9vAp1RQM2yt1D9lnwwI9YulR7+Y+4Kdmvc
C9Xct+hEsXzmnhyNatV2lBQ5hU7UK4wC1UuqOb5OMICRMFINK7wKiM0q7lhSbZvG2Sdsa3NlPECv
2jVR68FKQQnY/cfReSw3bkVB9ItQhRy2JAGCOVMUNyhpJCHnjK/3gXcue8ajIYH3bug+TZ3KJgHN
0l4QsP4n+qM0WUDIMS6muZUpaOTS0TiNckz7Fa5rQAKkBBKuobOqzTbeKG1J4HDMIoGmDiTJAt3I
AojNjxhfJ9lzsgL6RfevDMmi611kCfZQ4O/jBiRncJGYyRLCQ1dR/yI/ZIZxQFu+Jgppk5vySdea
O5ynzdClFwKdVxqVpt+mTisJ56T8DdGTdRqyb8w46xklHHjZxRyTE6eTK4ftbhCha7CSEXLj2caC
W+U3Y3ppuEPE9i6KgkPYwNsU5ihC49rLZ+DER18BPtBFu55tXx/hpKQtQHW/nEbjUiqxHegpID3C
IHWUDxOSoMgstsY4ovXNl5a1n4lV5EOvMPqsGgN3AbVgZoVrWTAoDol6KFvueBXdnr73w295HtUJ
5VbBLYbqpra+s5Fsoga0GguIIFBsY6TI4oXMwBpGFnszi5+HgYl6nXx6JbZ7ufUhsiKumBswiOaZ
JntcVLeN5x0yUyHICwoKN2mrF2tRxs/g/aat5QyJ6pSKsCaRySWuws4MjNmqzOAIS7rFLDxmejf3
Rzk3JTU/X9qfUuRfiYDwqh1NNLcH0SA2BD8gbChvil3fYz4dj7zcxR/146aSHnKauWRSLGod/UNg
l0m8rwC5i/FXnD2LWloKo/qpDPsR16WP00mLrFWMzJ/Mo2XWU0aXDCMRE3G9zOE3WGjuIXDwDIFs
KBJrz/qlqfEhRPBBcoVekNEx5MVChsuVVO1VRk0lSqDOk4GQ+AC7xLCUhJTOrUJMgMIZWJOp7M30
02SqTrYPU9DMhrLgJxdpStYirZ0yk8nmYJCkZ1aSU6cBPMzBYAxUulktO7Papuo5xDFNjEBWmn96
95Dmea9+m8dNrUlII8lvvmbtic9wFVFYTlawq6j9c3wjPnFeXvuvlHZxr61qtHra9I+8yaUvSj8y
cfUYKRkbsmEribZUG4gieroaJf9bioOrpPV2FkZ7YjIO6QQYb+C+r7xNZpE96mPqDv/QWEV9cdG7
6p/gExLVW1QEEetcjCmMp0iD2JkmEcYYtDAGbsxCWXdI9QbjpkIWglVACoeBBn1wPCRaFnE+6OYd
g7fYiEEMFV9t8JGaZOMwY5FQ8crgIIK5chlnegCj8I4yVcWQBwEHJcBeUMWtH+Dt7jhax/HNMbbi
Ft+Xtb8XWVO308lXXpZoC/0HcFPWfaBqRd8ZauNZRsNXphskUxZ4q5WnNOp/nJBbiMnAGsRDnwJP
Ymslpxep/9PRrPi0MwAx8VLP+garPlg4FYzxJlJt5fPXmuduNno2mk870e4eC+v+Wgo+mVqHlIG4
zsvVFLBsgcWhmpOlxyBkT68Sv6WmxDSN6QXxJH/TtgSLM8HXgCjWWrA8+LDg47iDXP31gvwPYMYY
DaynAgaqhDNwWDBZi2KSmaZtjT+amUwinIw5ERZVcp/ANmIAWQvYTzivUxFVVZ240zRvfYZdBpl+
VIB+sB1vcGNHSnoQ0ZmZ6KS6ssJzVK2IrEQoLHWPFqQM0Py/SLWQgZdbk30IT3rDI5gSIt3iaCK4
hkf9GU94gPlqQxbdfRnOtp8nUTW8lky4sekR5U1cZQm5IVl3gAgs9VEnV+RrfX+gPjSRKAu7wnfD
Zh8h8IVVMVluTKeD6JW493I8FKjs/MhuRJfxZd1suKx7kBwnHcyK9ZLLhz690g4VHWLdSX2lyq/G
esTc6trZyCWbiQnnV5gsG+ahGL165Qz8cRIAdMHy+pIw2ekOvlEWhVBHYGRL3O4Glv+E1w8ZAKoa
Srp6DuEanIpTUcE0qH2n4ythglL/gqCZojWzAOkct3ulI47E5l2aifP1PxWZHuxL1ncjfaE+PkAG
kDFwmzRYVgBrk52n4l+j3lynbOxCPVj3/nPoKEOCgwGrSwPufTOV7yFC5bCSrCNqP7c23qgdcNzK
wNBSq9348qTZRvIys0fDhUmylB1CHmOLpqH7H9a+v1PSdStsGaAT8m3nUUFDuFbBAHbmSFrUnepr
qQao5gT0May530J10cO/fLiUGkRLuGvw4I5lu1DTRZmAG10U9Y+Afb3+0NO1IR4oDdPpn5nMwkkw
S4BBCMRS9n3G8LK4E2YfpRdUApGAb6V/9gUqZDvTfsKQvmivQW8h1A31XrwOP4CdmCboplkyVO4A
6FfahkCZxFypnSOXn3SwItBGrwSmCMGDFOgqfwJTMPKrIUSwsuldNgBLwR4g0EpRqsELA+ZuZzga
hz9DsodzQV9llMcEKI50y8yvWb1uGIexYgf8SpB/ir0t505rnhL52cy5kg8wLhPuHYQ4U38At1ik
X+KciDHaIVt+GdA2HgmfRgEktog9f52E5iHt/I0unLvUySWcK756ZpTKXbP0YHUvKnAw1rkdADKT
aIijkzCukMpqnenvQSWr0AfOlm8DJhUJv6hhPiSw1IkabWkpPlHT7Cgu0vBCINTUmza4kd/Bq4UL
r/rO+lWHc7JbtyUmNrAXsNW7k54/MOdzXeZIlXFN+Kz5idlFes3b0zC2fxUfGVk8GifrPxod/FLH
EYWJhwJPIdId+yqTl3sdn3lSDCw0lnJi8BwVsM7m5BMnodnRqNt6kH14Y3NShhiiB7Zc7cT0Q+an
i4NLnP+2AA6oNoQz6sIMXM8YpE4gb6J+09SXfjhjyNti4irVNcuUjks86FDs/wD1DA1XgUoMoJ85
9B7L1x0QvTw7HId+p/ClWzQAcT3baTFwhsQPIKdK4asAzBP5rCJMUyvlHwQhwd8C05Gm42A+hI6g
hxUqo+AkoAJLAJnz4mCTLQl8awHRuL1gkjF5qMeLwgRMom+o4uk5CLY3H2v4nIv0gPERJeZawyRi
tavuy59+yEQJgz/WJ6bQ2SJmClIUMZr75AGdx9pNmfQCS5+fLBQDq34+94qnhb6tkqgL5b9a9lfB
iMAN3YhPvS8ObB7umAq68a0IHz1qmlz9VaYNco4qdDLDzgghH82VSRVW+wep3QCDiVEEEmGr8IDE
5lnyd1J+S3E/NRCaxn9Rtq/kPcw7GoYDXMXC+DcycTd4oYNb0jvYVvnTA/1kWk8/cQQcl4xK+7+Y
959EsPZmgToVXZ2ldrtPkURRaFnKEdV0bfQztgMA/4g2ztYQzY6H0XiGRJtLnIRO1oGWgB+yzbSv
pP40CqfzT3H0qSlO6NF0g5O74RjDcFilXyNPprrmP+XTitTIi4et3twEGcuWdBWr2yjYd9jtBNUd
kCxM0gvkQmOxzIW+RNiNuYHobrQ4qpmrifLoCLP4lXhEGccQGqnpmQEqbMR/Iu6/ejdqB2LUCQ8d
x58++G6IMODuBFWQW+tRXiI+C3qqc4yZpBXM9vM3M3E9WeISzumVKCU5/7STibeCaBQa/1sX7srW
JQVQjeiKGGUwsSIp0OD4m5IzY61u2rfqKpjXyv+ipmGcupw+hxKNmcvL6XfLVLEZW4FORWet+yzL
kQe2win1n2nxKgJmy2xsunQ64mMva2y0zA05oC3/HcjfonXPEmgG8220i9mVWg9LuU/AKA175joJ
ARjM0EnSazW9fBZThtDt5TBY+dFljhkKc66b7rumNfNXcbIZo4Puu2ayhrrvdO0L7yyi6c8EyLz4
EypfaYmmg06t9j+a4hNDMk4SQOlJxnQX7Y89+Bu5Xg/+S6w/BDncmrK4xOrHY2ex9B+UR4yUs1L5
W3R8IPk9+GFJXl+jod+aHebOcVF3+zT/pgRaadrXFL9UlqsIjNJ/UeCtGJfA8TxVUAxlCOAldRZQ
dU87DbrssE3UAYUjF23uATQbaZgNbp9+96l1nT1Mw6pJsIQFjE9Qemv4DSAoNdM94+DChAlHkVOZ
xKQSBRb7wZ5gNYMCQrZ96P05ek6DJqrK0ChqcNiPAL0mtCtJ7vbXRJdPrC5y4ZRpjiChwFIeejgu
DPXA1kJ5GeK/iOcwwX6XKbCDUODCW34Epo0PdmEK3wYyIFAvcnTXU7eON21ytqKH6p0wD6HOSED9
SA+9XpnNDrG5xVqo47jkUGTHLyJesn1O3hDQUqU5mXVtW6A2yp/EV8NQBz7oTq5vInLHTLvBaURz
u54Ga1H2g7potD8+vCA6qcQbqbpNcgAV1Sd/brhvyZJEAGR5Ry+9eNZDVC6NtpGkY6+fq+Ij7cH3
On76UicyjHn/CConIsTnOAS0gJ6BBr3I9wKshoqsAFKBRS5nVx5XhfHIik+JotO3xJUJx1Jg5sgG
WSaWGSlKwx0MMWsRGNuuIXW82kTNn9B9Df4FegUCqxXkbrD8LVwdu9NsFD8x3kgMWYT4LvljxuSi
hrZo7UPtQ20JPyKpPKRUIkoTbdpfzUIYzhePExqskm+x2ghU0nltHOORgS6wvHwpzAlV3UMULuyA
rOw0C109Rtvz0uGSgTULRe2gmCpkZZw/60iiBPsVEfAl79aA9cRubvqW+i+L7XegKWu92ZnFh84I
RbSJwCtxktGAURBiyGMEo0LWjAbokMI6w3+TY8PBe1Ihvo5OXkSCNmtocDUwpNR1wK0xMW++NcFL
/gAyoupsKwi20GSgmvge70XNXr75ndIbPIom2VbI45j3BASyRCD4C6y/P2O07puDqX9rXEr1uR+/
Waovg/GljhvTsxOLMpR7gjWqMD7DgHUODeeyFyB1MFYyAYuRG+ga8qYddiIq/UjZoUSwhr8MhAHi
+ppUCVZpniAeQgI0mFYjJFvR60CgHS0QI27J7D9ksy6hvUeT6VdHAVHzKOIDG5et8kRRFgbuHEUx
MKPOCejO5z1PVdAb4Gnt3VFyPP3hS58p/Ss6ihYNTh//pdX3hN9TMmDPwA5h0cssuRVgFndMmg5q
cZagJQc61QKPxcTcZNXIPwM8SC2FURO9e+YqpbwuOZ1AJmvwdyM3Ku9miwes2EkFt2ZPBaNuDM6n
/gMXwUgC1vTBWACM6pZnj7VnplwCJnalq5dvHfCexawXhtCnJOFfmf8J2knsNtE2FHkxMoZFxboq
v+KIMKfjqDpTj3+9+8SjMMvLMK7aYIJ9gp/qZk+6BdPtYVkC+fKo4psMTOlPjla/jfYtE9DKQaix
GHkMaviAcXzMvb+Iuk+KE8dQHaM4K2ijoGRzbOj8Zs3ufc52gNn4/tijfzQRhNEHuapji6RWeZrZ
p0xTi2QvKO+G9CcX59oC+l4s5ijqvMTcsqyRkssfHvMOrAhs+QhySS860S0W/8RSN+N/Uxx7aMMz
jAuN8oQxkzP0kzhpNcxXrC9DEYwkpoaCwzIBzpNAFyf4oDLczHySEM+8UOejD6uHMvxLIUka32gK
cFxdzE/YZbrvlMmxmn79kkqAQHlzGWbvBFFr0Tz9gOubn4Km35p66kd/JXCFr6TgVnfMNzC9ON21
4AmoViUikFbD/bj1NaQMISC6lV7/qTWRXhtJftUYiDULFWF9zIzVcMSHuJwVnBLIfUCZPlc9kLBW
2w0cjR4tAiMLP92F8BSm/keayIdeCeM+IsaIDgfEJYj8PvyNAh7Zvzz7VyBjIYprE6u/5vQO/mko
JGRhkyhvnFyOlkbkFa17vrZqfqw/kHyawlUoMPMa3Cgskptb1L07BEWqhcILf/RhHE8EYxGWrGFL
Mjyi3BwRuTMYZY4VSfxjfZIIB0/YlgJxhzfakI5NdTUd2wjTWULkOfheLXDbslhbEdmwYEd0vB10
B5L0q5P4xa/Bo8b+GuXuScedhovZHNe6jyXsqTCEzgzV1jnu+aM4R8GqWdM7wZlVFT9qsOukfd96
K5GqJExWIUbkNOgOpI6L/IXieBdDzpsOwPTafmcVZ9HfeSw0vKd2RT3X9C9dYN72SCDQaaOTBTRd
bGq/VFRRJvI4naypJr6VP+TMAa0Iup8c4yDzHnB/Bx+RK1RU+Uk/0kJJ0F3TYy66BG2YdjMMZTGI
b0n/jQoaYdY0S617GsVPpd2VaAMocKm324LXUoYAeNOmI0R4K2LCe5BYC3gqZcj8FSvcvTej+4rC
LzI1AnzASudouYPsDO4QrzyLZGN49glAgo0YcKzbkrksDKdPD9qwZJ9cM+jTNlzik47nBLwIYsCY
w5SnY8w39KtYAEdr1dZXzRwX5fCeuJ/49EQO6vgAE7pGIRuzkNVvtHikqsQM1uWOsdqW1FUHnCPq
uYUVOHFxQZzKRFdPd1N49ISPIP8UOodJmhrfghSjVPbuElYQN1FE67gmhQA2pIF6tVIdTz2b6rGT
bDBMYXKpxytrsS7EQN78xgjsOtyW4+xt4oCMupD0FJdKXJOPcb0fm1+piN2K2x2W12oiODT/mg/A
OMU9HzLQK5/57EVnhKmU89CTxjZ9G8F3IcVbvfg2GbHCLjU7VhDL3DhnNC8YwchOZKvOBYUco3IE
c1+2zPvctD9ELTngpDYQ0UYCI0rj9gvcAsqyTZT+/l+0PSTzHmAbVBlfr1J8mTVnrsXRpKOghrnV
cnF3Ob169FQVzEzHGS7f8/UEARbaRTDnYPwj7Rtl0YFEXyV1rfxcC6eOY5r0lI6DZtzLhAMTFmBq
HPdbWScibhtqW8Iv+x9QPW3xO8lQZIDjQdlA1wgOHDUCKuD4ObKVCH6m8cdAGNBSTKblXlYQpQ6E
MLHzbFmm8sryVK7r/GzQYUbaj8+sWoxwDD7H+BzXtz5zawlJpOspl8xCCYFLPFcWQgQ6iVswRusK
twENUL7qBtSmZCc2iBuwm1V4LX9b/6VNN83v+OlhD8wtHlMNAayVWItkMPgHACsh43ecYNbUHaQn
26WYl6/dzqRZVCx0PhhUdVS7LBWy1FF/532FYobOzM7sJvRAsE/usY5HcqnGOxYJPURyTuf2pdUH
wPXBtCG0rjCfSbuFZ42CCSpVSaecDgDTlYV4xv3Fc2Ge2VW2zR7m1EgaltIeO+HPUI7hU/Bw1WB1
qpDGsA6NICckrM2LmrvmCJCLTAQbBxqNlVlz3S1mVKKpkJC8yO8EzwKIC5exxC5n7vCIM0Vl0LDh
WVCCmRW4OQODJiKV+RfU8rNIb7k4O/twONiN8KkPxAStA5M+Azb8yEMzrcj+yhAYcE+CcxN8xNu/
pWb7w86vA9S4A/eMLelEeuD2vnmxiQsJfPaXqtyKYT2yJ8AYqDK4xrKEegqloEgmRc57gTJpMR4i
8046CTXEioBVtXyg4CHDo07eObYoAEI1TP7YmRI6EHjka8VC2a3QIRxbWtajHztNd4EJQjVzIDK2
4AXKruzphEGDq00bwl5acsJgU/D6BOM+MN6R8hWoH/X0bxCuVv8tFy5z3BZFNptNq4UzrhrsWjkj
qrck34LGY8C0ZA3AwA/xrVOXO13TcGKApjupbMm0cJth5sXsoxEIbGJdNuSbxQ48LDYMMAhYBQnD
v/hHeSXOGQDolvHur+NwK07KrUUhKUkzsb1aYLJZyNIuBWCT/OR4ckWHUltCP741bgbin14d3eCf
2B3K5pizAfTKXwX3b8eAlCZcZIOsIBRe++qz9xaUran6w8e1bnmddPMfkIlowgXcF6jHL1wiePUn
ade3j6jFBs8XgLYPtEjzWX/F1TlMj0N8yqZvFYGDwqarwLKyDRiuGDutvIwWhlFu44idEGqXblej
U2H0oWAzPBfq1TQpzSpX1rZFbXtAQxq2uZ3rF+cu+O4AA5cTNMu2s8FlrU1I61n/o8Uuzo3OJHxb
3EdosgCAEdrFBAP0dRbeG7J6k/RPHXaluA8SPi3rsxw3TWiiqcfEfxKLV50XNsQNVPSiyY2xCXnn
8t4lsB2UyjmO1gPCkUSCZ0HOJz+ClRwFOIJ0PurGJCuZdiy5jhIGGu2k/kRSjoLzInbbbiIoMd2l
pHZ5BW/cPmZDIW7SicgbrqNBvvTSmX6uiM8hTi7G6EudDko+Kp5jxrYRK6RE9UvBuuPnxqoFBi+n
CudOnmyBI7HA3EEaIRVTABUkbZ45pwzSzLT8k3sbcZpMBz5yyLd1bRMwvWhwAEWk+KjBEhV1Q7pW
yt+NDoF88wJdcPxB0SSyt/X+v+Vt3r9WYdMncV1wi9Xz9L9gTVZrl1RbNaK5C4avFMBDB2Q4p5Zs
UfrVqLsf3XCH0eFYBLmo4jLWbOiocA5/xO5b0+6pcdFRriJ9o15iNlZ9QKpUyjMrkm6GoS3ZR7cE
kBKrMenhikz3dRozqEBvUXtAJ4MDniY3JhVYD9Mvr9pryS2BNcWYueL8o1r8RL+CmzwEPYONzCSV
jnqodpl2dwCluS78Px33pRXgiPYZnx0IpSFBxZi+a4YVibeTuj/1xxhPku7osl2neBj4VH7h3I6Q
K5N4HaE6Hi8UfwrDFvWuV/s65mlf6x1r/JNeuZLS45q2m0zeQB6h5XT8CFMfMu68il0LKGQ9VXd0
SVALxlBZcSMOhP5FNddfFeKo5Swfl1H21US7uRAJUur1Xlpk8raP3lG2jmgDOX0IuhnVJ7mZ2qx2
2/Lj1ZRtmroRUcJtiNusAQEo5n54kQWkKUtL27Mf8rpvMzlDrNEMOE/RLTZPUvFkeYdYVtVPvQit
C80YPQZfwc5Kz1V3lXNi7RzWR0Wi2GZ3ZsCtmDs+Yi+8mtq1QvgaYH6dmq0hngXx2HHrI/5hd2My
rZPjf72EoQK1GOpxvzj0PvDsCMpqe9LrY8yQXapPYXsYIXp1DBrImhLnM4mMVoZo8x27aMINY2bd
pJpB8AGsTiJwTPuUtYKhG9QO9h5V/CHBPI31fywq0YyRQ7gh29DBUsHikIQq4m93uQlY49m0Bzz3
gKtYwrwKmNmgphaqxld7EZSzZeBNYwSVq2e9u2jJxadKkOWb+iq1x9R/kWckE0JJD5Nfg+Q+L2Y9
rJnqj+qvvcYO8u9Q8txMA3ZcfJTDM8iuPcF4JBrqNJCbpryNHk+4XVhk0PVYkhdTgLmBTF+aYZbU
AgpiVFD92WOgndlTyyITbUGy8Zi+mpdY2gnjobc40B61qjozibKCAplQ9P9EJmMXyUmy30RUDo3G
3IvxP4r4faTMETW9LU1w+XFZeiqts5mjg8ydmvKwVME+/s1jFXl0CTLA9pTwOXB2JGejv0bSahTP
oXoqpD1sMIq5iLheliupgqSRFIhmGSmfKKM9ZVV2EH1+U9NJGfpS0rSow1VGOgWPvlR8EMUJgnVT
B/uM2joAXVDV4UL17rpmm9OyRgdZhy+LU2ccL1r2g0dd650JuRvbUVT1cnFi7V/mAeLyZ5qTLLT2
qJE4n2uujdm9c8ykbxgNeC/9FvTQofuZpHFh6dNWLQghn72/T/6NW0NCqKE/6OgmMtQSeL7xwJtM
ssNP9Ck8/5A5Te8RWDuRL4jbIgDDEf0V8xHFW15Fv2n+5kNlL5z574YxHCgVc9YSFBAJ0738O+Zs
ZLmJ0I8qaDtFls0PnW7Uk9l2sWLAucTkYWvwhqlM0y4gQ42R4wo/lPDFkxkPawJJDLzGpWvpV4GB
ZSXvynIt8tLV+FZz2cXHF2OAjMjGiOdR6H7yfilEYEczJFoquVvG6BpXqLFHgduPwbMPJKHtSlfp
aZ8eRvFPqXXCA35E5hsDo4j+i7cNqoWi/rFzKNOdmSF1QKTBm7pjcGVFcFw/0Y3QrwHGzZj75aRC
bC3WIXjTYhm1NsNVYmIUgBu3GiczhGDJOrUtw+mOuC1uws5m9yA/g7rZWdZbSh4zyiyRYPua0XI8
BsGpoN8WUotZWQlbubUr8RRW7WooflsEA9JKMTYR0ONJ+shQFpJmvBSmZ6Q/o+EM1MWqnAySTP1s
IsrH/BI0DGHjbahCXC3eIuuJjPgNvWn2DZbDSNtXxrYoQtZKtyomNFehYRFvBrvj6KkEd7zUpsiS
/VgL8coQT8WEfuqKNMCqcL2ePc1p5z5DPoMRpeLdi+F94GgydfqPwVaLcc1O0AQoltMVIb2l5f0I
jafMNG6ElEiowNjbRvQh+kcL201Z/lYEwPAJMCfwdvAF+F26ycEDtLKl/mQIly+h3bthdA3wyaXd
y2A/4yF30Z8mWkVkxNgpuWBjip34LfgXuTyq5dMcLvHoFOamP0bpgQYGREgfOhP3U/6XoaXK4w1+
RqacfbqSp0vaUJa3toiDB3ZyvGW9ldSu/EB3pujupK+b/KoOdirR7NuDwqqgZvCM1DLvvlIUKX52
Iw8VV/sl00+sqRhVdqw4ttkA/XblDxeICvKwUdt7375lqOTBlxwfvcRVmFz75aPXLKbF05KLwtbU
eqOr50G/i4AgROsrjzEmXOOUYmKwtZHxNZ6XpUpIKOVa9TdS3BbmIymOMQEPw0YZflLPnc0p2qiv
pNAdh18L712KIJQ/Ab+NdswG+GaczUToyHilY/8b5QVRC4OOwGhN+StYCL/7q5IgeSdcEvePUm+y
4BslbGhc47m9WQMs8NTjQGHNBxxFf1X3jb4qzjbznNNPDwOAEaZGgeEUA/03HlP8ol1yysy72F88
PtsUIb+KHN9Gy8p2hw1Pt/F7Bw+MR0StdmhYzUXMlCso9xjh3w2taYD1oSOiVgAHEiTnEKU/KFU1
f5lgi1Mbpp/Zr1Hct9HV8HdY/8LiWzD+aSyxEQyy6lc5rutwHRA3Hy7VyJXV2zhRODboB+5qiOXX
aT8LYhrk84COuEFZIs43W0sAktP7lxJoNkY55UeJ8VihZmUAjn6EBrFNbnVw6FqOEGslejdmGKpR
kpV6TVHnFNi/nDR0cTsO9blrvJWVHUddwbr/hxZqXfcFKq562aqWC3R91THqn+KrOcvU67c6+6Xe
SjmPbQmKixlfeyp3+E/VPgsTErTJz08ry7JmMVKAKxQwMVVUyk/TiOKNfNphn1XkCTIs+/Tjz56S
owzPgsEWlVzHHEIgg8eA3rmQPqur7LMUfta3JEKTTE4ELyk9J5ef2jqCuG+HtyDkLlcAxbzIodKs
aZqhjFTer8wUyVg2ylGfeL7dSodJ4Yzf4eTKASX+9IapIrC374dvVX8E0JWIKCCqa2EaJ0HYm8Nz
DkYZ12FnC5ozAuHGLaLepnzHjHRU3Zq/iPIv7P91IEvmuO+k3/XqZxptpPHlwR+p1YMvkeh9phES
8En12IJQjpnPHCFleZqN2Olf/Vlmw7JCAcYCS25vCuqQgkeQpisJ7Uk/qPpxVLax8UrJcM5dNN3I
FZQHM1ovA9u9wr1BEUsexsJAVz7xXppzruozY0tqcNtPpj3xvOoZACx2VjBQBANzAVOBj7i6qwZD
uK8pAQHh/SnpXtR2KsIELNEdKsLggS9MGZ6ysssSalEegdCem+mqAtJ90HgxYt0x56/zR8n39TyP
q3c4KZPgqmAFkylcBiqcmMXi6F+H8lbEGgXsl5mepJzE2nnMuo7bLRITDMApQOTW3w7KW+oBGKYr
/VtE2AxnpRlPEQbGPHkF2XdkXbR8q778ZmkBqGSCDJBNxU3LOEBK0TsjMpT5PCksqyFYgE3w9avY
zOAsdFoJFzSdsSfv+i7YdrDjIs5aQmgkBImzun72LDZ+u2pFd1QcAahZ/szRW47qRcMXEKH6lzM7
zXYCDi3IDepS/pZlV6KNS7xTjPw3E070jSlKbWFmlf0r2xU77zGjLkDEx6rhZEEh64k2JSiV7O8X
DCbj3QSXZBJJ/YKwiY4LzBJRU22fOubYLf1pN4l7qfsphSvJw6G852NFgd2Oa1wfi+pLmPcfHdpZ
Bn+MNlseBBPbmhauzPJf6tl6T4Xj/wqD3as/DI8Tz9GAOCgSPRcdTiD9K0proSO5aRlAqK9YXpYB
c4VHwhWB/NzBRCAd1Awo2GNU0NAUT0P46MAsJP7VrM9YxRhEat0dIHHtP2PDYMBJA9G6A8oGqYfU
gBPOt1Y+/2dkgvMZaAu4uTvly6hvWcuPnhy6+AAerMc9nnhbpfzD1amL3+a4UknNxeUlt44kELg9
eXyTP0N7gs3Ydc8ODu1g3QfKMkF+h3Kx1pPLiNmuQZUb8KOQDLGMGW1JM3Jvliuyx7QiHD0r0V/n
UWaL8qPx3JkPZdjq9BqZZdboFluq13yfDY6lYfFITzJcGcNVqy0BZ5zgOyPeBeqRvRE+vu+SyLBJ
YU1MpMsknekAdfWQt4eegOx0GxcrQbd9/L/iDr+hmr9rBpmx+Qi0m9n+AXYojPOQ35AnchiU6Z4r
uYp4je2xonw+tyW/h00rhB+ybYG9rurSzYJ9yXtep+kqkK8q2nKggvNFVATu2Nyy5oZeHSrnviw3
zRfXKudQQVJR8vADuppFIoFcXqENSY1rN1wY4psTpPprKh+4ovpPXUa19wGGalneWDGz0mCFGXKH
5UucZSaBlrPlvHERPakksMjXLr9J7zS+Nm23bD4yNp0inyrRH5+Syd3aknAoxrZEPBfHMSr7MLyh
IMr5+zLKYT+Ovte8afRmc8BDjVA7xtEqoy5PIB9llrLDfseD/anvRWudlacW2Xzo37x240mrzNgl
TXMGW7YKmRiFPkhEIMLkfbXouGUWw2vs2qXKQGpyZl3++KwMH6n1FT+zmFD2OHFlcyEVrR0+OrO7
AUpdMZrJJrZr0RHmLew5r/uF/VBXRKGE6AbJ0lIOwnTRWgBj6VVsLwOgTW+nJd8x0JNk+M21c1xw
RzNKqhwTAQ0EXsJLKxai3TkOPr3x1SBh50B6hcFvpSIyNXfA7QqSia1hVRbWWqD0Ez4pEcz5qsTm
CyI1pXARWexQCuKpz5HYYIhl4512d7/fJM8gRBOrqkDKLqiPaI4FJLPowwYgr6htKu1jhN3Roey1
rN8h205sMUzvpxdfsjzaPjh4vf2kUR4LmJom8hIIUQFaDJUhVBJyrkZbQbO7hw6EFC93sMUlxNC2
SFZc7gUUOxS/EtN8k3hdu5++Gddr3Y+EomIgZ5tJ6z6Wtpm+LykPB+3Rx7tRcAe+IHmEDiaxAcm1
DcfMpMWXOGMMLi1592DD/8fReew2jkRR9IsIMIetJZEKVrblsCHaqZhjMX79HA4wiwGmp9stkVUv
3Huuwd8ukm8DyX5SUtA6kKDupnGsWFc1V2U+gjRa0VRjLOEULCLfBt8CU4lY71Dd9HwGi1ja3CSw
idvqyCNXsDdk7FM6vzllFlME6EatzRUyfLXOecxOJqFcXVJxdBOXA9FY/zc5cFAYv0sUc/lRr54c
Kq8JNSzShDrgATeTk6XuBL0/GZQ05RAU6idmPq39qb3GyTe6bkXdJNZKFe9G81Envyb0Y5X82XlZ
AOryUdV7D4Br9aJzI2PwlwdzvPAlQ1UwvdNCOxnY15MsTsNfM4LLmQ43P5UBrvOgIxiBXO5t7RY9
J2LBbQ8OC+6heggtMvVQo7VriRqK0575wiK5QPfP+VLxHmQj0oP+gUVl3aT31J59uycaZJSvuv2F
mc2fLRxJcGDFSjFvJjpos5RPkwKBf0TKxq8tdJPtP38c8/I4JxJ6LN8dxAyEJV1qt1qVQKt7ctCJ
ueksNTD1e968J0qzs+QDf3YTf4SFxZ2F2tS59s5HF+PiZCZl9PeJeWxGGd2FWjAjF9CSU9f+EWK4
aRHV6RQGqARHMW2NxESLHV1qgsobPn6PwSF00qhdKYAqKoSJJuVZan2m+a4rL01zFFgPYlDERlK8
Ztj/PQx4teYr4SVD/2jkm5gC3IOzM5HKnek2c6VF3syoxXyM8NRJtFwNQOWItl9HUn8yYat0PYmH
fs3eTSUYFh1pDw0JW5g/h38TOWrRPw8iHKtCNrbtsyRAK2vvOXkSglPRtfxR+AkzW+i/TwPrRhwP
MJPIzEG/4rKHnhObPRaLIcx/A8m3cD3pH7ZkSO36mUiqcOOSnFAzwUgkZxg9Dt6mlTmgo2DMYhB+
5dVpMJk/sW1TdujoX9AtTn4zsSqxZ5wvTFzWuCsLtnzmFKNaxOWPdYoR6ghHwcYH61H96MBIIa3z
CB2xkW0S5F3F+EZKzHZObmPMXpWLI0X/g8EAcTXWMd1a6RrWfLLPTKd7gQ96Rma2Nw0PAWaGvrX9
0kKYB02bPrGuSJJdTuLJ5PntYsx/FdNv514xWOGwvIYN5yCbW/hkZnH1lA8l/Je7z7AWV+P02ofX
TPsw648GcB7dwXwqilOUfOr6tSKoUvDCNdx608gKkuUK5QiUgglGVsT5w8yw1nOu3Dd806tEe1Gz
uyk/5+Rd844ta7TJfaiodVh5Jqy6rTpcCTCfTzpzap3zMeLeIhuS/SEjl3l2T/lYBxFTr7g9Lh78
SkXF1fymiXufFpVsRAJjHn97FTUjjMKCrhpiwlOjnVXSZtzrkHVPw7DcYKA9QHSm8hy51YF4US96
TxDL6wa6Q4U8pojfgdqgz5NtxsywxydG9tsqZ9Coo+6zsV9UlgFcZPlCh4eKr9/ruWf0cjMqyoa9
AkxuVtG2ZIJJ31KbWxIcuDA05OLffcOKrJWCE9t4LoeaxW39JwHNOTwVoMq4qCGoGzEIq3pTd80W
ZPcmRqg49hQ1cYg0c2s1xyExSWlL71rznZDgmBE/1DRvtRTk/tzIBrHkdhj3YVGdYzPFq+M+qSyn
aoPmtZ82hE4zzvkslx99+TDabjN5NndBwS7c9lCsLm0V4JaYAYa+r3SLL0IChZX9X24kp9bSfhXU
TNHwv0Bl1TG7VNwXwz4TVgCOhgsGZohlSISnI17qbp2hRmBqanvY6HyuvUjivmPxkQCO0uMfnBGA
NamZIvTpO9M66GwOkKSG5jV03t3+2Uw4bofAbLND/a5T28wskkuMr9KxViL9dPr/zVrEdiuge47E
c9dICPvWgGNMNEua+DGV26BETyFNzwwcwGsxJQ73POWC2OZM02yXfeFM5pFJ8cda87nVlt7watqX
ePDYGQPHg6Q3BB4amj5f5eZ3Wf7Maor7f4ZB6DdsltvqCzXjSUneI9TnyodLSUd91rh+h8YX/Wcs
EBaxFN1pDY/ZoZIggYy9KglK0o+q+Keyr65QqagrhnSXyrDOk5U/ClZ1NCJmse9g3WfI8WaNzND0
2YrMJQRhpaIJdLHtOOW3U01+N/6BmUkxRzQI1BjHsNdfqPLGSTGDXt27tnFICwfD1UDlbvBlL3Qw
wAHUZG4DsXK8afY3mWwz8h4A9vhfWvlloLshxJZV/R5wi8HocBzuib5gWJ+kwfDNIr93K1jcRXh/
1rwEJPpE3850oUDWlbfExUjECMRFFZP1r1UN7UF9LdME2Bi1FqzcJc6JCUCYP+fDi6enGPMozRGi
6OuSp6nlS9Di99rlOiHZfCgQyrrQQv0k+0L8LLpbX13NGngff+ds5SIHwCL3JB3s8Gi1TTbmzCPX
hgZXfz1478gJksJYG2xEAxG+ugrQQH2tcn4rbu+D2n5KGG7BUYlYVnBkpe66gEQV7VJtF1k22OPH
GCI+g9LJ1op1zI/Js17jRyid1rewSJLGyZ80Qexn8jemd8+m+xz4tO6oXxv+rQ63pnpRp0Pe7Me/
HGSfOymrGrnI0suyZdPaC1mVqD/IunouCzTol3lG0sFeLURSc6JpSvqthmGoZ/A3xkwN5Ckdfkyr
BkaMceDg6ORFa/y032XFXnrhlmVUrIPfMNQy8xFM3BqEJGYox3KeBOapTJ03jtsHqUY9RWRwDmcQ
NWW7mWDph9gDFpJIb22Rv+VIA4Va7hz9NUa6P2blevldcoYppcTHlNwllEAR1PI4dXvFZZ60y18L
5a0TX4vHgH9qBF3Gpgn3OcysFjTM/KLEPlJOwe7H4BG44tNxq5sTo50Ea96Q4agtK0CwWgagKx0r
x4QcieC9K+bOY4hapWT/MTGOTul4C1Gf5nRZ6MIzbSfVRw3lR9juM7wH5Nf9m2gCZN/tpJfhVGfW
pDGMjbId7xQ5nBaTyvoiyi5AdJnxaAjy9A5McSczWAIJAMgRQzUA0TljWooMvyCsQ/VJ8/LSXTZu
7OySEZkonmkgSHVYhMgYxYW7RTnBnmnoCFx10WQywxzXFoN7CVjzpasCmC9WGkBswjYysYCptpPu
6wa6jYeC0/2u1+dSX1V4ewoiZMIkhdtz5wrtZlQRX/w5fZt8qGxfheqPLFrYAeN7QZnhkfbcGl8l
LtJKnu1u1xR3iSZg/G2ptZuay6h9I73tiW6RrIHMWuIyvnsm7GMzc1sQ0yHLY8Yiv+XAVp3/8aKT
8TGr57ZlT6EHuvCe6aaZ0JmcFXMUmGa8rps5QK+Ou8EYFRQyD50WKE3epqT3y+YqMrZIYlcRqpWy
nYXWm6thMFpUDmehY9sfuEpGpjp4XeVNZe1sEk/MB6jzgZkEdbIZzxkXv1b93wzitoURjuOdTJxT
P26kda8R+Uv34aoN5fclFc8yPjrUgbriUWA/R8bZkxfLYb2iHrziMTrZeqKTtqsPQ4OyqhKujbkV
J2RdglfMhL+AV8bsmBvXxviLWEso2qNaaPbD3sPyaOX/zC5nBlcg4D4Sz0zUdWLQifErWmKvqn95
RUobXAbKpZOrXjMi2bBvx29luiW6iCkMQt7tlFR7pnRaeCnRQ2TYqRTnx+OQmGgmm/bedL4BWhgH
CDBzFDeQxUA4viSO37ViXUTpvSS4TbuM8TGaPxANxN4yUZdWQxiZuRYOMaXeezddhXWqqcLhyPtz
sYXHgpnJsHDoIVVdFHohvvWcDPm3mRlHx4vHTB0vtSBMNd0otvRRb/aQCGKm4GFBcYx3C5WZpiP5
gGWt/2ngaZLBxb0ZaNUujtjOC7FX40s0fKeo/vVKp6RIAtdig6C8SQ5yDUurLRYvJ1KAhUHN5qNL
zmpG4evjNNv18WkOb25zd1IkKgWqn9HXyjMDM8jJKDxpZyUr7i9hLnMkuOlIPH5jfZ2RixS+2cOx
L5AOIQiyPKBiKNUT86a8e5699sRHQm5nzbtiKit0WuSx2Sa2zVXNwq9gSxFtc2fvQN4tNf0gFBbY
Fo0F73ZydbWXFGQDJB1fKjOhztLPWsBdjcYMGcgkAjyHwaxmNEGdNKzYflwaIVz6Tw6iBb7rVOJB
5QNvcJVgZuBOQnO7AbZjo1G1P0wQPvG4C+19Hb6N48GslV/25/eiLVhF2/jsuURIflAJQhUcBaSp
bW035HyBAFYig1f4S+v4tdVdlP5o8UfHCm10pl037ItmoAntfdI1g15nL0EtH+O7GBgMVoROlDlU
7i5vPxMlxvzkrbP4UnkuxEHLQZrOhEqz+62re7vl6a0+W2YDJJSjVa6Yjs2vqkvjrfbEU+dvM7th
Pf3XIaypsPDkqGDMgnoDKUYWonirvF+3PyZjx5YQE5sWscLxNog7/8WM4UItepYGujLBgC+E/tv0
x1lOKEuA8jMR7zBWCIvAMuA0ocdNZYztYbD/71YJ/6MXE6G9dugHO0K0lKJBXI+Pph3boEZ/Yuv4
1Ll5e/a8lF2p2b4XcJPwB4w7lxw0XTPBEuDoGPkxZvspM5ugmh82c17KZfEyI4vxiAPSdFjXlIjI
GxPm+IaOC44nLTPaPQKYtdPa23iGiQTdrpYOeullNvIaz6C6I2cjLPJD8X/r/bpR79YYbUgkpJV/
jDz+OtPBnlw40s+k/QuBAVhHfCxSss8TtjV5MfxhgmOc1oYstwiKNh1/KjPsJ85EkLTxaeFozdhE
uXelZCabBQNW05zDI0VxHwr4mDh95Mj8EcSxgeA/dnm1nR3tGNU5a1eMKyEfM2a4lSM5itrmXUGT
1mAN78K9031xbwnELyUGhqwgrs1RHzH7L8BouCqczUzgO1rzkOBaxayuxWyQJF2/4azNJ/ld29D9
xxKaQYk9iVBBRJFpHK4V+W9SAW2YxrPg7SzcRT0sCLvHN2jldIaYHnhk63rwI8l8nl1FwnXe89CU
DR5xsZPM0Af5L+8uJAWdSRBfkYH95GD69pBZWc10KuzHAllQvecMHcEwh5h2u5WbIXSTKbwnj4AJ
E6mH8KKTzXbDqb/5hdeuNHbq/NmXGDqZTzW5L4mi88rpFaMBa51ioRlvYoRGocbIEidy2ngHNz+o
IMzs2gu6LD7XPbO2XPl0m0l/6oHWOv8i1qMCL2bOACsxVgbYWiVBVF+Ufoop3eu3dvHco6gY852R
dGuXV1mdtwLd9lQeFaQjHsM7HZRzMXxXdO4TGhutx+kNIJzLnL+7uen0M/w9f24w+JLE4EB8bjLw
1+VdopAIl4935I9IUaZbEwKOqUM+fqoQpBNZ/pR46j5Rc4JkklWh5/tsZrqCVhT9VNm98jHsCLeD
c8VlgrrA0ESg5M/k3jBeg2Ve1TOWmIXK2a3jTHuum+jcTLh/sMl0kDptW261gemvVVDyNhcSIbf6
YufVs1vujNsKg4iJqLFkcavLm8316Gk0uz3dfR1V5IspJNL/5VM2PTVdf44j4i/hyHmqRwsXwC1a
e22+prMIFIMqiU40ZF9EbdV3rMciKknrNcRaGLacorHbr7XaeKb/f0kjpvUuZIdjB52aImrtIX4o
umpl0KYqWApy4m+mDnotXDfbAAsr3bViwG3HcAV4qYNxbRjKTqHz7ThAHsYQdLr3NdCkhjzLian9
zezGuDvYtporV7fW7Mwx36xULNylQXtgpO+JVT0imkyNxa7MdWYWvS+x4qC8fOr7XweG31xTOEc1
tAjm+sI+a0OyHpF9Zwh1oDj7izObOZ5viIHdJ/WDFsh835X2xkpeHMb6CpGL2fRjxdB5je+pRvfx
z3LB0XRQr43k6KFqVpzsdbTHj0k5IuwbdbSPbkaUGxTJPijU6kGqCLL2YcDJaIrvckoPvfAWfey6
qKoX23mRpQUZpwWOXQpIGDB+5NVrXh336Bgl8q1PryH/asRzKGB1S/dayeFqIfYOubJb7mEDrV33
aNFYEYiSwrvOXwfHOcTC2+ZGiyyAUy2fzpHi/Ux1DD0PafKIJKaJcC7eOw+zZkndC9yJJGDdQi6p
L1aqe9krzLatfSyd7ZCEbNJRNtTg40h6wLyLMl/i1Itpe8wfeK2rMqF1XUQNXI+wqE0rocN91433
lOmUnn51DqP2xPolTJbuSQNsw7JTYOqL2206EZ4nI/JXE/qHs8Zz33XAF3B3lOLfjJg3FN3EhqbB
Xw4aKapueoHlRrHWKEbw8xfFN7PysSYcMv9pPPfbixcJF6Et2rA2WSayKmBf621KhmsTFrahRVGN
A83uFIJGzp3T8F1vFdS+Bi+PwZiiHIpbtoR7hpRrBOv1w6PiqKx7zuAza0yV9Vtk3MHK195zZVG5
NK8e7qCE7iU6GB3CGAIBSpP580eCPdwQIREk9MFsv+NOsA47es6y1V70RQOq59+p/mpMsKrikqeI
gQeswJzXSzRGOYGq7sCDEAakMakbHR/WPe1+QucLRKOO3c2gG3cFPsaMgApO97pnW5vjV7O5l8Mc
rGcYb2e22dGy/OXBaPnOGrB+aqy+hpgCOl2FrD4g7DW3SQEeu3ae5zjZwywkV2x5uQnzBv16zlvC
P0KOygRNvYljT3hgzrhKPNH72iKxRZTDnt34bY3uCcdo7TWbuXQ/+nTMGWc5AZUfyW8pS1bonWSe
2bCm0ah61nWMGBYw+J0dVEE8jDpG2TG6tWzX+R95Lr+8UdvFEhY4zzUTWQzzexcCUSOBnKvvJn1h
q68H1N5WTVh2ATvn3pBF0mI1rDAi1bKHfek8VcXXbOFqZbzbGh5uN4LRqta38S44OYR9d5/gQNRY
D4157Td4otW82U1WQssabxQW25V+yKZrKOShJT85b9SjgT3DLLNVbh3DLN/GZKJD5/s0ernPXQMI
RkcW6j5dguesW6XqrALRpTKg0fv8T2GrmKoKNw9E9HyJEj60vGe1hcgLOZKOI2Zg7Bin5nYQxa7p
0c8bU5AjmSQ3ZpNS79lIGnU3DqoWslZTf06985bZEyKt75IJpAa81gn1VSI/cnL0Eov1M4dV5skb
+eRrg6131+isPecTQLenmAFFrcJCGMrToopPgeyVDBxA1t0gfhCE8+JaNMmSbaLU1lympAQbB93t
fLACTXkZ9W7JHflZwpJH6tlGvY1Jd9GoeYrZoaiTQePZO+K3n8ysfpXRQF/xhncP/Gq2cahayrre
aGa/myhOPBlCTnssUjOFqtAlX1GnuuuxraWV2A32dDBVN6j6IqiXrgdmHeU8KTFkCLi8HezIiSNO
wKwXqfpOt4UqRfUThIXqEL/E4iFy7Wx5yICZ6cmJlKVrhhagpj7Mp1uoEpWDhwqf685TwJ1xdk0c
aAmuvyLUHzo2W/YTcUfYJ/synexX0vz8Ii398H9mqLWh6OVF7wOzQmERkpc7l+eEwZbZbFxesUr5
1+UX004AR7OlItB0iAGD4Ayc1FPdMg5s8r8xnf2KZklq4cGL4sDNivPQFPsaOIPLxy04ICowR0Xz
juKUbkDe+PATNFImorm+m29m+dyblCBuzO6aokqBQua21IqFd5IiPIZOenY6d52N9G1EINaYXdn2
JGkTjLXhJ0QUZnrim4hWvVT1dc3ZixiMGm2wykBA4ybBBO+o+hHgbNm+mBQS3msSYx8NbSREZDlU
ND0NP+YPyxxXj1cDPvwW2RYrxNVYl+cBp6YAyFOEJDawNQxNVgMUxQ7bjZ3N8qCqRrSC+Pdp11VH
JbKkDIp276JnzTBZVTCzLNzuQD4gHQchXBrbgcdSvEU0qHGTctUzKuJ+Kqr04JJM5TTiSCGJoi48
xZhdzL7YRDH7KkVstcnZtrLaVNTlwPaR67Y3GSqvDe5byVZgxAA9MyqZcs7isNuw6B96ZiFqBGdO
24TwU9Ri4B1mK7sx+C/Egq0cI9tGJnOVIdxX5B3ZNqQmfijbxEr2sCUZDkg/+QxSjXcE312FjtzF
jGp+h/UnEYJh8qYxcSiEuvZAMRTApbxyS2UUxOH85tnkW0UDdyd9EFZvy/hqAIVFbPMH9SUv1qmK
zg8+YW/Wq2GmOAzty2wpjAiIprGA/6DgWLQizsSQqwDHZQAj9ga/Y/Aa9uJDEq2Z5uga84ZXAakz
bIgQ+EeDsAK5wdacEbJnlGL4dcwkO1i292OYX2lJVS2Uu2fYx0Ebg8EYMadrm4nSf4yUF8UjmELK
owz/uuknj9eSyzERS32kHRxPgYH22VqvyexthPo72L+KFd5U+otlXt/Wf4Y9rAQyiTFTmcca+9ql
z8maDQi+tYHTRGVOkPNX1Y2rDpt8zNkc006mHBHYeBV2uFDdgOx16OJaCMTs+7D+mDVgTaRJzbyl
GXqxIw9DGNZdpsStl9HJh+u0BVrhDvO7g9ypxzTaafFxwglTRWMQKQw2a3OvGXJXZdHBYq86Nq9m
e+pGNj8qY8AwNHFks0bF7mBDGsJjdcKBt9VUBemGd4UVCGcbcyWlOIqGbW72z4LdsZviWYgxzuou
ZqKCjJRw56D10FQko13B/5S1myZr/s3TuHOYrLh9HdgzmjSn47rg057IVgCEABD9eerrh+Nm+8Sd
r0JnhubEOxMbeAmFuVeZV87xoUc3rU5kq9ogGew0gMUcjOObcKcXij4mpOom9SDWGkghzBIORGwV
6BcyHOju3oM1o2J+F1gwu5D8jLIBszgyCBKoUlnOIkjWUw3wfXub7FNHz5wRy6uGxV8LOf2pTIyr
YMnXEV7SMunM5jooKvWSInHoPH01pt+xeGVLHjgKdgnIjm3doP5ddg+wZnobmpxxaPjVSot1FJwY
a86DZOVickYMiHyHEcpKpCEpT09tFb/w0p+mOXpzrZR7QreL1ag9NKbyev1g2LR1SuCrCKIqdlQ5
Yi2l/ikJ/SG9eQu893eqAhjcfoTIL5IfdIJUr+KJQh9jETLT8xBRahs2ipgClBGeWlxGGcT7xDmU
2nctdg13I8/cwZrcF4349QZAdD7yCSxxhnQJ4Twfem/8kSkDe+xtKfksEbmUmuCUBOE7Ube41qes
4qBkMzyVOFtHFkva0xKJ0zrcRuj5oqT+KUbyO22arqzN/AnfgcqQuo+oRzh+XGBymv03MD5SJnEM
4SI0kA6qWLur2kLxpKUGGmeZd2S5eErTlQ5qXnZ0p2gJLPTBifpjIfgSqorVssbaAX/VNC6j2gTL
FLbQ7S4g4HZxY4GtE7AvXkb5puKtjeEBhdNeq6l3VS77CnYLm83niDe1rq0H6SCviDivocSbY+fL
oR1D04ufaXQuTgILj8WfNNYOhapCcA8rsidNZW6lMzIoGG6GkRGoinYcOY/jCUzk4PzFxbLC5Tez
sECYrJ2BZXwIZgIjwr7GQt8OeWdS/DEvb7XHfCmadgnrVw8Tb54Ue2GymZMNu+Z8JYkHa3EcKHa9
yzXS+fCYTgO9deR868XwaDhuckWn4DLRvxnOI6sROFJfl6lYWC8swOqDIW4FnJNC9JdsNjduG70L
oI5umR3GvL31bAzUKdspDU/bkgFRo5cx0ld+m3vr/Kvn8Rg1DgOhagVkf1MOvKqS2Cl4fPo4bQa2
//piEHLcNzOicR2rfQEoos6Qpxjer8ysGM1qB2zHuRFDGONp08L80XDcEEeAoDyen80UrB+fYSlU
wr+KTTV4xw6vmDr3LxGF9zzhm0rB/1RA8kqfV2bnjALfgpwDsuop2Jl+a7bqq8ZDmlRwmsB/kPFA
2C16Ob1R35LmitHMS+1dNZTo1SkJMy07k+RwMYevKnsM/XyoTc7H2nr2DJW752sJdLGA8lXmWhux
/IF2VqV3mMdp51Q1MDlP2wySsVKEZV/0HnkB6BRVCZUoP0koC17mYXugbK7ru14gaCniQCVmr02R
RrjMT2V3MBybK0SQZtJRqNE0WChWw754qSZ7a6sIfm0ARLW1j/KHGiJFWZJEiEPoHO9egkuqhwkP
wbLoa7AgMpFCwSUMy0/14zDbD9HIbWsYpz52A4Odo1VEK02t9rUz+mYjD7kskQEhMWNk+VeH+WGo
eQ6XS3Bo8Q5nvkmwlTGxEHFsf6iax5D+E/nXLIGb1KUP5JtjiC1T0fvGLPa5OuzidL6EVbXx0D2z
BWLyna7MGdsXzmZjfjaYgYWds+FiRt+UwzYi6lL7lB5h6t7ahU5aq85Jb9mTpOq2Q66SZ8c45DIR
PRm+PzwUGHpI0INiPM60UNAZiXPnDrZOIgFTCc29F9Zu8GApsoQpIYbUmoM2h7HhlOqcscPNZec/
kM8SxXGgk7eEWcJ0lq5hcbnaexKwgICzEmEBGJFoq5YD7jLvCJJG9uU1RDzIXXuf2m49FNgJLMFu
hNK3ARg0K185XamODNMU9XMWuUGS2N9iQLOhtlvNnDkQN25yX3qQRG3f6bdYI2Qs2zqUJJ8VyrgR
sfesDvsqbpAY/wqJIt/Bq7lIESTaF63qz7mKPUVTz4bjBlZT4eQa96MFdj+NSINg+6042rHxwl1o
OBurb2+KZmOcg9zBRNWZBIa0k62c1NkNOg2s3Ueh9Zus4jBFqZgxMew1LLXlVrQoYSm5rbr5yofP
Bol04f2zGG3Dnn3xZtbbThkQIEeSc5Z9ptzIUTxhyhmjQzQwoE3kl21H94r1+zqzOyw+IQt4UxsW
G1KKAVq1Hk5/dqviKLx0NeZ3Z7HUY0p042e1zvY5DuGeDRAQBCZsvGvDwPlo3xfSSQHnL022Zf2e
zcnBkVcTgkycTkfMHkGNp8Gzx3OWzFg6cQIgGjfMAdN3u0pGyr8FLDC4HxWSAaMbXqYpPziDfteJ
2lJF9TAjZmSjvZHogZ4mFZ4gUFd7QA1JYRla+eL4n29RNAPTyG+aU6NlrH6VOmTZNzAnSr61tqT8
G3jous4Cm5OM76jsSEQSzIXa2GXYYTYhUVRhkMSEKZFo6QCvKKs0UNGizPWpnoqroZFzhfqkSPKL
p8MhcI6piMFXtTkReKlCMWI+V/GPKBy6WUR9EVua2sp8Jnj7EYdkXwJyqbW3KGeKObWL2hgIBsRb
MyUKntWGNf50JtN0aHUbNez26mQz/amCdBIY4gGBS/1Yt/iFvHIdDkJHR0OVNnvHqOhvJhLghKNN
UeVJuPa1SuOTo06+nlrboei4PzscFg4RNmerfJ3DizJRzozOWboa1n9cBHl1TUrjMEXtzsW9NaMx
bnXlorgOVkkGw8RdGn13TiFONxFcfm/2dpNA1mgAtl5mzuQvpAoWTLoppemOArJyvNACgeRBjOai
zg/pqK6a/t3LZCAsrkjocYPTrCTJiDHHEH8eSyZE3FF2WIzodaVC9tUD6vMF8a1xdIkg7fKdpVgn
hct6EIKnnrRzMFJxDlCSnCBrpDNc9Opc8omBnldlMIlWYpwp8CJr1eaLlhztnJEwXpSY2TnANbGr
1Z+J4AidvVqWqDsPCkoKsBj+DAnexq7Tp22t8FvmOiYL9GcW/IvQAdg7RaC/hmvkuOJatt0fIrxt
G1uvUR23TBfoxTDlok8dUDhC7e308uEu0d4JYs0OGVWy9MG4l6Q3nKn80FpgLrM8zi4+1n8ZfVq7
uF0U9hqZZn7qinzuw/BFKdtfjpLz1FinKSn/TAdVUIE2U6VXtGcIUil705KY+N71dAY9OsPKjr4x
54YApQra1pm5t93Y4IXuvspFgN3m2B/10D50aQVg18W5GNXRK4PktSgF3ixgwU/caU9dhXEo/uy1
92a619Uc9GHKno6w1KHcLfFN9JRPhhH5jjP9StFw6lGq1k1NrCdUdK2gOuY+6SGhQyJHA9PSA86k
GaRJvtOq7KVx3nSDJ6aheDBMB6AyfKQQKpODRGRsSakd6FwVl2143Li3VAGUpyf7nrNqgu3gDOJg
ZsYpJ3QHTJOJmp2fPAbE14v6Y6r0h+kRiU27r+TOLpMmCBLYlaFmBbmrbBlgrqixtxZUqsRVA4VC
mPGeP+jDS1Loy3oPBwOGLk5cJWv3cTKxwLAZNhVrKdhnZvLesuDzI978Yhj8iaNUID2YWvPUAsSX
Tvmvk8Nes2m1c2s9Z9Uxh5tnsPwtlL+wfEmJw2M8i08bk45eEPU7I/Ah+ojmi4Ehbn4TtaciwTbi
5iwSHJ1V8tKR5WOVJYGtxT6Nhq1bfw3U+V07r/r+blPb0K3gLEf4JtNbhX8LTyogmodbju/ljBZo
IPbcutP1fpR4+mJNDwysyUpWMe1p4R7j7hFwJbmvlQWoQIfVx89CIiVLFuHHegDUGZpkgtnyuRXV
LU2Gu11oN6WAOjwbQEnAPar2y5gN/yzRbatp62KPrBtlXXXUgBYJHEr4UbX2amY36zJwUAfMnoyp
kklDljDxTUuNaUP2Eysu0UiLT0CNfwgjv/UT/vNOc1+Hqv9s4ZY9Re0CSNcOsDhplQRco7kwbghn
b06CJF4ZcfRZlCgaerXKsMFXubi31M8ah3TGB5jjhy21EebbjAenri6tne41Eo50J/yGAP/MIh7u
r7h5mEM6k2+zGK614Vxqg8gVco10RNUoRK5cDCOTLCZaCsrXOD/nVnnTmOslU6swKQ8DsykPVkHi
Z0V7WCKNRmZiKd5nY6CtVtUXRWpH18DBNghJyFEcGGhiZsM8mYUbiCgJWg8pEXIda6DSSvQXIP6Q
jGCTMbE5jSqTzcLmcOgidh9qTA0B80Zvm3tSm76muq9lTWMj09FvOkGNaKIqI28ltz49FAF4u35j
yhMiSK52F9mYaCfczzDX80SzqBWQsAiFwPcQQLVYsoe6WF3St6GNmAlbi0Y0r1orLqbX3weaUAaa
oBd1wHBjiYwdchqffdACaZIM7uiFzzlCEDWNmGK2zx5fdaXk89PoEYrnipLuMAs0KTc2NW2bKFem
FsQE9rCFsQJOw1vZ0jNjDO9p8GO9B7JE2ZdaHIoyiehZhjd6zV86VHxCKMzqiuFYDTEfhTyTR2b0
jvmoWVdk/3F0Xs2xImkQ/UVEQOGKV7W3klpeL4TcxVNA4X/9HOZlYzdm516pG8p8mXmS3GU+6l/R
o30KelTqeTXmOMmj8SzQOg34xXw4XJaLwxSPW68MNqbjkjH0N3EgKacGVgFl1uK6gkl6PUMAMDqx
9sj++FBeHawqHuOuLvGfhj7v14VcqsHwqlTBu7LBBXLs8LRGf2q+2GG9VRHLQ2fV3C9IiidjkJJf
X5DUXIsXkLaOzKc+x7NbeVeSeBTghuTJFGCMf7qDkVW+l23Fkc0+N8500pV3qvR8rYr8seizXVjA
HRONc0js5xgWkN1ihPUYXGBBd1BjV1MjMCj4wtszGXnQsb1Sy5wxqC4I3n95BQbXB7ulEtrhirm7
4OTEY1+k1zoGoV5SAJAbEp0K46ti7dzM2nnyWWfjUGGrrMiMEkkmcFekEKoUbujUb05G0z72Sl8p
u9tWHCWARtnvVY5doko7FHojW6lGksf14GuIjepr7ql2+eQNTFuH6p6p2JW8C0EB67URnYkni2Xd
77g7qdTjLll8tbZX0XEh0WvN+uga/Zuayu8gHdZz6Z1aO7kx4mamBJ6FlkngvtGW9PtPHyDbtzWF
jJrXkLA2/8WHiOD66l1U8zHqsr8yKig0M04Z3nS38ngUkkenx/rPP0S8YCLV6nBr+YyKiujkciRK
JbbE2kCAiBm+a3KJLJDUjAiobjN9wTpDcDKJpEUxR1rJUUyRyrbq8LsryjP+/n1Dj0FkY4cV8Z+Z
DQ+VAPyrjHlnZTiYg8l5jqX46l3wmSl2roljWtz7uBQ5SYManxrmMXRJ+bMX3I0dk84SVkzpdula
mvNhsAdqqAmVuRqhIYBPTJ4nJKpWt+VVhNXFG4t/md/T9w0+VkXVJhMt5X5uvS0HKsaM9FhQTcx2
o46cU0k1YP2w5KHkTuM1HzneQD1H940J39qHhMV8y8pprs+DleOnz3Vm7ij75YAP7dmhsbvWzTPS
4UbA8KZgiVRSbD4UaImz060NC3uQ5V2FyflSTURKRH3gw8NEZmyGJRmVdXrLeOk0zOIaJthlOLA2
ZX8Rpv2kEhb8orzEWbAtSvNfZuDrqXEDSY+idaEjUuHVNoBmiOWGrKiFtsYZZZD4iHw8qkyzBCa2
/NHFWHY3oYcWPkIb0zwMiGTv5/l59CEH6sggiG/K7czpesQoZaXJyfeRozKUP9OqMRSPT0nTXtPg
yRL5ITL7U5I4P3SGbZSXniqTDbk2L6JF+rYps/LxxwGnjKpwNcrqIw7i5zqacKW55yxAp58Q1Km+
xXMCoABzuFO+F/78vHxUagD+ZqotrwHxWKI9yFYZo8soGgnaRv+aENBCZaj7zujvY0KWRsAWkdoX
F4pz2s+7NA64wQhCL/G/XoHbFo5tE/AbObPhxYnVdTTcZ42OZXSIJYJk4Sghj+ChuFN5zqxbck/q
BX4EDlqg18Rpssyd3eEYmiiBc9hJ4tZ97KaMbQpYymjeKOq9K3t3jW6+93Ka2jgn35XUdZZWBzCd
UwwO8r6z3sIAgz56MjXVAVk70kqQhguvuZougw1F2C10ud+OnNMJXVOn2LrruCKMMiXFWZsEoVsX
d17bE4QsFwOsjo+z9F+KlFI7IppLxgmTykGT8GlM6722xufOW5wrKtyZwbzph/7T9wz+7njn+/E1
h7eLb9FaN6S64PXcjA7xXXvOUxnW+3aGv2VFR6/TjzOfu3JxpRTAoGMnxqLxI13QV8n05NqSc5co
Efbyl65i5OoFHNmG+zzQrIDlY8ddzQMMZ4flUxelz6YXH6dufilmAyGK/E2VPRVgE5QD/ALpGhWG
kTLYOhPgPZVzxDkBMBAdGaID5YRccGHJ4M/qby5xf25dWxktVHe1l6m7sYf84lIcLQKgeWYXfEru
IAaLfNy5AQQ4XJrj8KPlG2vGuxV2T5ZkQExBiGs9ObO3ShS38MG4dUCRJo6mrtc8ShJMXinevSl4
iBm5FRSD19xScAAcRPMIZpb4RLOxnZcMfApbD5wq5CK8gWIyrvOImaLniakK/yVBPPKIpnhO/YdF
6y32U3KbL+4gHknp/NmsxCp5Qq2+1ql7cEe4/smHm/N+YgdRLjtvDTnYGc5Wgf8lKfXJsscLRYak
S18cK0fhTPCXZV53Tv2l5gWXeJTQJ0B7WWAybHcwgarpuw5RgMi22tBaDEKBKMAP48RD5XurUb0a
riZ1l3OXBhdXi0MvwkNk/Cr4gG2r9pMHFF10msMqFIhZ8+22sNp6+VKr9zHjI4qm16THHc2U1ALE
onJalAmXjg6DLRXTM0Jx08Qu3s0k6oICOhG8kKwEhAEqetEa5o8kxe4Ren+uxVpZArDKQAVSKggY
XTqkwcyvhtvwQMY9Gyaqp7uzykCNt8GFwOM1HLxPm22hGsS7rMu7Bo7DINOXyXJobP8ZGvXiRwCu
hxZWJnZgtCKr7HcGOSc/OVtzTwKJKJkd4IDIcsXMND8qy2BEFSx0sU1FMZbMKQTxKIcZ00tqgoww
GnNveB2oRaSMhLLQMYQENXNShUt9nza40VyZPA6RvroRFlKrc2lI7qjnRINHg8HVshOJPiWka33n
Z17EFs+7J7fB+ey7Hr3fTLb3s1rG1DgM8tgNuBGRdaqZpwzDz4S5efapOU8M57GSDWr6tA4hQ9jI
JDCmNdqrTTaorZNfXZVYJfnKg2660rqxHbGrMe0/TFiv24TmBB4Rs5VvoOLfjYZeLHJhCntn4QZL
86JxV2r2i2LyznOP17Yt0RUZF2QMjNdxCgHO6SoqAAYq/qoRxHRWJKyFJbgbuO2G8Z1HE7bDINz7
U7c3k/YUmCzKwqA9upjHe2PMQR1pTmnFjyE981xWqGXeQBBYlXhFs4g/uA80fYMVsQ1Tz++tad+a
XB+qjvSs4HDb6H8ENm5xhcTKvJ2SpwAfT970VDCoACtLvyMOSl4qF3/ORFht8o3PBjc8xz+vuFse
DMkdB7cDloURkEjZM9i0bGYHLJG3udRUBvpnDCVkD+LkvllwYlaN+mUOV6evbnbHmJ2RAFiH9jSM
UEOGQhzZabijTBioBw+NYRDZFeCYDzwCbPtczN+Gqu5FKW9VylC+rvmZcf49pkV1FlG5dyrKrX39
6Ljx0aBL3W2zVw2OYSBGVFCzhi0g+HCZhDUc1/VgAPtKuCNLBypw7nnEzEjd0+u31DRY8N7sls89
rSEDTGZ1mHMM6IavsOTbl8QsnoKo/gpwyA++SSDCJk8HgssD3kWVlmfTHZwnXDCs/BcE8XrO/knN
V2rII3Cy2ziUX0wOHiiB2Kc5G3Of/sBDsred72A1A+qHfsRYm70kQKRIcveQsnHfDcGXA6DZhVLQ
ENDy3erXc6z3LpuPTCEf3bHaRW38XMl5G4iRRlWDWVfUS6Jp0THLTU5DBil18FQUiazCtH12a/1k
u8V9rQBQclLFkUJpMa6xdKaKnUDAiNcjYOvMhPOZ9tG6zt2ntMH1PHFKmEBCpdmAqw5X6mjRmyfp
PbSIh0pRP4skeMkFZGpZBc+Oab9Q7/A3MOYYtYSaCinCjw8APM7e1MMwk92xcc3DyIsf5cU5qpoL
stRGmmRcfeM6hHIlLZLnZrsPE5h3KWs3h2riqFyhPec9dwCdtBMR12lYhwkXud4lxI3fzvISaHgp
kWkb+mFY0cduhPtMxSdhZveTsN6ykmo4bW2pPoBGtaAQQbjaPhNgD4tB1TfXoCOkCjowsdL14N9b
sBBHZj+uWEoYzOaxC9SO7X4bj96hsY+D61pARnLn4lnQ2sr4geroadXTU9WW3VaMOX1aTDRxpVoT
/jMX9+0wNvRJTOl2sl3KZ/RmzOuznSF582vS0Bo/dDkcy9A2NwQ/M+q74FuKcbk1lMgIldEtt68c
AFZ3Pw8gYBZ3QNl0b17tfk1D+2bj7pms9NxokMWBF2M8Mjk10Y3scvtbiwlyX2bMx76xbm46H0qL
1p3Jwmmjs4aKTPen7+S1bbrn0QK/qkvzQ2j7XRbcAesFED7gKvUUea9AZyynFW7vMVF7Xc7bRiHW
iqTYhwQJxyJytkPjzesijl9aKUi7scQLGA3h+JJO+Yut6RJBp2cRksZCmmGV0qo7uLH9OaTcx8D9
3iecyLfWEGxnFiLPcDgBQHNiJqE2imzBnbaybxV5P/9P+MX8nth0xkaz8S8KvOfKDPRGGcRKqcA8
yHw8UdF3yZL5S5ohBpdZvsiCnHrbxEe6VXfj5Lyy6xGAGiGcqdh/6+T0Wc3RI/O9XU5jZD10+5h7
GqbK7gnKUQjCNFx3ZTnCoYd3ZBJYVnZ1c7zixSh6Cydi/8kkt9gvTfN9M5g4roZD1LCYDnK5V6fY
OtqReRbUYlQXxrhFVhBQNCv8cgu5rpxXlQg3rTM8qyIlOJ7CiehbNCenJEwYF/aN8/DSMVc9FZ6L
ZouVSdunZJBv/US8McyyYalVY21rradGt3yBMRyxKiovXiavTj64Kw4T1HSMA0LFREYGrKZpos76
PTeIdAnA1rZ1i4OyOQ8SwDh/889go+vW0nv1erRJa+Ds2nLLvzMC9VrAnwgGaAJ65EMwDaPZWjSz
BllOGfLQ/hoFUeyB9AtwHiA2squ/cYg8J+bkrI16hOAobkY/fJZphf/L4q7tRPE+GjIGSeWpibFc
JDjcZ/oJi/surH8ch+NLJkh9B2q4aMv94EH95oSrEX1qsEj8aFwn+FpHOZE+cAEMVgmTPygIz4nT
+VcXGzzZqdxg689BoflpiKMsAegkch96c2f25nBfWDHn9jGM0Q0ZoScFqJSy3JVMepMk+9eDmTPo
8ip4T0ufziAgmWaFuORDe5Z0cV8i9Urr48aVwVH33w2Ti5ChLVHaJOTsl34CsEdpShEoP8HLPEb0
cgcld9eZpdfg5t51GgGn5DGJom1ZEV/O1cXspi+f9rPMr4DLd2h094FlXkc9bM1O3RspyRW8RxFf
GH/OU6DbB7N276DkV3pa6d56nKb+5PkDhOkvqFlrc7FtIGDPwv9youJMdfCuIhDf0yswYLpduzRN
HHVsFbsaHx2No+13o+s/DsSk+2z6WHqyZJsugVOpY10ex9pDGgXGJIOuPo0kOR96C3OJo0GTMU/C
/ABYvKm86ei3eXqrvboiPKzwY+V0l0YP2QwaF5R/WzGppZDAozi2W8AdIwtMS2LF47IZm8HNLEPy
v0r8K2b0rgyuRwMVBcAVeaPpZmM3w6WFrMpHeh65ychrtdjtP1l9zGJXAJtp3r1h3dXXdr5a7WI9
4QLh7lOKzzMcSiuQen2683NjA8V0lfZP4PxjVHSBklK/zP7B1e+2PNSKyoVCbWRTrkP1pUDVp8ZW
AM8eaYHyoz2gybWVFZtQwwYI1piGB2LAtPt0/oMcHjscCvqTRCY6CYrPXTW8Ekhl+Ji0W9hoVXcB
Z2Ur8O77GSluqc1YuP88Q5hd94J8ALJpXD7ZE+IpDtWlIeFa9Dsu7OR9MxwhZfQWQcIOPbzYt1Fv
ZAcDDW7PDGQBlo/Kycti4UyuHBhz7vq2e5mqr4RcVRwGXDX/GYAnKRNgFPQXkSPq+2KV4q3z7OSe
sSavLDd+VlMfjS/g8bWjdJU2SOQG20TLu2u01xzLn0faMOHvTIgIgEPBycbAF+TmV4+uRTNhe7Yb
SMXqUAd8HpCnP2P72BpvqPTUgRnhyX4kNLpGuWb2Tu8qsv1K+LsC2qkTQwQmEBgdFDhz+DfJ2+R5
+7HBhHYnPvl6rJryY7lRmC25vuGDP41MxR02UeQ9blkquV+E/7p+rWgNiFGlURgVdb2K8yFFGUDe
0dkOeblJHJxJnFe4dJNsYdPpl6HzqsThaxav8Jwt3gXqymTzEcdHHuOu3TE1ofXM7Y9jv8Xvc9eg
nsV3BmelsvpbPlt9qsqzay0gLVV9lOnBbh80hJCO6EbCdGtVj0gj1covL33+EFvjCv+V9dcwzAV7
IOx7Ci7M7nuc8Xtc9fCYgbUVOzcyaSfbccm4s359LvAeA2HL36tm2+PhSReFB3tydvXLGxm3AJgg
19kY5mtJ2YXmj37L8DK0yXHR6AmuYp0t3de6vU31X5URJBn/KhoPJBeLgFkPtWINX2FWHdr0yq2s
IZIQBpgOwOiDvSzLO4fZC/cdLCfFKZ2GmwWDUSXG0eNSQDqGbZBgwknyE81PdX4qA2ykXBkAB9X8
HrAJfLLC3htB+tm5NRK+wasmAmlsquBgdIem/eny+1nfZvtE9ANrKG9FxOntBuiJKoWCeZtRr62J
NTiEOzrDS8yfBeUTYD4QD5kcEfrxAVt8EWzQ8Ssn4mUGPu8HZ5NE61Fh9t7P7W6MOMn0OLPvhsq8
I6DCDRWv+24xZaF45B57A09fmTBTxroo1kIzx7/Bf7Ahl/dfYfrk+afCEmQVnX254DKckgRMt5Go
lvrapx9Gnu/mBchvdXeUdOCTEfr/SOtSycvNuzAuFQyoOrg0y+PHLMVbW+qfbT4m6maOH+QjC9Kq
uBAAse1Y1Cn4yOKvrN7X9gszQZeFZHR4lsADZA/8r7Xnk31RmBy5wBHryC5mAh22ORch3etrE0mp
4pbs9XIbaJwoGwt3qfHl9uFTIXadyx9AvG9ygFtz6iBxh+h0l0zXCUGKa9hGxxjoelDp1RNZ23Vt
kr5wEJASeqZ8+ht37vgBhWQLLGAlSb5FLgcYj7vkQ+M+qmQTBbsUAMMsHu3x0DPxmJeWNv0S4pBt
54b9c+8Zi+DxwcYbZ1+x3NYjbMHqVTuvCnOX8VxkC0mCfMOqkNVdHXlcg78hoSX9NgX66bUnjz1m
oZlRKYvXwd5D96C7RhgbARtMAIjg7jglIFZg88t9q66JeEuYJQi4Mll+RRLDXXI0Zjim5n3Hhjx2
tFw56779ARXqtKcxviBeZwqH0qYbML8nCDOrlie0eIzxXLM9iuC3Gc/x9KvtL3CpNb5cxZQlG8+5
ug2DwFW7T5cU7HisJ0B78XXsmseoOlfDvKLNbZelgPThMIaXNnmL4t+APMOYfkS8VixbPaAJszp3
YgdooI9f8PI496n7QMNNwG8OAChQW4tsYcTn09hvtvXP5CQzrwP7nSusY299cTLHe6iS+A2KcTvl
5GMeBtyAA8sRrxi1llP2JiJGhbS+jQ9+yZmWTyQ71FyraBTJNfSat2bZMJj6Mhe9y3i+VbjljHdw
qRmK9xX2nOlaDy8Wo3j32yCcFXd0lj5Bv7+zmwVckANrqILHSD+U09blxB4CrYMdbL9rqpsQxxuB
yxMDuXsk4VI05wb3nwH8DxBp1+5zYsnFHLCsH2Pr1Lo/jfHpG4eeKoyUbjvXQXXZWJ+aVIyJs1Ef
rOTXAiHTFY+Gfp0Nm+QT0BqXzYOkC7pryVvhUJoZtwdNN6xhBG/ZRNEGoMx03vseyGgGtByd42ht
Oa+pgkFwbKTeDPZrbgiMZYfSe2/1Q0VPifleYq8JuZ43FK/hR+up0ZkWFsR5xABJUr4UtLfc3CRb
25AtvfBo8PLCCeKitrbZYPLuGgr8UAy6WFqKrQianS6B2PPEJbfFVsHjKSKbUMJ+4Uh1MBwZARJN
rwbszOQcgBwXx5o7uYg/qFZT+dEHxpmmtzR4qSwcXOaL6JeRFZPbOKBu5dEE74CEDrtgj4bEwvvp
mjkgLRsH/6VJnsfi3Q9euwZJaG8jyEkWMndg3x0+XaboBdh9Yh3cdioOlRcvrzAfdWsK4batbFYY
EVkZIFpO527qUWKqXZuhhG7NIDpoe9pOTG25lXLVf1c8h824B9e+m3WxG8qr4xActq+ydPfaAABu
71sH0w6g+XTv+O8Laz+FXId3rPHfrSzZYF1caZywJHFnihSlQq/sfix5dYm/YE1n4IRjnngv+x/p
qAbgAQi0Tj4Z0VcrSGsRwgwS6Bsj6d8GOCGp68UI5Q2vPgynIfb3QtU3ZcWfIW05shY8PEvIDF8T
HgILu7iUFCChA4dKkY0Xd7oLLiicVFuMR6M2ntqeIXlAkiNfshqJlxxgXuxiWuesBFcxgBRovB+4
dbn6FbBBzRK0rQpd1m537aJrmFTAx2w9+ZBvGm8JpFF7NXpmdVGNEpApQ7wsQfaMNwQILyCowhSr
xA/27WItKuP4Cb8ymik+Dzsh/Rr4uwlGA5lzfTJdgHTjwjwwEItXdWjv3NDf5TKkzCxM//B23SrF
AyTbPDp0bv081djcAibCD52rw4OIYQJPUUCZfTUWayPpqre0rQlrTZDZMbZOnLWCLvkeA6ImmKiA
s0zBeQj8w2hXC/twJlzt8gbYDm90RXeEducYEnznHqLSePD9KNuHRVcfOx/D2qRLTKSueVG19yYt
awRXxCM3FBUjtsizWMVhl0Mb0FfJj3uXDd4bNckIjP7gbL3RDV+xOCAq2C341BE9Fvoh8xv/OBcQ
/fFIcp6bx2tgENYpKttfPs2HQTndyTSieuU7VE/5AxF6T1hXhrzcp+ZLTs4hsBtOG8N0Sjjo5YUg
KCPv7YBBYszRaiUastSIivuKGHGbml+2TYKyY//ANMANtVqZjfDWRY1Io1A+CodXViTdwBAfskgH
8M+jOAXEQKamYylBdE7ujzTwqAPKZJttyYnr2t6NwrX3WE72Y7LUEqVH1/WBEAUjsQqH36cu+uto
Z28JwxNyvvIwc9mZMOdPVo1+RypsWoiHbLUadVxJoJNNt/QYZAhUFYRG0/PosKCTgHCUJLAyAYwP
4/QfTlwagWlw7dyboIXTSKEwJy34spKGtQkzudsxPFEfiSNvPb6/mPjBWvf9rq38v3LOfqIabYSf
DTVnhHyija8xJtrnIBCUrfnVtks03PgVafQX28aLckGhBBztbeOS0/nV4RPQogF2py6pkxzamG/c
KK6FjNfVGNNEyRo324eWg33uyFeMO9geg/KCtiVQ10nztMWBtOG297mWy2ifggZOUrLUtLI5nibQ
qY+2r3e2ab4WAz5JrD8Yz5J12gB1bAlPzB65Eq+8cjmGBuelj0VDe3nWPiea+5IO4KtAGzQ0Fxjx
mYdGCxbFIonehr5NW7DlQyoQu15Og/kHj2YknOHq0h2+TTtxvK8ow5L6a/Vd3aGrgf23TVqxcpPS
x4EwAxRP28gzpIhS9SWHLuWpMhPbqHEUO0lr1DOIJbZnZNnYrnLELR2AUWKYQckKXYk+x0dyflFc
GeI+VtIFCNwWIdjClV2WgUO3pIaqwX7qNxU+WLrmG8ZZbGkqZ/g1F4sBuxF8bXfA7hrqjonKNg5y
5owu/T0lXHT+mbguKXDwZy0oj3KMPuzfQ/7dZTQQWFHn3+reL+B0FWmOXoXvN+w4NBjFVMmPOPQw
MTAE8+P6nrtuD0NUSZ2xNvgAqBaRp+OrctaZY7Rc+AGLcmlo0SSYicyzxTiIqZJgX1E94uRpyIq+
zNe1X7gDR4+Ig/5F29R+g2nze7taaS+ioWKIA+foZkNasAsNaBRrLe0CDh3puZi+Yoy1JVfSDCtj
/qkDRszTqjRjxXgsw7oUfocuekSxIUjnMMtP6BlmZyq6JO/8dZSPoaaIyA2x5gL6iCgKUHE4uzUm
wX6w9yAnFfcBP6zo1lj5EkWw4MHD2glPoQ2AwFbTqP7NtbDEp43XCtyO5Onmet8ILLmA5urYVbSo
unoIXzvQJ/I5KmVUwYMMPeZrszdiVaNy2XA5XDm58rp/EPsVFRy6Ez0s7aKVGYCWsqysp1Y1DWNh
M6vz4SVrMSvhlIstEvwdFv3fIAMpSrenjlvxF1miHkEX92nXvVlMn8TO4rmajcXVWIPwkn1WinQD
FHSio7Fxso6LvDMWpvyeU090KWcOS0GgLYywNK1jHpqy+JeXgymdtdn7nBIcWY8iQ7oRDZNck4fc
W0z+RkWBm2NZpbxk3dDKZ3z4kY+PtJ09GeziKcsDm8FJ68L4dh2pAuC9gT2N9wO7HJ7nsmU7GxI7
HLd5HQtK6RHURpcJ4+Bre3geIg996y52Rxm+t32aELeTbTMlv4kvU4Komr21+/HwUxIzY/VoD1Nv
TEuSVQeNhaSmI06HGz8mzBEPVN0jT/qkJZkSir7PNGYNtNJE7NuSMPlw9IWh6NCa4tRHS+4MLwG/
WMBiyQTseDuwaYUxtbCMbRdUanx1CXMQpE2dNPPaDXZSxbQ167WHPmu1IfqTmMY5a3CBl3nYQx2K
2h7TtEafwZboVVa84Wdr5F7Uc43S0nqGfXItKIL7MY1CvmVZR/iq4PF0ZcN9lLyP4sTYtk0PUK/B
go8k5Itgei2kjrRxKnWXluNGG0Mk9cW03bzw1l0cNZqUTm4vNNBwyp3qq5ddNCdwnnTtfAh+aByu
lmkWJsNhyIKZs+Zli5iB4Cloe7kRSZOIJy3CMAfIamVOlT8GujK1uzFIBXT/LAb7XfFk0U8Yq7/J
I91NGYcIC5TT2ExKxgltnMj8ywmdzLpEWezUjHiVW2ILG2rCz6BvLOWQ8J8MvwiWIl/tda9hNmRi
2mXNIIIRl0gdYzrmxNAzLqvI+jksykbl3YdB44ijWdQlBYqC7/B5tHvFbZbIGb+0j+MWGTHSEU9B
kaRR/Y45yOH/XOML7C8hphdsZ222hfDiP0emSzPS6CCBPsZmTH/FNPslsP1eAEdm+cSwFEzBcrqM
O0Z/mMaKU9lJzO6462T/J5zcpeLTp2R2fJv0WFHQG7ST4H7UzXVj/eOFjuYLvxuPQjpHWfII3FE5
Z9u1loEB0BH27tRM52wX54lln92xYUevWcGJF6YeV6G65Xq1YbQo04vhyGUI2DSBce4RZOcDZOMW
iCH/8vQ0t0l+4ytO0lMSNG7/7VtinA+mSnLAXLFFTgnAuRc+TswUfGwQrVXu7bkrAngibRl0OyfK
TWBpucHd1p+LBNBi1cYeo9YxlfUNS4AB3FCq0kyYg81N3e/xQwYtSNqUvBAJeTSOV92Wmjipgd0x
2DArdeK10zazNNlDSMV9BnPF4JRH2Ga8IGxM3gwjpjn957tFMRB8SqKkecIOXDBEnEKD0qhIZLJ+
H7STcJDmOzIYgzTRPBCTzMMQ80pURkOCZIRFYV+M1JqTHFczzw4jzMVW57eKswwtbm6e8jeEs8r7
YwaUJrSocu0ZjsF0jnSIPJ+b3njxA8bYR16KykO26BvCu5yusfNxsJrc6ceoe8rfo8B4bTDs4c1L
0272T4ZTZg7CQ1bmKcSkYIywMo/jBN8eFAPYtk2UhDXiaAX6h0d62jiId0AsI8h+Mp+5MKpgqpIY
s4iMAhgjNW0UavSdUFOo7hiwWosm6RK8IarPoRDlyKK70ZJI34XLKra1KeDyd5IUh/E9sg8wgBtQ
zXdtSTng2YgVCXy7YJ9YyyjBuCnLCn6lD7siPBuBg2RumrKLfwLC4R3KS9yHu9qIxHTCi9XrFxpE
MjJdTVYC1CPBOGKPskXI4mGwMz9MWeFAXLLo/2RupbKSBFolMjqu4/bX5oG+CF0r6zcudcMhq3FF
wdzGdjuzg9UkVbGtHZMMmJFiMEGR4wZ2mQNoAw+619I6VYMxsF7wzNaH0q5r51RHc1gx4IisdvoL
w8bP94k9T0xjyjZCcJYGb1QTthpzYdY6De0gLcdYw5nL9CVuirJ94VVV6WrQ7NzgMaxuuLJiT+kR
D0WI3XJ0x/nctrzj1uhX0Vq3PmlX0indc9k4AH0ymY2CHh4Jh2yUXkLvIOIPdbhdrHj2DJiubnUc
xoHO1wIpKj6ji3YtOUEFtByzIp4cL3OT4Wi7HBLvRtfx44tZ1ig0A9PKftP0CPpbJzTN3zSz0Vwa
epqdBysMs+DRYsTKejfXYOv8Km9paqcOK960ZtH4X3MiMsIepT/0j8xf82BXOL6PgdX3W9amJpOY
2WaznSB68huA1MQB4q8HN22SfaLFPH6F4+gl21o0Atz9lGWc2YJW/MRe0//2gWrZY2ObKgBr6gNQ
LuVgXfll0ntHOHFNCxSL/NpoBySTycdiR/NaY6RYM4aMOXoGcohR4WwwmXNa0MMTfn1aguKA0l6B
WevOH2aSsbnp4wGcmI5Od4GnXJwbrV2TLFPVIJfZqJdeHb8Y3VUFC5oGz9ZrvzPtOLS/MYXoaVeT
Rc4cyEqDnaw7rGgGsrh1E4kYsSh4WeDc5mRGYLUsHFP3GeyVe1GF6QcxEZgqdptGAOnrYsLMIWiP
cbGMf9ZeMz36oSRrFcYzQN8JqyX45dllc+NO1eKGqBVlSpFP2XqtoHCHRGq/lRZZvhqFKvnPqZ9+
ccT7aMw47rNtSh7vwxSh+xVYI3l9NGVqdrN6SEiURCxU0AhE9w2LTMLPKGJ8pBMzpPcJRfUGFLH+
SfKKbh23KmOidE2icJcRLYSr76QdOB2MnvT0Ol4M18AYxwRI/+A2dKr5AsQkAIWnxvRmGutawnTA
kADNLcd1qJmGazv/kXYmS3IjSZp+lZI6N2SwLy3Tc3DA19iDwSCTFwgZzMS+73j6+RDVPemOwDiE
rEOJZCVTqG4GMzUz1X+JKUya6DAKZScMzkCW4S+uugSFHCWqwQdUVkaNkTw+bNMkRhuMuxj2MkHB
k2bjlaLMgSSYEBczf0y9bcoF09oEsqWhLw+HQtxC60RadfADWjJVF+JDryMEAcHRENOWEl5Zv/QC
aKltkhjIUUPu0YQd2Vw3b8PWEjs71LzUOvqeVv9Ep79NcfuGYgbbcNB4FbGuBE5qFRiq4ANYQJ8q
PeWJaaANjaYucnFdpPvPXF5UJGziVkEWOJNxWvZUDX0WwE4GDpWRj/wghETuNppIeXQ3tLFYfEZW
Ka13NS+w6CsLMq0eoBalgWOpwgRf8fukPJhCJ5Tf9azDOtUcqs7/VjYNfFkJ/fDgZ+yh87fLGgnI
DjJng5xik4FKV/RooZfGmh+B66om15UWAosU6YV5QGp1iF8t8FcR51aut7c1Xavu2LtiFr5xfMYs
knFAnQbUW+tzb+NGILi3baADIth0vPFaroUlimkUdNAGbCmQTYrc0jA+9iq+u2ygcehRwK24xbe6
JudPZmkYCu4CVg+s3SoaMOkRwLneztA8oi1TJr7I5dpASZqF7lcH7oZt8DN3XQoSodqoyUSRG5uT
4YYCpr46jg6UYlCioABdQopqc0FxgJVQyIs1sVEe8iHW+n1uqvGzVFqD/qwqNcBYpK6971wIx3Lb
0tVQD3Gr6t5nehOTR0EaSR5fNvKmewkV7IjicaJmXbBvAdahCNmU+pfK4qH0kKPgnKK67GfJPYhW
iqIB5MhjGfdSzjY3KJhrjYaWblskUXRTdKVR7wMAKd1B7NPIB+zrJdDRvClxjU2WImU2GpNJQtxH
mWXHpdK525xDzv9igAm0oO+pCb3ZSLDy5jM4lIp7uwevg0qMlDUocnMQcqznHsTxWlVobv6HGwQQ
LXNwm7C2HDIond23wvikVpNyZGPzUOQuZjIMeFgRtKpyuuNrADP8GJxCXVPJLwtetrTExaxHCZqi
zRi9FuzjBvxW7IOXA+1gqb39z3/8r//zv9/6//T+zB6zePCy9B9pkzxC0amr//qn9s9/5P/6t8ef
//VPnY2h6IohS/wDu1lVTP787ftzkHr8x9J/uMBVQeE3iBMFCRLrUulS9fNlIEju+PN6KGn6uz7E
QsVY10FiyYopXcYysSyAj5EnDkRdh1Yb5Jtu3IQO7HHre3I0d5QgCme0EWgEGmqL7spY1YX4miWL
pmhommjN44uZJlKsRZ0u1yS7QPq4gCp2fYxLIXTTlE1TlGVNNq3LIXpyLGWu5EaOGX0qfVrfYeZc
j7D0wc4iWOJlhK7QwgJXC8rlrXIagZjrHZwG/3A9irQ0EEPUVFaIJfEumX7G2bqASNpxQTQR0gI5
skXdXYXr5RR7RKk3OIXhzxPT1ziF++tx9YVPZBqiQrVd0WgzGJdhffwQx3KcetjoO5LzxrJ3uOxt
LEXYXo8kT6ttvhrPQ81Wfq0OqM9FXH6APmYHzhMn2cJ7CG35hMreNtnnW+EJSVM7DGwIwlvPKXfX
f8LSpzSRmVBEXbQAgM0Gm4Ph4l/zKT0UJbI4ehbA5Hqg/a6HkZYn9e84s5F26cAZFmKhB5J8Vz6a
d3hEIdJlhzsy0gO1BBS0DsEuXNluS8OjTkEGVgwulvpsL1BszktFpV7J++QOtthnYLs7vepXNsSH
rMI2MxTuE5qky4ZsTKM/W6muzs2AwqOMQE23K2J9YyTAtW+jgYMcT6Egerk+ndNXuVg3xDNlQ9Fl
VRElzZoNS0CNhwdFIdNYRnmv7N1PSukOuLpjJulr8KhViNDXQ0rTpv7/x9TF2aYXx0w1EddIN37r
AU6sQ/dJqf3XgrvZPlMV/DG8CV7Vlj/D0OroheGPeP0nfMgHF6PWRflylsOwiuhGRopdTZ3k/Geh
rQSQPuzHKYJq8KRhciFbznaD4CKwXnYocoqn4KD9QK1pg8T1LnKsR2NlySzP51msaU2drZkIxarA
qyYVEBRv9jEV/yfZLJCyC6GktHGV742gFQ55XWnY78opStnhuLI9FtfR2W+YrSNViTVDb+nvuI0m
qADPmuY7OlejBvM6tyCMcpCicCAarr4S+eNBfDnV79NzNnya82WTD0w1ICanv8135S1E9D1q1tvi
VrK1vWSHBwyU/1g7gfUPOUFjzygWaUElv8M/uJx4k1qFV1q8byW9q5yyEYRdLrioJaUm7vA+nmFU
5iaZrQgrRRpvtM1l2+gt5RirbbTzjRxvZy5pdDXUV7NKw0fuchTFOtQ+LEkLTw2Qdi/NjC00EC4a
QG4dvUHqVzCMBwpYN0AlPhe1+knIKfCiNQ0xBMsEymV/tWlI0c8AX5tGAuW2qJ2Ucl+TQMdjRKDi
G6USNWuuDGPgtadcBQVHY5tnRx/9CJv8U5h1PyQDKWvKYvDXcANR0CuIe+Vz2/tgoHVEIerHQEn+
rGJrF6URYEzSiKwhZhKE4lPjl49RpX3hmYDbqVI9X9/BC4v+cu6nLX721VM5FvRh+tUhXQGElV0P
WWOox0hvDEUqPY5AkP/yKd5I3CmiULUVCSuRPa1Nrr7Xf8uHE4lloHAPNDiAWQvKbK+rahy1dd7A
V6tAjZiUEHPUh9Bg8bOVSAtrnVAm1XhV02RRV2fbbAh5YQmTsoH6JNrIfmIDSf/qGTnErfVM1xQU
XoSCrp0/4w9+zL5cH+jSej+Lrs0SN0eSTvIOMgB4xvfBR/JEb4Rj0LjH63E+pmdGaYmGImqyZrHF
Lr9tY7lBqPMMBF8CoNtu0ySgTURtsVlJnYsDslQJPpNlcXeZ3eEFQ5MV3BQgO3Wx9tXDlQTgeNnY
Qdr5Kwt2KZQmqSpNQlNF0XEWKu8o7BsDCXKEtau5xamjwisbwsP1qZNk5ubycFU0+mqyIRqmzoVr
thhrT68AhIJiogE84PbCM8G806RJaXxsKDhsSqHIWzQ2jarcR/kIyqvV+2qyjgzwOINMBj5XRVbu
x8oPW/ioBtcnQzQ1Xu2cjZcfNXNbhEEqfBXlfXWyHsLH5BA7iB+jjuAIe80OdmsH48KUX0ScnYvI
ZQXosKGuRescv4I0HGm3q1soesmvryND09EQNCxZoX0725Z9E6N02IEvNGI6Rxi2IzNx7MV2Zfsv
DUgXuReyhrhUzPfF2Bpm7reCZit4u5a1vhGakqrXp+tfaiGdXayg2bSh9zNGOgzYSZI0ifObAWML
H3y6VeQr0/bx1aJdLtbZvA2apQdUdlV7OCWvOjICwQaM9hY93DvsIY4oA25CYMw2NORNsoMw7Pzy
tf7yF8izlOZGmQwolwyQqC9l8QWEoknD4PqELqz88wl9n4Wzo6rPfGXQplEq0a2VUhvJPl8PsLAu
CGAYoo4agynO3yY6euS9GPHFVBeG3DeO/Y3XDyv3rOlbzBOLrGiqRolF4x0927+6qlHdL2nHSzmQ
JE98wacLnoByT/30ljKsjdXnpHksrhwGa3FnyzG2KDAGLehHNdP3+Ny+gaGiHUFfS+G2K+Tap3F0
Nahg7f76rC58NrYaNiOWblJSer/9nX22ehBGMxYT9GUwBW9qSCDx2/UI7xt2Nqe6bJEv+G4KiKzZ
+q/bHqVTn56CfmdgFeG4e2TQDsGtqG6rW6A5+7WKxDRZs4CGNGUqLk+geMRpJZ2NKUkLEZ4VvWEo
9JQAdONn3PS3MCc/eRWCQWWMSgPI2uvDlKfz+kNUzliuR4rMsT47+yrR10cxxuWrf5N2KIy+1b4j
277d/MllGdtmW6A84X8v0FJ3Ioess+sOuWOtVA7es/C1nzEdnWeDRxpCx9+946h5Dffy3t832/ZW
OAy2srN2wb31NXWUg7DFHFpy6o364G7KDcbI9+0WTt3Bc+Jf31HUSf6elmnazn6PjGETkGN+j7oH
7byP9sreP5T76nB9+hfWMWF4pUAd0OCyzYZtRb7bSz23DeALxra16ITFVSW+/HtRZoMZvJg3vAcX
LumbDSao9Nn/uh5h4VyCvgivlhRHCU+fRahENW+kqNUATn3ymwPCOLZk3EicTtfjLK+Ts0DThJ59
l8woLAskAKZne8jcJ+EhOGTPwi49FvdYmD35TmRXDuxpG4TlsXCil8mYzK7v0X+ykQlx1q7di/tH
haxL00WSTU2b/SBVA91mGuCP9afiu/+CrvK++uzdUOG703Y6lS/Bfuu+xvfZY4fijQ1UfrWUuXDE
GOc/YZY4pHjUyiGjg1iK1gtsYrqKMchZ1zO+Xp/9tUDTKjib/FJNjSAMkSOHCqp76JslB/pxu+tB
lraEqpkUDriOyuL8xRYYQTUCeCUNjj995aksv13/+5cGoSuIRfA/HkzG7KyspBxtXIPZagsUFYEZ
ICsCph9HOKwurodaGsp5qNnx6AWRwb6zso3kY44VTOy0TvRd53qUj1VXTaFrr9Bn0C0uAPMbbuMl
ktYgmGyLZM30xdpRsv/ifX5LjvixbGkeP0DLXEnYC0W0i6DK7HLmx7Tgo3f6M/K6dpTV7jd6i/4z
kJ5Qp6IBAN79UoW4rJWJBSguF9/FuL2VPL10aBqKooKblnjCKbPtVwatZIlDmGLhmMm3UPcfPReo
giqTepI8dL9Zca6hUIwjzMqsL31ck66FpRiaZGjmbALqPpWCMKEiik3qCRdN27jxtomNw6hT34tO
fFo7Kxa/M/QZw9I5pmlczJOslUYggCEqDKd6l97Kf2GnEJ1QQfkEw3cPiRVA9iZ60B6vj3Rpw5yH
nU1xzE4Vihr1OLfUyqMXafWtRT7aB5U+PF0PtXCfNEWTXanRllEtY3bnssoqRGsQplXQ+NWNkvhQ
0n0vh6meoe/U4O5q+WjItIjfPiGWKq+MdNr6s0sIjaDp1JdVkXLRbL+CvwdtDXvDxoORFuwR4CF8
UNcuEICuurfrY12YVtKbKvHKUqgHaLOjv/T6POxd6tyuOATCS9AbSMuW4K/yHx1O4cOfvxGO5iuv
Awocijz7ii1Ed4QMUuoaCbWorA3zGwuNnC8i/3olw35s6YFBAC4rMTaL+vqHziHMd1nyoYqaOAvq
vrvr8QZA8EPrt6JR3Rg9hHBJcpDFk6lSWQ5alEgVmz0OgX57I5lrBcmlqT7/PbM7rpfhJgIYEJ/F
Ni92GeCIkxJZwVY2V2vtCxchbgIyOg0WjSJ9XnZuh0IDOIaMqSpU5h9x1aOtWquGAvIQHyfw2oJi
uSvHzNJThfUjElWXp6w8/aizc1kp80RxG5aS9pAezVNy8J5gyaG9OeUDZ/1hvpD6LuLNjtCoSpok
xvMROEGF5B7CSnAf1HoltS8uI40NxxOfAq71ng/PhhUbCFImY0KbYAO7CV+dXXvATfVBshEG2ICq
Oa51DZZONeDzABR0lSNFnl8Oeq2MQOaC8tW7bDsC1QLEN8ioWhjKvYWurFWOd26r7nKRBm4urNxu
lxYP+hwTQoIET1v/8juGGvW9LpcZX+1j8uMLXfDQgru9hdAV3yIxM/xGDqJeoPPqJC9g4nYZEO/d
FjfbjuFOAnmtiU/hQIv/N4osFBb/DjPLPXUWeqPZg26MDQS7ujhu7kDYx6/XM9zS7NEupLgK1Anx
wtnhMcZx5BUtPBLf9yEZRm2KiB2uNY2XHYeyv/+daGCqLA5iTTZmOaXCP0Pqcn9yLg/7XT4gpVtp
NSDSPsLEweB7XY+3dDbphmrqCrtc/VCj1lUMgdMEjocsueo3MfLcQ9k2cNJlc/hDDnv5KbLQF1tZ
kUsla5PmicwoSTCQgi9XSNVmCE7nOkvyiDXATjqgRP1pAs6EWyw/1nb8NGnzA/g82mwDeAV+PPCk
sF2iyWwhnV1CyvIr8dR3whc3bwA7JbbojyhAVyJOWv7acJdmmbuOrmsSDTT4E5fDxUQwKUaFG8DU
r8Sb3QZmvq1snpX7ejPauLM/BA/x3W9UOllFBlcenUYH3Y7LsJUHRjIFQY6YUnvTRiUybJgQoDzS
1CsjXDgK6U+Z05fkvQre5jJShuIYNARc3vPyawXGK/Xdbdgff3mtWgxF1CXJUlirs+EkuhhnggG1
rS/MPLwpxdhN9qWHkZyNO2eKY2qPgu6YptXaAlr4fmDLRIMGv8ZDaA6Z8MsU4WFcSJGb3uROfYte
yF5ywgds0O8QNbiVTqIzlYv0lWywGJdKjsbGhEE2P6okRPV0YZIGzaoI3mb3R5GH3wX+OTcQAIgs
7eb6DH88gbmgyiQDg79a+pAN/CqphmSI0BeowfSamvesgal3rgdZ6GgShdUiGeLU8LNm31FVitrs
Wzqa7Vu3xe3zhNTgIfw0ASaQX99SqpQALCFX4igrK+jjMqWkQvVVZf1Qe52fw5lHsXIc6GZWCPru
8Cza8sQ9iqKWbq+PcTHQRO3i1mRiuDPbD65k+j1sMDReQvWIDPcX2HDHJhXfrod5b+1dZjYGxPVM
tmRaUdq8z2DEQTqK7dQGgGK5p1S1xVoys8uD8Fn4noOo2dW2yGz+CWdUW/uO8oe0ehl8+vOzixT8
SLFMaoLjs7BV7dgRnutNvbX2GKrssl9fmowUyIiGLJnJa+MymKqXmeXV9CLwEd+E7mNjnq7P5eIn
03VT1SiZArCcPbx5AstWrNCy6btPEZyF4HY0V8awFIJiiiXTq1WnF+HlGBQd7rKG9TxCHMJBLb2v
aibuvah4+uWR8HjWWN7S1Bae768EyioHOdXfCEU52wj7T/7kAykqykrW/1gl4c7Au0ThbKHtOm9w
67JeezmGYRtfmAr85jcKKq+5VzgoDHyxEhQd+zFfy8XTfWu25C+CzhZCaMVIa3BR5rE5BpENywMZ
YIzQ6i0UY1jwipzc911mOIYf+pSM+3eXjOJlbNN6n2eagFBaEKIRMsIEDz0lfo6spEH5xXXxn+EF
+hhneTKsTNXCp7/41bOcl9eDaQ46ok/Z0LlHv6NIiWgF3La20tBJ/OUFQDBOYwrEeF6Js+wDhxiB
SHRK7bI+hahS+lQIPdTcrkf5eDjRk4Y3pHASix+vjtYAREgdqA7hbNliHVqbG8qiiBIVTi4Hu2Ai
wF+P+PF4IiLNAFUEK0lNcprks4QT+DHO8j4CAeOo4Puu+V+pBqxc9z9+KE1Xp06ZTO8KUOLsut/j
OWcMeaTbZf5CrsDM+EEf1j7QwkDOg8zxa2MTIXgN/ZduBh5zSgSp1F05Gj4+Wy7G8f4kPZsrzsC4
hEuq23X0WcZERDHAprfN3jPGlXWwFkm+/CoR8pqyHxNJgUUE09OxWuBjk8ttYK18nIVa5eWoZtto
KPlkhj6NyglRfLLxm/sRQpv+EeyTI3p52kb67Emb9G4NWLL2xaY/P5vOti19yXeRYSjDeDJUOTZ5
sFbfmk6Yy8x2ObjZ8s4jMWmVEjOb4aSfmjv3+Ebx9VE+GL98C9IofGiYVlLVUeU5piSGdRN7Phs3
63JzhzZRZw95I2yKSl858BaWBhcgrsYUCA0oyLPPpRRS3wyJhFzccB9MrmsBgnff5XqlwPp+zZnN
3EWc2dcZcfDotEE0bDTCu63OqxL3dgfP693o8P+kTbgL9nAoDQedgOInCJpP0spvkD6eS8BdKfBI
Ki8UC3rG5QpB5dZTugTqf+2ItnqnPqnPnZ0eJ6WRDVIMW6CpWLPEG89uPqHD4FxPjQvFOjBWosLl
nWYh0O7pU5wv0EBN1ZbOFE9Mc8/7xE7+ROlnk7xAFb0pd+b2eryFNPkOPnknicB1mI22QCClzBR0
q2otPPQeOne4Do7+GhJkJYw6u5TJSteUcOUm7nWMXGlfh0+Sa4ZoQrnh7vqIFp4l0wzqxn8PSZ2d
mrWhuWMJVdkud4ON1tu22/bHYOs76SF8RdPjIDyl23SPge7LSuRpG8yX73nkWQYtkrQUR3lgMnf6
vmfFBtv2QGfPNvbqbb4XVmo+0274EI5bAac3JB/LnOUZM3CrfsxqRArBonB5G3rrFqVtaw2mvbT7
uYL+vzizJSmYFAwCqsgbbajrXaKnw16Ugq/h5OCYqa21cg69A7c+jovmAM8SehHz1gcuHGI5DEyj
uM9QSRK20bO10e3CPlL9OAUv+X3waG27Xf3aHOXDGsdhcVYpf/BqRmaKcvnlBsTQATsGeJKboq03
pQ7pVV0Bei7NJ5COqYUkiZRVZ98twiuEDkkxGb/wdlbRf4hRvFXtxlyrGC9tO0tkHhHu5Ho/fycr
wZCKvZxDLA4CBKiAiGE3guSAGEf59vriX7hFgqCEUadylxTl97R6lrekcsAgtoxRTAk7u4rvB+0x
V9CpRvgoktYeLAszOPHaTAXNHYmH3ixrmUFOPTKq0NjU842A9ZNgTRqxxdEAxXJ9XB9DsQ5U0QK2
AvzqQ+0tGbPedUPFtZUGxR/TtwDzD22BrLZ7Gw8o5P5OOIMaPzdj+CezRJmiS6Vis4bzaYZ7vYJL
+Qa2PUJRGtqU0ij4K8P7uEIYHo9lERAbOWSO7zJEX0s4cInXhI9Rj4VzUaq6DeND+DcjzfZVKYUd
ugVEUuh5mV32Xe+w8U6Ft+sTuDYg5XL7ym2HNGWmu7aZvUnpVygtyAnoK4v9Y45g1kCYv8Mq2MDT
Zjhb7IMK5RbVKFq/VY4lc4cJ+LgCIFgLMWs2Zy0a3pSe3MnuHCo6nUgTBZiVb/Lx4T+N4x1Jw4uY
iuHlOJAtsZqqRgtlhKz+2Y99+a7VJLAKLjKoDQJpO2wn/B3e4mudg8XPdBZ5toM7V+61KoNN3Bje
E6wJD3fZ0UEMKFrZUEvzyJmMH6II6oC602yIoCJEJaJLHyUsiszLjD0Sb9LvRKGuRUuQ8p0yP4oh
O0jo6nmCncYCmjcdmvXi9+sLeykRUc2airoK9Og53DmXgXbrAX6nkqKL32oFch+JAZtfaVTCFOXH
SbX+esiPOZ1y9VnI2U0qEfDlEUbkGRoDKTyEl8YMFTITCcvEVvAWvB5t8UudRZslCBQoJalziYY7
AfymYmdm/h//XohZchC8WvHVjM8U+CXCkIn1JATqSq1/bRjTn5/lhsQrTbUviOHK/p2aoryV0JBw
/r2BTNvrLAi24KLWWcyVIYbPAkYKGSKW/16I2cZBKc/opNhy7XhAalh30ipeGcRSDoCUSx9mgvJJ
8iyL4t6Ed7QWgF0elG/ocbwhEvWDauhvbZy/w8ySXFAAQnRFPshQIIivhzulT4Bpv47d0+/M2N+B
ZjktERJZ7mUfsXvqwZssCl+UITz+Rgydp6kB+pwnzmyTJIpq1GmC8Dq4nNcwHHd1la+EWEA5kC4V
lhBgQUAqc5wB+nWZ6DfEyPXcwLwJkWplIySu+Ki6SUErSap/ZLkUIh7o4m+IhUIa3UQ1jmmbQLPC
tffAQnOEix5v06kzYijWvDw9SnpYhHWLPP1e2Q1/BifZTp3MFmzxYSLGl3Z+F+5FrDNXTvkFhMll
4NlkS6Nnuu0UOET8elM/YD1rQ5yD2JK8lHbkxL8B8ieiBkHIpFklontwua9Vvy1EVybiqP/MwUr6
3rOXnmIEuE1sRusm3l9fTksXgPNPPdvkGsYGKuR4xBRQTHeQ7oLM2sb3ErLcdlNG2XZohtp2RzSj
rgdeypKA+AwJQj74tjkmqdL6XhQjETNJRBVMxOch066cJ+9/x+U7knVsmcwnD2SaGLPjC1CM0aGR
4jnBq/aGa/dUDehsJFswZLGlDepctnQ/2qgiP/a4Em4HJ4DM0G+tv9bZG4vjPfsts6UUKfIwidvR
Wja7R0Ajd+Gwkk0XsBiXw50dbr1fqHXTM1zjEz6E3qHaJ3v9tvtqncD47tboKAss3stw04jPjiAU
mdCuyQV24WnY+nZwUo/DTt+JN2uRpjV47TPO9oQmVJUQh9ihAfAMMJoYWzts/Ocqrp49tIRWjr2F
O48sihIapRNMj/LD5bC8CsHSSRcP3V3tJEmevqn9+DGsvOfAT5/xiFq5LizHg8UJVAgcjTnbgQ3O
HwEtoGJTBTWmC0Uv7i1USK3Bq/cixkuVE/a1lmyub7+lxcIw/w47O3sHbphaM63Hzg7ui3tkw270
l7fsmDkYEd2tBFv4gjLlI7x4DQn4zJx/VkOhC3ERwzt3h4dPTlVnq31J7AiCf9dCvNy4N1rj1JHj
n1brqQsZ7iL27PSvLI65sCQ2nkFO+YIRp/uanPxw1/V2dVcehp2INPoBFxqsj/zt2hkyLc7Z4r0I
P7sTqHU4VhnOm2jAuxhwoyqPgSaOk4Bj05WVez2UNNfmwIrKqIwIS9uO9YS8btHYfe7dCm32fP17
Lgcy6YBPhAJYhZdbJBmVaGx8WHVidAitP/Clo/SztkAXg/CSUS1uICjTzJL3EHVIiGEjaiOk9il8
8Twg9IVtbaV9+L1+ze+hDOzXFstazFmSVqM+QRqQtaKJjxLa+YryohrZymdaaHLo8Fb+Htls+qLC
hzIgE6VD0AgrpdDxnupP+Sd/V29ubxHiBT0HKHjjbptD5vjbtbbRwt4ntVFdNZBqocs2xxXkk0Cz
EdJHHIR2P/r3Kmp0iuykxo/e9Ddugq5i+EmD7i0Y7acuP1xfPR8T3mX02bmRB02I7gMGYWb5LOKP
pv/IFGtTlz/rdiXvfDxzLyNNn/vshGpjSTLjmEhD+TNL/+jFr9dHsjyRFlAC6nUgreaF3LzGoNKS
wUnQ6r7LBvdO7P5QDd7iDRUVxCiNIr4P3HqbegMacD9CnDCv/4KFESK0gN6ChD0ndOhZcqOL5JaC
F9Aik1KIw3L303ODlfUqfdwVbL+zILMUhpZekUYhQbg7ybTlFEc7eFtr+6a/NcfO8ez129JaTH1W
Bu3Qzu0knAudamv6toiN9CZ2/F1kxzAGNoh6PidONa5SyhfWJr2uqfQvo4T1QQwA+mAFs6QHGhig
pxIW5nfgtDus6g9Jm32lU5Y6v/4BKbuydrjyy4BKL5doUqEJnvZi5kQokQMnwmyUovCv7wNFJuGI
yA6gZabP0poRDgFCuFLmZHKMZVsXH5SyX3n7Lu0FgkytBnoaPExn+Vrske2c1HJZJaI9Otga28le
24o7ZTscipUcMq3ry1N1ephN4nbQgeBCz0Zk+c0k3DQ9k+iLtndeeKpCE4C1bqPib7fB/vpXWtoB
5+FmGTuHClRpfo+OTnSbdU8xendrLKqFnQw7nzeuZEkAVubXTnrvPSK2WH0P9J+2Mf0IbDSVlXSx
8CKCggpewGS5wUybPy+9HkshXHszthVSvRN32jvggAATh6vRdIcXtjiuo+mRvciOhbJHfEq3/R3e
mk6xAilY6PJd/pbZxTdEQ3xAtiRzhlO3HdsNPO5Teyj2iKb5B9dpbespeYGz0m3FGzfZqMZmDZW7
8Fmh4EgQyQykybBqudx8kiIyH+gQOU3YYSaSdSH8o1o/5G0erB0VS9/3PNYsUwcIANeFSazSkXYV
dxnvpkIvoLcRd/qOt49TrczvQhUH6ODZ6GZpG8p8XSlqMFVN9Inzs03sZhc+A5j/rRvFeax5um56
Bel7eYr11G0NPmQ0xbrnaLCF1SS9VA8C+DLBfsnTCujcy+9WjDjlZIByke8sXoetdgsyznF/qg/K
KYZaqR6sI0ZW27Wk815bm2UdDdSnzu409OnAv4zrokPZdm08fcPstT5KB3ffnfJjvkOc8mG6venY
26IVNzjyJn4yb9aH/l4SvfYTpmV2dqXJvFFNspyf0L5535W33mHTbt0joN0dxjHTrBvb8cbYmg94
sm+nb+3eR071Sf5iOdlKNlla0jQo0XmSAMvQ8r38LWNUhMDD1cyxvOyFdPzVD5qVu8dSCNrJqLRS
yNE4Jy9D1GOlFr1rpk488A43MZOzfv3VBHzhLMTsKEkTP/dEz0qdFDxv2N5r0SdvWHvNLJxXAB45
GOlWo5P9Xmg8+2xeDee57lyktrXxJy4XIXbIg+2axhetQsldzOW3uhRXJm8pqKVwTgIRA7CpzJZr
hxi42cA1dLqiQn4yQ2DMq+ObruvxsW1uAkl+bTN55a6xdHND+gc+AFU3+M9zxDxq7SVnTD7dA7pt
3VJnCx3tvrf7LYbjh+qIsdB6RljK5OdBZx9RiBvBin2CVttaoDxswUTSH/UHzLBv/XErOsnO263i
5heiGtwRufawBZCmnUe1Ooneos/1n9JC9yo50beJgThRvIW9ssUIbbemJ/GxkkKzVkFFyuK+j3bw
/JvWCAV6gxk5JWqtYf2EL4St0rRv8PG7fudZqO9dhpqlmhxvHzfXAxRwb73D9BXxNNz5B/GwVt9b
nMYJwIiaMDWi+eYINd8Lq9SIHCMRNx34xbEpd3kx/jJaivHAuoUACEkeCsJlLuFEURNFwV2ggU1s
5X8G/c/rM7Y0Dnj3UAJIhypvsssAA0rqgyRUWH7meAy1wIgAZpp3cliWv76zkVMx4KPwgJd5m11G
KgxBDNQwLJxMtHAJVD4HcXffi+ELyoO1HYw5jrCl+XR9eO/H2+zsoXzHI4JcDzN9nu9bfCjEsGS5
d7g328Eh3rmOu6OV5nDJt9d1SxaS/0W82fYKRazNlTgonEAaXl0leQ175bAypoUcieY4tElU2UyL
gujlTLpJBDQxUCZFYvnkHVJ6LCgwHrRnbdvb1CZrG0PVmlJTdQPhQHu5Hn5pxZxHn12B00oKMgiU
WBjk7p3fx98h4b8q0a8jbwBQIL8jojvH63EuTGy2VuiWnkAbq7E2obA3VQCt4y/TbggCapXHH5w+
dc4cLCoBRX25Thy1DY9dleBjHwmBjV3Fn9cnbeGNDuyGBTjpEfL8m+3joA01EdZz6KghBdXkpxwY
G6nF7VL5lhtrymlLaxA5IY5PCVoNr6bL9ZHqUSaZHuvDq6o3RUp2qZH9xsSdh5iNBwxwhwJqQg2n
wOoCBeD9iFbgRi6FlaN5abVN+pW8axjOByRb7apVkItR7JRJC2P9vshNO8Ls49c/D2xu8uAknU6y
uJyxOBBwSiw1Dv0eR3oLeW83tL3mgTvW1qRJez3a4vcxKJYDYZNgsMxyhNy5taoWJTocArYR2qkd
kpVcO03/POuhikGhAQo8hJLZIzHN3VHMxBRNs8mPFu2RyeleQXQzqeAb+9+byruT9XT3G+MCbg9h
FLlNTsXLWQy1CkdQIyscvM2SDVCAVyQcVpLf4no4izH7Uq2OBVEAoMiR5eTkBdkJr/Mweb4+kOUg
1JxYDHR65z4EaaPKNdgsTJqDsDsMUv4txQNr77vlH9cDvaMS5h8KlTQgXojtiLQmLqcs8poEzXHs
/6qt94x/uI1lsBM6xpdk7+2xE6K9vWlRmMf01ymQ+xKO8V25w5d05eG9tCTPfocxK12qWqL5icY9
I8F6WM+rWzRQ1t4TSzkQRCqrHgwixedZDF+JXKTmqRZ5CCgJ1g9D/JySM1RrP7grw1l6bSOu8Xes
2bUmEdrJOKrn7fJU457OsxftpJo3rsqbuz21W32X71mkprrHtQ8Xn+vfdelB8S5p9F5YBIE72wpK
O8YYHVqsoIcWMH+6E+69O21r3eHdtZEhaxc30nEl5pQ2PqwlZJT+J+Zsa9Se6amY3aXOJJk1bJMt
z+t9+GVqj5afVys1C3sEWTx0RaZLMA2Z2QgbwY/VYiSJqXvv4PZH71Qf3F17mqAJOLhgE440jWSv
dbsW3hImbwlkTCijiNC4LzeMnIwwkg3UwZNc5+DJkjcp9KRtWXR7rOpWEtoCrYZq7Vm0WaYGM+T/
qwgN4+tF9fG32kiO9SU6ZfSBAzv+zr2SXkJXb0u7/rzW81rI4tyVeatpGih3ts3lWPPQlzCgGf41
xdIh2k9PmXwVvrOw92lv8yGnksg0qZdhXEEWpFzQaJVIwjcACqcuW3tlLNxYpw46DxmJyiUH7WUI
Af/GHCnMwnEtoe1w/rKMhjoPptLNW10YwV5uU9f37NDT1PwbV+hhDbq7lGlx/0bNQIO/AGV0NkpM
pVCJN7HQnihKOgIYfzUnc69+7woK/4XtHeC8/WHZwdE49XvuGqqGVs4RxQUbM2f7+lZdWsRcbU0J
ESCO6Dm0IPNSN6x1enztJN9cNpu2/NHE+CmEa7WohffPu0I8sw/yzuQufTnzbewNTDI3m2or7Txv
h+7HTkKFg5Mlfw5xmloFL3xMDEQ0EcmagPks3NndA+3VOikx8nFC987AmSlTq40WGSsZdi3K7I5r
VHqCSytRxPxNNNtN3+r4jK68vpeDINfAKws9wjlTNpUTjm5lpFiomrepF7yM2NVifbCyHBYge5Mq
xOTrhMIH1cfZ9qi4G7hSSC7VOC3MU7dHYfNZfwzs/FWhGv1/SfvO3shxpetfJEA5fFXqYLfzeMIX
YeydUaByln79c+h571pN823e8cUCiwUMbDWpYrFYdeocgBakfy57IHdlG4vMXWESZWygaVn7KmY1
Fv0I3To3Nr/8vRFUmFB1xsOHclOe+15HtFiCYk3u62sa1vl3adKCkfy6bIRT8kHzCe9DFNYRDdGL
Orcy1C0wcwte3Pk1Rh89cjQPf3htRTNWnD07M8RcBlrRzGNHnNqPCt0zi9eWQC2nFWVJb6R159c4
1mOrGiAqIO1CCnO+nrSv8DhcUbGIfiiVm+51D0IT8jF5ol0vybPABRuotwXSw8MaZC7C03iDinlw
eVu5i0V1ElwXmoOhTiZZq9IlGpNUIj4kzlWoMdv3Q73WPimELCIfgyFY0KC7B3Iyii9hqS+kSB8g
E4gUWLstnkc/Rdku/mEF83HyQXkTqmClhqa04MhxKG6pMBf0hyihHZgqmF2228Ju29gqkfC6w+/8
HydckX2DGcnTTgMqoenO2IFBYjeCc656oj2h2Ccvl/eYk6XiR0DaCWGSsrOx3IxGYcextCQ57iTK
RZP7eX1Ew3b4Xhz+dKFsqBS04x5MvKIr6GMyfm6aeXhAMGZV4yor/KG+gUy3B16aULLviqb1osQQ
BGuOMVQ/MGQCxAdIQdhefqQkSmVATdKXq1dNBigZyCunhnbYeFMuIiwkLyCA6xKXPMqlqOWzyUaj
TXMHFTTs5mH2gZndU4yn8l9wFPMuVww145yioINaHFvYjvW41WMZknhdMKcu1RGgUK/ZqzFnbV59
as4aFZCNQSZsQ8yx1hoCg6PUB6szeKZWh30U+R1EWx2gIjF62uWRS6ZxZ0Wjp3dQIxpqERCTc2TP
fgYNHtvOUDSoUUalAMvV8RdndnOoBk8E2kuySBKQE4dgCmUMKC1iDspiTDXEgqKl3uZQeGp3Vrsb
asm3O0UQDvgLerfCRIOU2MbYzLCSGa/jqgLIJrs6+Tk43wUn/mMiTD/guyE2OVqLIQZrOXbuur6e
fVCjWCGBcF4doA380O+SG8X7E2xEDyfOhPm5aSZjSqBPOispTNPGD2b0IeFjH7JHC/MPO/1xDCAd
5sovkPlsAmGg+/iSAR08oBso5KLVgJrXucMMSmRk65wlaH6Xqju0bnPVYcK9Rxu62FXj3n6qAWQ3
Ue94rEAYtxeFe04AclCwUUCCh0bKB9IJlTjTiMkm0Bkq9UOMEemy1Qj63iBvS40xyLpOEPE4bgt2
QTRpgVVEvfctcmxOSL42yTovEIA0ob9WH4j2aqYCX+L47JkJJhZkhdolOdAZPqlfwfbkpk0XjJYV
tKntX/Za0WKYMwhqqi6bJ1hqjCs53dtO4iaQ3rhs5MNyAPWiEDZsGUVisRWTsZ5SKAc0ma8UVl17
0HWGFlkyFkXlJSrIlvbqIEOU+rLRt/bPWbIFq8CT41IyqAwimwZ01pzLayOnPnmuQbe/gH4BWpao
GI1vRSPz0AbkDkz7iQ9uDWlX+Km4I0ud/9JvYGKCZvRkMmf8BlyIv+vD8mO9orQPs6flrpy4/wUg
gyZvlywyoWDSiRHnJSwqj+ZJysMRnBNp50puiW4wAO/e0h8BqsVkBIRPoFNa7kSEJdQ5L/0CJv3Q
nb4augK/QFNwe5BTIz9e/rIfkUTnX5bla5ZLPEyWDhbGcHoeMFVC2eGso+pmgYjEXLAYFvChS9I0
NC1M1doMIeLXXkRM/yF8MmtRz8PniuavuSQwIB+jXQHAWRsASy7saX+EQ77ZsQFeR04DHRrGE3u5
aqwixrxK77fX07N1NV9RfJD2e7oVJzMfrkLGGOOEaQFygDmDMa1Tf+qN6s0OeLsyDFpUNvgz1EM7
lQKn4JrEk8pRMbELwCxzzUvDBLnDWMdpzzvpVjVm0KBFautNzSJfFaPq/K6GGMMH1pC9XHbHDyEU
i0U7E2PreHFg/IDxd3MpLEgtrpmvmlcyuVF0TOSBWfN/MsK+pKaVdFLrwMhI8mMioRvcEhc8AP+j
GebBHfeTnBcpzICV74e1aCd5RNKSNrPADu9YoXiAzh+lAvmAa07jzIa0eZv56zrc4Ao6GvLyt91F
fBbKXmmruHrwPmE+S9MT4lggdfNHEMWQpPWsaoFUkSy4QLl327sZto7kpMmcNV2KC7SPQq1cn/Ui
C9Q68ntVFCp4jgYpcjR9oZ1lYDjrPFQMY7SASyfOfKdoFPPKWUjX+llsZ9rVtBqxiGPr42MLOwg4
HeXfB9UIerTn9tCKmyOpwrWdX8/XBVB98aG80fel8MHK20NQveBzgcMYi2PCBZRM+w7tCNySg1QW
QSNnttN6VQFBjAGfDGpP4axOzRxePlM8s5uDy9L69BLRy4XImU8l8NKUBKvyNEBf1phE/IK8L7e1
xOTIo1Rb0SzD0jSm3qBN0HJJXVN5+cx6AGJGOg4uaJ05vGPRDzXkFzM/q+xrULpex7nxw+mnH1UE
IdXLtj52wahzvOW/dPTbZjsLeZth11oFd8ejfa+FRYARk3Gvo6OpeeOuecI4lCcCZvE+GKVoxISQ
gxkXNtJ2SmVXYwTm8jK2KUuj69iYK7WlsG9+XV4e74PpCuYtoa2KwhXbJV6zFazl84xbWZmVsMjl
+05ZbAxH2XeXDX2sE2EfN5bYXCaWoqkqwZz39nQjYHFDsoqXkw6xbld50F1M7ZghYB6zm/09jfeb
bZTyUaLSUMVhzh1O4yzZGVY55I9Eso7DHO1mwxIcM27qoWOA/z9mmEhs2sngQAU1RSlMe10CNImP
CwbKXGun+qh/i7yEd7dszLHlzb7JE4iWwlyilF/Toj2huPvXFKV05976h2B2w/uC+s/mDVjKuVYl
8D6/WQdXbx8N+8W2G28cgY2wRTyYH164jDF6LDbGbIwB6jL0P3wQIXpVI7kEU6LR96r/li0iFlze
5oGnGOQXoN4Dbz+zsCqtpaJe4RI9tASDKDakgwm9WZFLiMwwS1KMHi1DE2bUxVP0oD4UwbxXHgwI
Tr1CqF6+BpOiX30iPlI6F6DrcKwxbnK+j9BrXYExgWMMqekO6TEqFt+SO8zZChBU9Nd/eAFtDNHV
bz5Y0cuENOaIR0My3mvrFThY8zo/6ZAGvRw9uNu4eeIyXyvLxzyfB/oQko4K1AVQhhHEeV4gBKDe
VqlKDHSpGQtLkZkmsZDJx0niobHpNs09RtI+s46NFcYdyjSV6qKFlcl5bGsktq0ANCJaBpPKNEvX
OzWa0b7er8RtFyB/+iQAF70g6eTGuu1+MSFVL5IicwhWUv2W0Xjudv1efRz87kDLCyLWL/5DeLNv
TGSFUvCQ4s5HDyXXTvMSPxRadtRQuK0XzNTFZuNiCuZeXifNS7o08fB4+foJD3z/BSy4CJzMyVRP
2NgVZK8kedbsb5cNcM/SxgCT1FQzgWY9XeKUJjsgb9zVetQU1ccjReDq3JRm8+1YosUiw6EtOmoK
LRvdA9Np48a/tBu8kxW/ORRhvqssl4ggnSKfYSuoUSoPfVPCLq2bmqC7L6aD+n0I1wAFmjpcRKpB
gsNgMeFpTBunqmTYM6JTjSekNf7APEFw+btxQxMGA3BPonmCAv95DNTNSmlqgvww10GlBljCJAnO
tMAC63qaBtbKBqJ26Kx1P5c8e0qdzzyHMQVJX/VI0kCtf76ILO7yRY5hok3w3M709BYCEFdOGwuy
QO4X2dhRz+0Q0upz1q301s1dPXLweJw9Jf5fl8NcgHNXjEOm0utCT9zCeDSzL115f/m70wDH3n1I
HShPE+WLZBVNJMOIF4gZZn5SR5lrV854lS49gVZ9NJH7olSGwwAhdZBC9IlhCe4R3j6+Gwfq8nwf
QRlktXkD42k6Qq7txdYgK138vLxCkRHGKVRrSS2zHPGYa8c87AeoVMfZUBogpMuFYpk8Y+AkwoAI
zhEansx9skgpQWFhRkEmNrxlWmK/nwCxbHoRLpZ3mjZPVJ25IWfHqeykwBN1rWJvtr7H3dPlbeMF
8q0BZiXDZLalVcJADoFNN84gtCBJxg8pBZZQygX3MC9lBnYRkG/7jZuQSSjkcu5BRQhj8rS6CTQk
lsOohXZ6Zagi9Bl34zammI3LS5TKNJQs/HFyfJIuQH1Xu8tbx3UCHVAK1BiB4XPo3zf5ZIWu4jrI
mDDooy+D9I/VvmbNpwqMGxvMjvVzYi5mAxuW9VK2t1OVQebw+fI6PjbV8ZLBs/3fhTB71RvVihf3
23RL8jRDnWqX+Sgr7ZxTfQNkwrJPBDv3EX7FWGS8rltVvSGYTUKroHtWrhtIY0GO260OHfB/FPgh
EuLmu8P7Epl7b5wzkNWpMKiWdxDQDYxCFQQ5br7wvotY4Lk7aBLmOqUZu5gcumc1aHbqXQ6xr+X6
v6GgoZ+EjedbY0y0S0zQ1zYT1qMDLLST9LV7HOwSDOJRX6auUYPeyxityRd4yuVt/ECoYDcJQTzE
Gul4Ol7WVezOUHQ9AMOzQ6cHrRK/3JkC6iv6bS6tlbkfO1tp0iamawWvH5Vvn0Jp91+QiYgWR/++
Oc9mUVXo0MEOSlhgMImTU3UzYPieXOddKEMlfJcHcSiFgj2lWcSl5TFhZIb6cSXjhQCAgn2k4pTK
7o0tBZqbuSc6B9xseus4TEBRSnWE2jGsRV/WcAnGQ33r3KQGIG7g16JymDkasv0kSOK5oRJDKoAj
QNLlAzWjmkntnz6JLbWunIF7Tn2y60TwwOcfwY0ZJmGDOtcKXlWFhhXZK1ZIfdIm5PBN+40h20eR
XwrNMY5ZgqijMGj3hyJ9qUj7uJcnNwWETgnkfSRi7hNtIuufqwFFXxtX2mySA+opntS/lJYg5+U7
yGYPGXe01KRZoOWJU7DcGIOneomnV17mg/vxydhp2vcWjll6IrwI9/BtzDJ+CYrSXnYqLG6AvFPW
3YD5WRCgRdvH3HKgkZ2hV4WvpQH+V+fm1dS0N7UNIejLB1q0EuZuaxfQgkwa7AwWxqHVU4Ep3//N
AnOZFU0yE3PFXuVI4HVwYtu14CQJ1sA+4hQiGVlM006i1N5a4xxVuSDu0Q/6Iey9f3B2EDQpUjN2
Fpio6jVIIm1f6um93crfDWd6/p/2i60gWHMrOxHNBfUpDUcpOg2tsCtHQ8vH5ZgyVMcp4S5berZT
lOOqaaGxQHuLBcUYQCXL04J6Z3zvRG9Gbo2J6psjjYW+KBqp55dVGSu11hc4ptGpxayV9FBJ7uwZ
R0qjRCr/8gbyj867MSbbqDHaGhu0USbLeDFapwo+Nyy/Lhvhp6GbJTHRO7aGxHnzCEBjkBFGb9yk
6Ni6iXmV7PsTtO2eLpvku/n7upgArpR2AqAwNhHTMm6GrpVtrwI353aSth+K/oZNVtFQIF6rwMay
eHkezt/6BIhrIBAboABnL75Dlpb114uPUuQnZIJoor3ZUyaaS2WuDXqG617d6UWgonq2vvSAmKxH
4zibrjiLEm0pPfab5VbybBU14OUY5AS/V6u5ueja5aaDmyUxcXyOnA7krrCgtNHVCq2DroXILor4
mAP3hqjc16tEXCNa9pedhdt43+4lE9ilypysuccpUHfRjqYW8eFN+9IfBPFddNyY+N62GqAkEwzl
eeGZ9U+nyjCoJGKH4AVgzF0D/o8uAuRumUOd1qQAgpPgZsfsVaW8JM5risswW39e3jfeUwWTVzAD
bSAwC7AesSRTpVhqivrpOLhOni87VONngFAX8zQnxquKjxlctsnNYoAwRDcaYz5AhTInW5eHeso0
DSX4Uj1q1ZT762xKXj1Ok2eoNMWQ4uEKTGrWnSNZ07XeTnim9YYW2JIdBVZVt/dDqqxeb9eizit3
49EupxLNVNeH2ZCoS6y5hiYDSi5tboE9NF9Oy0yka3Xo40Odjn0qcCjeocRsNYYaMUQMjjjmyGRx
mYyLjVZl2cd4caedgfmq0hDoFXHz4a0Z5oCk9aRHVY72K63Udw/dTgqo3DUIpnz1SjQbxN1FE3gb
/ANw2YcWWFnW66KhXL6k0nEAa5ublvm12RS3SrF+JuMC+ce/xphPBt35ZjULGIs6cDJZxLWk3wKP
5SUQyB0o5R6lD2ArtFGV6J084hvFDUhTwG/n4eKDrNVB9kH0txOxcvFiDIhMADqEmqf9oYbeOY00
6RLKSVHR/rD18iWPMFVQydbD5XVx7aiYs6fKoWBGYGLZ0mOyX+5qpHkkAjDkdRpVkDn/umzk46gp
rjkQrELjCXVF0H0w2ZAFCYpZL0s8Wlzgvr/YpxZIhhB8geBbqg/02qt245WM0XdXf02eQXG1tL7q
E9+BauDl3/Jxgpn5LUxcBbHVaGsj/S39bv4GZcdd4kMA7TpK3OraAix2p7vDtblf9tBsErxx6Alj
s9DtPlAn29y+hpXnrTHBtlNCmz2/XcDPX+dTaOv/9M1VroSCtfICC8Irth1SInjYM2G2UbU5zgoJ
fcbb6rn7ae3BMgdKRgXjc6+Y/wkcX9hc5ToUIplK0RCAQzAmrcHskgmTxXQCyJ8erD9fedd47Uvn
L34LyYfH5ItgnbzDiZm8f43SfdjsawGxRTDnwiikMzG83LnrlY3EdAnf0vvDZWu8CxNPCOA9KImS
zg4Q9yAVUDoVF3PUmAfSjTfVsOIyMiGih7Qx0UWL4+7oxh7jNKQxnShtYY+OqYwHFdrRGLb/VX9t
AzVUTsovGZGo8hSROpvILvMlpcpe7HSAXbUN6RjVohhgnS0EPsp10c3qmE+n6KVZkjjH48+pXWX4
rZqigSn+90JGChVhCHGz49ekXpbJybGORZbcqf2SlhLklxu09Z+1ZBY4BzezAQQMXNIAZkLWjrnL
9TouxikvqCvKHuRGFF/ba70reeoB3PjP1XdVdnOvEHR1Pyrx0qi2Mcvc7XXWxslbtqjvxutOPsme
htwU7dC9FSQ3le618n4oPOlYhCJSBv4XfF8xc4XIMSQWwEaMhN/svyldgSvrr1Wgz1fHimbppdoA
sAwTvaR7TqP4E0qgtZP5l082t+8BhDBFWOPrGWzf0JSL3JxSasf/gylInCeSvS53Ba755tbW9l1+
MlJRTY8bvjZmmR1c6zzqxwgeSivopb9eac3OwpitHqp7VduLBt9oNsTcQuh1gL0eDKhY5JsLb6Kl
sWL0LLK1xrerZ6OiKrhPLWBri4hqjv7sS3bo79jY6UqUwRI6h04JUbodZevQQ/GTlhOnwBylgVnU
Bn8jKB3OzWB0o1VjA0XDWbuW1C9tnUPoTNQj57kG2HPAOohcFgyHLHJ3MupRqSQZD5XBLX6me+Mr
QQNu+D4G1j1dlXEnekh/JKrFeDCdy1BQkceMBjsyt0yzjbHdEZQEO/T9MIyNJe7rw3BD5xQRUk5z
oLXuGvS74bb2kIPuRbIXnKN99guY4FySvKz7Tie+PvduFGkQrZOCy2dOZIJ+3Y2TkGntknlNar/C
OOuUYwa0jgUxmecgKrhhQSqFeXokQucm8gXMR05OGT9arGQA9b0kg9y/2n9iJRaGnqmkpIMgcm6G
yGquLECy+bHVP1vLsgcdreCyVHlHSt3YYHKByVqXGI0ZiJf6o2+Fg+nGrTuH3c/1TRpZvdN25K4M
6IRc4au3MzhTSQj2lrsR06RAh4aiEh0vlmx/EJMk1LJqOKMRY2q+/FWCKDCyn7N29cZFlDrzLlbQ
Hr5vL+OLo1JG6bjC0hiqYLWwbmXPCtc98agSNJhbXCJU1RYtjnGcTMbDfF5S3GhNTmGcoEH8pUJS
uE9i97LviL4rEypnh7J5KFicvmsP9GE+oIf6qav6bA+Z5GTM7LkpCiwo65VTDVjM2C4CF+WViTFY
TEmFQG2gYrT4/BhMa5Q0TqlQnQnjFQ88gBUSf46BXO+uy4DYQn033sgqSjUIzpg6sPAMYFZF6hpv
ZdCJ+zYmJw9UYr46rYc8VO+KXYoav3VES1oOgSYNp6+ZJ3xRcl51IIOG2BSqN/g3G6ftadEaac3p
oaQIyNKvD8o1ANK34z6xQf6leeY+CaR/pDvRTc4JnrCMoGagDg6NNGav63luJquDZSkp9pbRfJsN
EVEV5wxQVjFo5CIrApKKMTHZ2pC2A8Hi5uwUKbfNkPhNhtAzCGAEPMc5s8TEtmaCwGupwdIf6YnE
a3ZxYOIZ5+zG3bIX8bVxjtyZOSZy6bPZg2EX5vLDH8QxiCECcXYiXBYTt+LG6ZQCSeW/nSfyy7lx
kN1RkIQNOYSHy6FEaJCJWo6WYewfknm+hTGwsD+Q49tb+FtzreFSoFeDwCDXCzcuwgSvpAW1ILin
wGqEtweGwvKwgsLTvNf9HmNNU+/Je+0TKbOKoiLe36C9w8ufWWQOiZdJqXpKZzj6SJrDJESMiQ80
asb+X5NDARmxtcassAHJnlFk+IaDSkLDTHZO1786SvR0eSd5kezMDhPJJkXuBig1E0QSJSRX8ZV9
7wzu7Mf7P+oITkAqFywmJuqOhebqV9CXKkRkrNQIk7af/QjmKWn25aTXMw5GWYADi3T2rUz6o2TY
id9J9aErhTyN9Kh9tAhuiDe+eeets7PJAY20I3HT4mMW4GB7ogU54jXfTHf+Tfmcak/0YqXOccke
E9OcpIMiKyWKAHq5COzMsn1i5P3RaspF8DDnhk8QFf5naUxQk9XBKpW1KX29ejX0a6cFJQ04BObq
E00pfLV3Q0w4S8wsK5Y1Jv48ftUJmiWZ4ymJIJPmPUnOrDDBjCRyi7lj+AbmI6AYe9OGaN+EdBQp
gUSA8rXdS6eSguooZ5QSRC9QKfEvHxLubUvVF0x0Z/AsYnYUUw2DtJg6whtJXgwQ5pe1FMxT9LPr
Mq82r2LRqeSeB5D3AgxBs0+W00i1BoQGHcRfdQ1KtWFy4zX2aoqIQLe9NpLw8vp4zqlYaInh2Wcr
kAk/z58SMs1z28yF36i3ffncq4c6ef17ExhRNkE4DDZx4CHOTTgjunJrnINzJ7FCs9N8fFcvwim4
bIbn+1szTCAxCschqVLgQh9zF2HFb53Bn9EotcdRYIpX1Ve3tuhtvwkh1QT6zN6IaNltBMUVpHlO
eLKijmJkXqf7dMI2csEX/KMnwfS11sEPJfgJl1eLAtL5L5i6Meq0CMzpSTEcy454WtUc+wqEt/UQ
XN5YHroEqwWBEGgY6cAhE8DUwcxVUuMDrk0XpunNYt8oFWiLQHQ1OqXbDv/E/Rxiuh/Skb3AP3Ws
gw2eW9vM+Us6Q4VYBsFL2uy/ZJn8VS6hhilYIC85wzwSJRKjvMjsI0JZ69TIi7Hw5zDavXGwZJ5p
Qem3+mIhmaeJmnU3AA45Z7va9ER1j4+Ug7jwt/aZRapOtUA9CPap1KnpeHUWVl/IDyT1FGjnFifL
k0HEp36jcOh8fhq/UI6q5IeIdJC72Zt9YKI6ronGXmYLbp0UV/LShLaIcJsXbsBKSrXbDQUDO4wr
TUsyS6jgIg2O8wMomo+Z5hzSyBEkbNzTsTHDbKhV6a0yJrhy2yh7IPWDrv42VzXQl1FwNkTrYXZs
kcqobAeUhqsYbGJR6yZr4cog2LrsofwP875t9O+beKNIBgbsqIO25ZNVw0qu+5ct8CqOuN3A64wj
ADkVFuRXYw4MqGqEtOwACkjbjdD4mZ8SAqJl3Z0DG8Q96zFdX0WSbtyloU4GTIiiGAoLlauLWVmU
LgP1W4fBPbXsSlcFn8nl1YmMUH/Z7N84SENBciyODKk3RSiqlkC2Cj4S1xc2K2HuOW3oe2dIygJh
snbzfvLAcbNqIvA0P1hszDD3nFbE0jBUiMY0a28Avfuyvmhf6zuM/oYmSrbanqrc0ytI9ceT2rsG
/rsOJcibfWZTdQyLUEgNMojzTTWXXG7mHB0YPT2RsfBm8LtftsDf0XcL7DFGF6abFgT/XupvWh3T
J4O2xm41foJKAkSvIOAGTwDKKqwTdpJegJulKvyizx9ay17cqpz30tCLkJpcR6ScpyoI1ME+zewZ
eKcnELrnwEzXtWuU8V6y1L8PSTrKz+gUg0AKLEtMSFqLGYwRFgYX6uwhnrt9ZHUueoe7y5+GE2Gh
pUIFNEwNWCI2kKfQblDNRCF+Mf/Q4qspNg9rpLhRLxo75/gA2D3Ag0sJedFIYlKt2phaTe/Bji5p
z/ZcuU73uirfLi+GB8ukFCKg2MCvBhU7/RGb+CCVaZ6aJTh/x5Dc9NfaWx3R/E7w9B0D5zfYRPcp
0CGLYBM5jwuYBXEyeHXAi8gm3xk4YJau0ZAZQ/KkyQ96Pbix8VWLvibd79j4IVgldyvtNyp7zArj
NXO+Sr0nBiatIFAwh86rhdZfGoxX7b4LCxQyWjcP6i/OPwKb9P/J5G/ggH23yXhjBDXlEVkXQab8
Z16bNFAcxGoP+l7yte+XzfG8kmo8vg21oqfKWHOUpAQiCDIadf+1lvOAjE95l3ukEwF5+Vv5boie
843DDHqt5f0IQ21npI1rLdNwTIu83ilLJiJJFC2Kcc4hnZIyt5Bj6OvslU0JIa1XLZs8afrE0Dk+
1vuqmGsyKzM1J6OMs6Zcj/19m6ruQp4ufyJ6C350iHcbzC0ZRWM9Wg3E6DJpDuo09dQ6RdakXsn9
t3YW+AOvxAV+Z0iPIasBmo4FnGlyH1W2DT266ATdIje+mYL0io7nUGjSvHe8PqCEr/Ytuevu0vAT
cyxb8ywjXK0mrbyscJM46+VrfXGs/YhnuH95S6mzfdhSNBtN4P9RpmAxtdpS2VHlQM6gSlM/Nf9Z
hdxY/AC5McF8NXNudWcpSIuycvqwQp3BK+7LF+2q8F411GI8w0tA2RFjVlOkjMPzfhCb2TouS6pD
zcT/RBs60xwB0Ktnw88Ty5+mq16T3AEvz8vbyIvGG0tsBtyN+ToPDh4N9lonntTRaWGAbx0bg3EK
hioi5QrajYLZGl79HLpn/66PnXyJZyOLRlxy4OhKb4yw2UUoH8xH7Rh7PbbzM0d8a465AzLM2i5y
h5IaFR/I8+9Z0YF4T6S/Qz8K65FbK0wc1ox2AZcUqmbZgUre9hCBVAIxYSYvCmPwXgU+ArmO+lam
2UThtFOlZrai3CdR7drGTYsJ1KF/vOwWvFYwvtC/Vlg4UIsOJooQqHU6j+Rm9QEpPKWnAd+p3tuP
CqZ6v3QvvYjohBcmQdRsgZrfpESCjNtnJaRvqgowE8xF3dvKvh5+z9G4U+PI0yRRP5i/j/8xhmzr
/DabF71YSAZjXXWnr09RNAf5KOLX470wsY/vVpjc14y7qOko2779ZX61MTMx71eIa0Re/1Yua736
ZIrKm/yPp+JlieoOyK9ZYLgFFgtSFvB3VI3WyqXTWID/egVIdqsDWpm0kJLefuJphJRYw4wDcDSA
ZzD+35Xj3LY23uudBl2P6FbJBQUOTsg/M0D/vvH8pDTzZSjrzk+d7BgX62FuzL3A7zmH+MwGm3dk
fd1BNJsgKYbGW+0OHZJT13lpfiQ+bgBg+UE11Xeu87yU7vwrfRTt4lsnhgkjZ7+AyUfWebbM2cE2
UjVyY091cldvOPRCCSaem5xZYu63KXKUxprwds+vh2M+uiut6u66k3kH5NPikbvlkBxtQQ+a/xFx
bZtIT/CKYo4dVHnLrOlRw80xg3GYGr24kctoFhWPOKcbMmFg+aH0JABkMN8xVpa2nSmhQ6sHZqHv
oQJ3qGL/sreIjDCfqoCYTZGPQD2pZMYrsAMg9KYV5iEiK8xnchJw3yZUJ7Ka93GiubV540wishAe
uvVsw2iisDlcdi6XpdPASoZefe7HmOFEjvPVRAv00XR1MD3mu7T2i5fLWyi0y8T8QR/HBZ0hQIf/
dBUgh6KiIfkCulNlZ7xRZ8e3c+kVoqoEL71DxwndGQyA6CYYNc9XPCxzREbKVqHvMBDtj9UtBSlI
QfNqoeYCruRvsY4cj/iSMCHhHQIUXWhmB8Qj2kPnpmsJ43uFQsB+nj402atuiADZ/5/F/WtBY47Z
kBT2YgFOicWVo5uB0WT2y3C8Mv3qOn9owuowemNQQZzzVjSWxPNX1How1YVzp6Mgfb44Qy8UvQDD
tW/Xz4p+iOqnqhe0fAUm2NHfFjWDNgIW2x/a3OvraJ/lxCWNqAzD+0yblbCFq9qZ0auEXirKML/k
BUd8eRB4v8gCk5lifllaVtlo3sCG0830hfblo0cM/npFWNxGQiQVJ8XC3N2/H4dVUEQFeEVNHS9R
iHHpbq0tRyO3PadVVFfLy1c7h89fXqNoifTvm8BCnKS29RqbWBq/u3LwOkPUmRR5A/37xgIAm32J
SU7iQx3GldYXyCu7s/b18jJ4iQE0BOHRlHUXrcFzI3ouR62jD390EbudfTB2FJMsovXnXsqQ7rTp
UJ+CyhxzejBsCXq6AhpJgBbRNmvpJ4mLk7u3PHR2f0ZXlBsoEbBS8b4RSoGA+AGBhpjIpG5JZilQ
zQVhg9IHePLtLWk9XN4+3jcyNQXoCWoHtfPz7VsAvyTtirp5J0s7rY3uC619SPtO8G7hLmRjhrmR
bQivOxmBTniDx1GLjFvILy1aCHMbl3YE2Eel5r5mrztLbXylm38XYycqgPFXAs5s0MWAV/0twG+c
Wh2K0nRKqFdiJNatMIuRqIIgygsFtAP1HwvMjU8wCVzmw4Che0tGsTzx16RyW/NYlcleMsvdZQfg
rQcKWTqGfh2ot76VBDbrMRMzN2SrwusYYzKzrB16xRB4Me/TWBjmtughtVCgP/exNCfOmGYxxIYK
iIcYP1IdNF6J6JH6UdMIWNCtGcbH+kKHcncNsIq8y0a3SD37t7p+IQEd9R18q8awmmu+OM8NLt07
EopYpPmrxDC5jfc5Hdo5X2XRZvW8UFClIt+o4/dVulOcz2TPFg7p/7PBosViI1fjWEEQquunFcmJ
nTzkliCg8twPHwlDjABJgICCiTm6ZcdFizEuH62nQFb2MaR1FWlEq//noguTPe6ubaxR99y4X2zO
mjHl2DUKILYJmMwBnnzK3RpFIcD/gvIICt4KWAf3792ezpYYlPQJMkOMTxokzfV2wCoNUMnZJxV9
qcsGeCPn+F+/W2DcEdM/armuaPOW0PZKPO0rTSFM13YxiPYoup54teUza/SrbvZRIZYUG+joQShS
uh1+gqwLgA3bHa9y2V3B2mV4YEmOXqY9ikMQ87l+Y0MLBEvmuA7OIJ3ZBkE92OGZzH2yjbxu6ZKp
0LUBLTOrPPTm0S5eyEnbLX4eGNOhJTvwLBTGSQQD5O04DQGoO2tUy5EtUzWGoi2yCfN0WjTd94kb
AzZTHKq77LgIBXI4gXNjDRNl5zteaSuR+h5hunHU7/E69m6Wt39/O5/ZYDY0y/H0W1rAyBBx8FJ4
6qwXEgs6caJ1MKmuqbYkXil8rFMOOVTQi8kUHIW3mj9TOjlbBhNSepskei/DBIo3B2tvhNZLdEex
2WlAArwrD7O34HC84cLvQRxVYfy91DGC3oci9PSbfO6l38IEHK2yFSvS8FuAu+j9NVR8+hOI11LN
TdSWJBcHJ7QeuhOdpmh+6kGKG4T2aBLf9Ds/v7HDPOgO9r64VX3ddhc332X71mtPYp0T3iv8bOeY
MJUtymQOOtKz8pt61EF4Vv3SiwcZ6HZwV5RB8RiHoLVGHTYWQaFpePqwT1SmA7Vm1Jst5jpb6wHK
JiP2KSlPs3TlAMbrhAmQdpdjxhsC4IIdmzlGIxkMjHgDhKXeK+Hqk3sNmPbOm79Gh8KTD9X1dzVE
VYXyVSoBCSFJuPRuW3qXfwbnGgKK5d/VspELoloUpoXVGrnh6nL3T96t12lXCjSkeQ2WMzvMYSuq
TrF6m7ZPdz3G1taXPA0J+n6aB4LD29z0iCzYYO7x3qyMOXvlOBRm1gGhY3V7OR68pTQFe8d1UgyY
g6rHQVdOY8va6ei0KenwCcvr0Vf8YWcDKDx73Zd0R3kPDM8yvfFXvqsnwdp41RQMdLxbZu5YfTWh
0aCjJrugJoaj3PygU3Gzl97lwbobfNvtvXaHoYjwsrvwXoNnhpnrlhRaqegrwInNbzNBS99VrinL
ouT1LgDoduvnD1TPRoTe/z/SrmM5clzZfhEjSNBiS1MllbzrVs+GoXag9wbk178DzdzpKoivEN2j
hTaKUDKBRCKR5pytC/ZYX+lpQNE9vEw27hx3IW+DNwOyX+OBvpp3aVxdOlavwmLZsp5jgZIX6EiH
1o0B9op3cf+gW9XwWJBSRUyvUEsudq65y7raRSqi7ZwhSip9Xw9JBbYylgmoZ4766qAoKCgUkyud
HQh7yCz6GGYr+z5q6X3FOlVw+54zl33b0erJ6H4OY7m9xBCiXYyRHlW7VfdTsut0fzAvbeaLVJ8O
SutW9zskfVCZB5nmj6ZWWKtKV8kFFEgfu3aGWvLittG4oNyUpYrl3PKf6IcCuCB1EH/JrQ3u7BZo
CID/7JJpF7dzpLdtOK+rIsJUiJFbGOzFXNARgrdBR4HrWxphN3z1YpVtbJxuuDED+WeEkaiXydpk
vZaSuYpZ2H3Dy6R5dq8YcJUenWvnjhe++ab75ZP6sv+4TZBqQaDhYqjRlEcTypmmCxGA7e1wzUoe
rGhjVLgtcZmeGqSJjnlMaqLTyfAwPnYas2bppPWYImnRhrm6VuCZ82NeTS9WtiaP8+R49wyTsYuP
ptziwXO8AncuH6ZGYSwfQwvR3og4CwPS4F2XubLGOOc52nsB6Jtds575+oqBx/ohIar7YVOQY4C4
HkgI+JG8dFqOQBerNfC1lvW17fQPFfnR6reMq671rXVFX5krmsiRXZezaIzVADeb687P9Ljf9Uvd
XXbulH+rAUh9lTvZFI52ilrJsgAIxSHVBYCQ6Mv5zf14Nk73Vgot1oF7C3Ot1tcm/WW2gbg559Ey
mg9/IAYt80hQwY6QJjg1oXK26mRI7dZf5tInGDQB7/lLwqgiZ7R1GMD9+68YsbVH71kGYqxEswYG
qNoyKKvr0VEBp20ZB0Az0O5oodSDYuSpBPB9VavmuSChwwSe74rumqWihk+n+gfXzN/vdUFgZGFq
k4BxGt2VkhPuvZTy2skBuKUhyVrXN5TyoKXxl/Pbs6kVps8N9MKig13OQplx7TqdZsOJAGeMzNct
GinXwW/QbnBe0NYGgVcPqXBQPjpUhjHskD1q4nqFj7TSz0liBYQXinakTV2ORIhPOLKB2QCzU2sZ
aOPCv8/MNmA131tx7pfr1z9QBoUxOEWxOzJfQmcMrtFMOcoTHepXDwtQLumOZs3YKsx665Bi85Gb
QBkBAqXXTk4sbpG0QVVzsn09ZyGjpV9l335fHUD1iTQIEsl415wuXIaOfAARFZ3f8/5+rXmUZyoY
y63tPxYhBYaYlDRoslRJ2E1ZxE0kqvPH80psLtUvJeSgcJkwFpuCOSzs23nXdBla+nvfsofL82K2
jOxIETkQrBJd6+YBigyrG9opmF/ram+6r/la7v+bJMlB1+CWseMKvPecW1E7lTvqzeCh5uYX4Eh9
Oi9LtXiStxlivS+sFUzl61DdzPVjY6Q75OZ256UQYUhyPHG8eNIJHebWLhcQG6ITE9AyggGrwwje
ZQomymcg9lxVd1oQX2dv7mEI6ie+R4kp4pavh3zPX/Kn8avKyyrMUm4voQUIiUeKD3JGPdS0MvAW
xdnaWlmEaRiMQDlOIKudni1QFeXOhJ7MEKhVfpl/zdO3fFahom4KAX8eEZ1+kCFtn5FTU2sMkoRL
k10u1bDr4S4a7Q/iMOAIOKiagP0Ac7enqlh1466AYEZ4lOVX1kpuu0b3MRZ+IKyIzlvK1ik7FiX+
fuTKjVIHqcqCSIyCRY9rX7pi8XPe+j0Y085L+viWRO/xO6MtwjEHMfyppGlGPKhRLF3F9H1sfals
HQ424s4SasUf+A4H0Ft4I9gY1pFrgUDqB2SfYyVhNoLiBN0xDauTfV/PJrtF0501HFoEhpZC6sbA
L4idjjyjtJhTxR3W9nBZmRXx+xFgnaCCPxRg5/K1EgR0umgMel2BlBA2wD1Sgl6IJTx36qWwmo2d
Weu0TEJAaF+Sn83OvOruGHrYly/DIX8WUBvL1XoDerqvqgbsjVzTqe7S1ebq3ZgtHY4fBlQKP6t2
OQ37mxyJJu8bsD4A9TQ89u1FZYeqEsvWmUTljVroAcDwj9wA0KDDccptaE3i28FAuxe/HI2388a7
0WQI9X4JkbsZgLRDeq8qO5CdOcCz6lftEq+jMmJDYqIraEBT+5xrwZRkwwW6IqxPJddzxT21UUcR
xGHI5tno38djVFpjPRlbm4zwC8UlT30SiZxaG9YTml8EburvzyVAHPjfUFB30aAqe1RjBSElaxB8
eXwdD/mQlwCPTBvFG22jQgZOQXQ+UYTGFnyD5O3sjDaOPkArAclX7eJPFbBaUFaHCe3xikE74q7Z
z1mQAaL2ku+HG+9RpemWbzr+BOng1l3eZJkGlH2CmQGPHbryR98X+9H47pXT9/OmtOVxj2VJh7TU
iBbrI8y1NjGnBqpXq8cGjm3oVKqR8a1L91iUZC8CniobF6wsjV+K8kejAqDeOnnH/19y6bZRVIbW
TEmY4A0woqBZsMZPWK64ozbUQOIFkwJ4DgItVfbmuVlkCSl7FpLkyQVYycxVLMYqCdJCcVKkmT21
4BBrQwAVAF1DcfltCADlrsAgMzHy+GF0lCOe4CYGfcJl2OnGd81QZVS2tgJDWUABxynCYLZkwV1d
L7GVtkk4N83DCOhJn1rxru1W6080ORIkmS/xYk5nY4UgS1AAoLebXZw/ICpVpM3Qy5QVXYpQkZvl
DTLQYd11N11l3/++GEC2wOF4AGgzbLFlx5FPVbVxYThQxG2u86x9HNvqKu6Xp/Nitnb+WIzQ9khM
pmmW0QBzNKzn/K1y+BK5NK0VD/KtJcNpBlMCbkCEPNJBRKa0t7llw3/ZV6YzBMTKr0mxhn+iCnqS
MC+M7KAcltLZ6dEYzIDV73ifZ9f7y4w1hYgt54hupH9FSGZMqFdVaRsnIYqczCcpDyaWXOUze6G6
10bn9dny+sfCJFOeshlFKh19XFbevGCM22+b7207hLE5CwKjl/PSNiMkBPTIXLvIzmEU/tQSDGRs
rdmAbuRhCQQ8WPwlfWmuBJ/Ll+IiDy/ix+JVIXNTxSOZkpG31syou0Cm85f2xMP2sX1ID/QW4/Go
xT3rqT/cFgct7K/0R4VkshGLYlQemDMo9H2cYfeconJcLUlxNwQOeRb6lvviSqu/z2EdqiGYNs/Z
kTzxPUfnDBHZbPUO5OFJ44/kB3H25zXaNM0jAdL2dW1v53yF9ffT6rPJxONl9uEoAXqxKjzg5q4J
8gNcGWI4X9KFmXrrmhg2D3u6ROuApxjAdUa/6xz0DDnguq9UZfYN5U6uWMmBkJJhlGsAly+67D8P
yMr6AK9/RGSdB5RXv99/DNDiXxe6PNJCloZkboPrVsv7AEP9/pjGAQEdx/kd2/CKLvrNbRMw1ngI
yv7KbDq9MN0GcUP7oyuqIDdul1oFGqISInksWjLbnhPo0medr2V1qDm3S69qrFdJkVxVMZmpwysk
9/sJ167hzYferi5Br6DqLhGXq/SEPFkz6fKdc9oXQCFH3l0fWWBV5m3Lq8+OM/+MMWLu09R7tt3G
U+zU1ssGYtHlihgPtQX5ArOGGLPgi9H6HubKk7761FvrjV3T2wIIM84yXdRdQTDPg5aT2A6NUb9E
0kzR3rvhQTD9hMlDDyPEeO1IB9ywK7PJJ1GDq72gMAD9v2bDj/MmuTHeCP0A1Y0sPChHEMyeuqmy
H8fUtlE+0Q/Jd9HS1L/Q2z6s3pKL/qkJaKgCMty0nCOBki8B85VJxspr/Sa+GQZ7PxI0cU0sOK/X
pv+gqLQBokLglkhq2TgEK6aXwQXeTGCDLsAZxuxQG5G2BXScIkjYUgm1Q7FPqHAQuUU0WawiHReo
NOpuMHRdlBI7bHPVYOGWTij6epgHdXGLfSj7WhbqaSO8MNeAa+38cHLN7+oYg9B/snrHkqRDVyHf
N8QuJLVEv8w18zI2km8jLQDJY7Z/8FIA8sUvtSRXnzVG71a8xEU52hcupq/BC7mjMVcc6a1N+iUG
C3hq6LRI7bxzK9AfzTrB/WVfgwbtsl57qjA9lSDZ9KgzmY0HffA1zwNDrqmb70bgEPxHOdJBWpyY
53iGpqFZoNmw5v4QfwY8/PlztHHzgzDDcQ0UCdEvKxdxh7aI5yXGqiE5MAbccS/0oUv8OEFJcnLu
PCN7PC9wc/WOBErXV2nyRCtpnYaa9aMoXlNyTzPFAOumcz9WSrq8NBBJoJMVMtCGWz0bYQ9CI/K8
LDv7gGlBZb//VqB9sojScWqccphtA/LST/UnHva31Q6dPrcGwAjBd8ICvp/+am7ai/MruSUWiKqY
3xOhDaqVUqw9IYc0D/qahh26V51PbRDfp5Gg5HLuzADcUvv0jilnyDeGK1BIBO6F6LXDw0LuHHEc
JK/0YkCcPQb1T/GwGPfWGyivg+bCfQGN06t+7YFPYz/7qprOBvLqqWzpSLCEU6frIdt4cvbpBQIG
MJREoq1eVJzAWHLFwAoU9K/6LikRvoop+l2qClm2F/5oCaSLW2cz6vtzn2ISFxON7rPAWzfS0P5s
ML9wfXu/RvOTgPrcq6AQN07PyeJLW16lqTtlDRagBMCsxScQ8z23Kqay9/yWFJOdSBFfcfS0cS02
ZFYLKVqCgoKxK6M099u/hgtEnTxA29qhe9AvisC+HFVdwFtn90S25B/wvEvjgb+vbXwQcJ6RB7Iu
HuENJPo3VaMCGzHYiTjJVWRjzPgQQ1zevcUUTXeZEsJQ3G8fV9NF9c5CPQpvrNPVtLLWc3s2w1pS
32URuqo09JZ8Y45vo71ZdJwnc7gYmImKLBYK5gqmZKjYaEAUJ+fXR0h6OjxbssyZBO1hc83i2wm4
ndH8Aq7XKxrk1wYYz2u/HQU175Wzy/x0pzq82yv96wskJ6npZACV5ZiiagKI4vrSHWvFhbnVrXei
pBRpMM8ZygkIL2H+Kb3loAZZLD++p5HlF2/F7XRb7rQv5WeFF1boZUlxB0hh1jq2sLJdCH6wCTQZ
mAhFm6w4KWMwvJlRqb5xVEKlGKRo/reYqRA5VhhZyHbvrr+6m0MzqvbaM1NpKrzrGUO2JO9Lewuc
4T120H0iB0H/iJL+jrzGPgYUlbVFlYaSj3UKkMphPh50oGDLcAvmW2l0fueEyZ9TR3zBkZcTPBaO
xyFh7evrpAS+LTWjmRqREx9slH/OS9v23P+av/yGWIqWd/0C2yzHrzkGhicgshIV2ZRKiORqMHmI
oZYeQgbU6FBk91fyPM2qwPT/uR9+6SI5kyTpCx3bg3gHICHP4lFpfKVBH86hs6MPbuTu7YBcFHsl
r6LKAiUfMja8cEwNgodwLPz0Yr1wQvMhfbZRjowDVYClWk3JndDSyWdzgDSv+r6wuxqQYvQPKmbH
LkvuY24n4sZrBxkYJ76kQ3nX94kiV684SbbkK7TSMKgpdqsd1vJTOjbjbjbdWlFV3epFONFE8g61
6bpJSyAGqaLC79sAEF7F+E56loTf1iXw/Pm6TCLjZ+f4zoX6Kldsl5zu1sxcT80RH1Cvroc+R/eZ
DihWu/zt/ElWaio5jl4v9HmeIEg/0Ndm8lEGMV/tXXrIgwoYKT9j3w7QCASq9hYZlvjRvjz/AaoN
FQtx5LictID3H8RN2pvwITdzoyBJVgmQ3IhLB2cZYyjoDN6hzsawRTvQeR0UQZHckF1VrKjpDBF/
cz3lexNBsxqKTRUS2JLH0Eu9bF0dHhGxnYNJK/di+VHcJbt+5/g0Ccp7wUqEBP557VQLKHmObKQJ
m1tox/mTPuFhFquabhXGLrePouWsoIuIprJxvjQStu/beF+nqlYXxR0pP/ZYnHpxUkHMRJf7OFn9
pTUjaxjuq2F6nddOUSJ9T3meuZMdyYmsbu9NXFxg2XX9Zqe4WRjif+MhvhNzlvqF6j21MXR4EhfL
aCuWo/G+0rFT5CEBGkDnW0tQEB8dRc6bwKFdRt88gLEURbSdfk33RQtYSQbIITRrKIzm/3nd/nut
OpJf0VbDbQH6ItIIQ+17xp6OgfHN/UbZvksj8b5N9/FTWQZdfrmYQcIerBSdOMPNfKWKVhQGLLfI
GHhlz/qKfa9dPahipMlHRfL7/3lE/9JWcjIJ8L+0dsJWCxQ18lZGVeUPeIyIwXj+xoIkwgxUcfh9
7KPTDZdil9iqJ4r5EjjvpQnd+LX1er9t9+fPvypCkvuuNXAHTNqKrZyAabyGySt/xvBw0ERp7FeF
Xz6LxITxHeBtkULypmOgoALVRRUUaeTTy2EcCJ269F2yXl+tEyoovhnWexqkl/oYVHh1/tQcn1yo
XIX4xx+O7pFgaWHbGts5Co/edX3IGNrFukNVPJHlu0JDlSDJpY85QMp1iuzEHCQwEiCClWDamvmu
QDIK2AJ83wRVkNwUmmJXNw/FkYaSVx+Ai5fTGhraoH+KkjphEc9Yszuvn2IDPyB7ADd3dDSotybL
k2HNr5WdR6Xd/EkQ8UuZd3aVoyDC0EZ3GjHqElKwaa3VcGv2riLw3PbmRzJkb47A1qvFTgkCkSo0
rtYeHAA8oPt6l+V++qSKjLZMA719aAAAyKXgDzo1/iFmFgPvE9yW9cz6MWqWi86ufENXkSRvbdKx
IPEhR6tHaUZoVkKQ6zxq6TN46/NKsUGbIlwTVTuUPwUE3qmIAoSOrZMteDDqK+qgsRZjDiUmkW1N
qsTJ5rKhD9JAlzK6bN692ZE2xoSmpbKHNqRLw6UCzWe1c1gdrR69OG/cW0fIdNFPSgQQP0aFT5Wa
i7XQgd+dhmP7DYznaLZUhK7bq/avACplY7TMM9DQAwFr80UHy1JZlQGZf/yBFqg9olMCPfMfUuA1
W4g9UtwhUz6Hbf04FKqK4+aOHEmQTk7TVkgribDVXZyAafquIvZFy50nvVPBPm1ViD3Mof2rjZRp
8Xo69NyFrOQSYUftC4/K/EdQlQIjIBxwUalSgZubhKlRAjwzHQij0ou0BWSwhrc10vjuGpL6q7NU
SLqoZsm3bA0XIOCsMPUpmjlPbQ10k3zqGwu2VvVXDo0jWpmKkG1LkWMR0tKNZdyUxQoRM+V3Bpjm
Kj4iaOniv84bnEqOUPXogNZrg7w4UK3CYc4uLOYdSDr8tKr18U/EQCFLt6n9gQbEQ5qtmSsXVgfY
SdvIMGTVRe78Bz7gnTxF1813qztVRh9S1LNiG7ufuzu3Ku+p5j79iSIAH/pHhLQvNdgVk7Z24Mxw
dOKBMPDjLY/EGRTvle19+SVH2henSpfRBdVC6Fj1vi3XW2/K7yZAlirsbKtlHXMevwSJDzkygGbN
nCFzIUiMV9m77gmt3ACb39c3GvBqNJDK20Bmn8BxnUWLn72oMm/bZ+mXfOm+m7uKpq0OA7SXIZpR
ZEO0pxiIJCJAlAPIYx2lALJmqxdPFnQUnBzDZfWF62E6he0+2eUPyRPIg8IVhSByXd0O4gEWYOLl
PvurH/3xrvgL1nrehsRVdO5zpDBzYJ2z9A4+R0eu27waLsrL8TLfqRh4VSsr3YjA1DDXWbiQDgQM
ekGC1FYlADc9/NHKfrgUkXduFx2quGjJNMIZk84X5j72iV9fAyIzqPZccTA2Q79jkZKLz9B6VdEV
IgUCF0Fx1vwsyhMuIDnxtDtYipK/YhUpkc5H5Tqz2WIVTXbfrFYwrDQ6bw6bmaRjjSSfwtKEsMx4
N09vL1CghjUsBsARjaEegvp9QDxbAFBDYYabBdFjuZKPAfVTb7diJf9mhO6D6olfuYG7b0UMrcIu
VBxCef45znLTaAikZUNUWXsLo5klAVIBAOkHRai2uWei6QTd8ABslVOAdcMNvqLtNOSxEQKF5YWu
eqNYPZUM6RCD/AxglgtkYMI/YBW7L1n/87xhbN4BR2rIBxjYUGNSC9Mzi2g0lojO3wbbeDkvZXNf
fkmR831jw7TeyCFlcpnvmo8t3J7Lqp3ZXpdE9R5QqCRn/UoA6a6Jh1Vb47tMz3w+vKTmEJ7XaDNH
Am7h/+2/nOtrRqIVROz/HEf81TmYYRLGodHsBdkIGrjhKqyLxQhcdSOJwizkrF9c20PWinhqSUFW
p/efkrhXbNi20wVXLnqXgURIZcTeKi69vC4Rgxh3/ScrKELMEkXGfgXlOXJ2aGVI9ooF3byxjiQK
rY+ChMozBnP6O0joLlfPNz9rURlpK1bVFW/usMVI9kuxHwKkvpgyqt/2+UfyhVkdyU8L1zIHEdh1
oAD03uabBo1k72h+S4j2jYIrKUo39xFLa1I8KtGaKUn02uSf+Mus7+opC0pNRRmzeRSOJEiBjzd3
OpmFP+yWJ69iCPTzMCWrKlOiUkSKfcCcmBq8hRiyd4sdiYwLGgF94tsUdSDsrQ7VjeoNth1SHmkm
ucbSIgxjLhAp7pXusvdtzD7asBXv2kJsFQnUMrSjPJMQr+g7j/neX8pOqk2vdvQNku/UWZNNIE6A
o1kr4NG9VcV1m31Kcz0wah6cPx6KnZRRJIa6M1a6QFa+POR54evVzTiqsF5VQqSwBxhfjheLGLYs
f6wA2C+bSzNRxFYqGVKsU7YJ0oMJZIzt4pvMDb3cwlxIGp5fL4VJyjA1GdXXnApVhm68J2kWpFb+
5b+JEJ9w5DBKwmkOdAW07HIvTIb1udfbz+dFyLeMQHFBJhDYa8RCKg158VMZpCocBrp2I4hv8lsd
/jA9TBfFlbFvL8VUEMZA/DREMVphbTI79btcgsZ7EF4SzE7LOJLdVM9JYQIEw25ruOJ4+FljrPQm
w0xsjNbrb90w1D9j3UmDihn6BWhmWVCPyNAr9BcWd/SM+fs7kA4FkSOGDDz5LneqEs3m02oE1p6+
znsOshrQ83wXp1uFUS8Z5j+iQByDbBLSe/JSp7O20LkHU+6Yl/lVxVDoQAdPc8kWt1EYpzwe/0GW
ZDraSLxyGCDLMk3jBxrfQKLE0FLTTLYe2alB9z3jeciJ2Sa+W5PqMl+JG51fXClL9/dHYLDOsEHP
rYPq69S21ljDmK07Vv7s5N7F0Dsd4E5qvk4AS6st30zZrLgopCv+H4kAWcKMPC49uZyN13eRzuP7
bnqHfi/K5oLjQFUk21bslxjJL6+koDbwQgG8yLplb1qchGnssjstHsc72+1VjyvJ1/ytlgOIL9Ah
YiBGpm3V8rQZ63yo/LgCaHtZvNI1/Xp+rzaNEyM/1AYmoaBmO92riTcGH7UJEVBbNzs6VsuOmuST
1ZSKPMamIM9A5gmgCS7o6U8FAQSt1PrJNTCf/rlAG4iZ3gzz8+8rA7AyCxAUGL4msjIz7ZtEM0sz
mEHgEj/3JcrFo+Ka2doTTEaBBApUYSBIkxxnljOtdpwcGB5DHdjJHBBV6kMOGN+3XfA/wWMQILXI
eA8WIHSmtirMQBBhxg8g+L54b/bFtQaWwd8m9RHyCFg3QWkLPB1gHkrndamXXmOcwEGtTnzd6ISH
Zmaaivzm1pUDHBjMxYPEBTAdchWqAJMhn3OoNYRTiO44H1fO12aX7awv5HkAzidQUfCsyfyF+eft
YmPPIBOo57oL8HVwR5/antdqLci+G/QGeJlf2/fWqLpON6wblWUA2AEKmuI0yVYxLSS3Fi50GyNS
+PMekw6RG8w782AGZlRE84XqYbPhjRDig5oaZR3DxHzlqVYEI2XepEHm2mXPNO6xcKS7bdcl84us
UyEufVxDAOq4YOZD7dxBUUzSsCua2a4SDiMh2XfgxF0jK6rofdgQYSAsAWAeuFbADCApZJnNgOsE
x3eos2CiT3T+vdQKDB3ggnBflApmQ/DFnK6Yk7tj0SRG5ReaXs4+8PAxp1zm8aBKTG9oAuY2rJZj
oMaCfP6pIJQi9W7VGIpGrLxzweG8UPbzvE1Lb4R3XWDPwugw3P1hNjkzkoWxuan9TABH+YNRTCzq
dQ4KwzqvO4QzidWCEbjs60zR07glGsYAmAuMZwKQVdauTVMP4BoQZFbksJr8lXT1o+O1JKLeGIH6
M96fV/bj8YJXh7Ym6I7h12Va2ap3s6yi4JC1pjHIa8dPgFaVzr85K/e+pgL5xgA4n4dZTck+SNvP
SW85lT9pxtfEHV3gJw26v+iuwhd+PLrQBz8esQUWl1zEti3eNUho1z4x8qL2897BAHYBuMphZyyW
8QMAR4jPzq/hRuh9IlTuqWX1MHaL8FHFdfzO55micSvzs0jdc7pl/0f6yb21zooedSfBfnk9i9ox
eypNpiIA3rQJOL5/MENdYaVHrySLFJmbxlhDuzAsf2QZyKn7FeOALm2C80u3KQqXlrgeMRotOyat
Bf4gOL0rP6ltjHAB57/UhyeddC//TY50Ty1ALcWwDdyGEVe9F7Q8baO+8ACpDDzg5Om8sK09wnVI
cFTR+kXksVqtL7VE7xAizeWouWGe07HeJ67Z/ibKwPupOhYkZVSyeKBWKQig7b47MG+6rurqCeah
0GfLKyH6B8YLelw8HKtTewBWQ93FRIMYdh8DLTzWXN+tQHFivvWDsTu/eFsH+FiYtFPlwJs1LSCs
wVzWnuDiukEtOtu3hVtdgXhoujwvb3uzfl0o4u9Hxs6RTW2qCfJAF7enrv3g8fL5vIgtIwfIBWJz
9NUQBNCnIpLW4rPH48pv9YdydfYGOJS1bPiDo+RSAIcD1RqvAE9SxBtGaxkcocjg3HRLJmJoerWu
heKq39QGw9V44uKuB3nXqTaNiezP7MHoyDTw/bw0Q9hXM39IRs/8I5V+iZIc0WKthp1PWDjdQMOG
2+ig3UVMDQCrTNWUsmXjuOotjMKDghOGfqpVRpfZQosNVq+yH9wCqeNhBHEPN59aGw62qhfFw3rL
zj2ETJiDxpMH8N2nAjnl/9hdldxWcfqX5dZ3q0YikWL4ffPDAwRlD1y/eLxJx7dujaFMF6jWdRiG
sInvEn6Zdgp9tsxCQDMBoBQQhQifT/WxxpJPtvCwY4FZI2MO4vSe1qr2aXkY+N3lAVIdRwntXADp
lpSpclIbmulWfsbH4SrJdPPWBJ3WrshBxknTnO+7hI/Bui6vbjIYoLGkw96m2eLr9kKD1eksoG6t
ZrC0hXOYreVnmjDvKgVCnyKW216QX18qnRPGqQHQdSxI602gCX0lhPs20sDnN3fTjES/kQHbBWiV
dERQwczqdsZd02O0LOjiAV1H65hc9cB2CKfRShTJBmGWp9m9d1hYdOuAJgDHX0o2NH1XvWPABZMH
YD+2lJ+sXgXVsyUDDgxFFh3GhNDg1JRiIKXoeDfXPvfIcjnMMeZaaKGHv79yGLnD4xUZGjwkyKkU
XYctjGlVowF/esqBKVe4Ghh+F8xUMm9QBTqbOhHkZ4mAjPgAtbHOeh83Njpf9a6fLq26HPdr72SK
m3rzeNAjMVJE4GW2Xg5ISgf2nYGqDntzvzEkObTIBDJVTfw14hEL2id1YCqXd95PJkULl2mBhQNZ
Ncne7aK1Rz5OVjDt5mgMxsg7ZF/ATBNqQRqk/rMWdVEDWj2OBDQ40VQAlxvHDZVdkN4BVgLtXLL/
mWYvHWiO7aTIvP3QqmS8LxytvkeTj6uahdnYTFQJkNbzEA8RGNCp6cRdErfzAmR4m+kBqB58Z1a0
l2xqA1wWkJrgvf4Bqae0xjouxxbkm1V9iBdAFserRUPQmH49fwrkeRSxbS5+geUVbZHgcpMOmwXu
jXrMqIltcw6Y7L0YA1oEyyd+2e4p8+2/xpAesrclbHcR2RE/312oYGi2lhMXFBQF45cDvozT5SxG
TdOXBU001lJGXQyg2eb1vJby7Me7llRHPYbqmD0EVMepiFXnhM28sgLzLtkP3wAsFQFrlfnDYc78
2ACCghk1e/OL+Xxe8JZqx3Il9zwkMSpnGuQOtZFfYIq6EyAuKle2ZS0UiILI7SCWQCLuVDvqxUbX
mzVeNy3JdjwtnmswooYawLN25/XZlIT6AxAl0WMAls5TSchOpSulkFSn485Lk1tv5nuaJH9g/ig2
/E+MPJJQrGZZVytSMKAx4GFsteHUe7tB55Pi+tzWBwsHKDrQkstFsyrmvGAj3LKtz+YdxlWNz+Mw
dH7iOvxPTAFplv+Jku4bs3WbciJYOhSzZgBIkZ9dnCoeMxvRANoSfsmQgzBq15lj97WfjPpVx0Gf
Z60HpLpIYCWrKm+5KQx9VAbOrGmg3HdqC1ZKzMJt4aM4oL8r0gY28jsgz9o18Y/zVrchCZ4Wdwoe
oeAPkq2ucmneUTIilCqbW3etrhvW7rwhfXPrUnGDbhxYpLGRgsMxQm1ITsaaXY+OtL7DhEqyvAKe
FQyHS646r5tC4HaRH3AdFGwkr+BkbVXFlgg9YqOOsr6/tatWBbm18aLB3fRLiLQ98egVtMggRFvt
UEcGIluvmKnd6Bb33fbl/A5taoQYFJUOrNuHW6S3R71bWuGBerAFxLvaVKEQbkuwUORAqddGGHVq
bXTMiJUNUKdbtKUPkyIzgHexDGOvOEObghw81PEahIMzpc3JJ5tWqwOzngF6HqR58sXu0u/nl2tz
b45kSHuDZ2VPih7+rc4Oo2t9t+LmEYWU3WQAoLIBe8p5cdsqgWkY9yB4Et/LYkc5DttORZYNsxaM
Y4Db7vqrziOP/02G+IYjGRPooR3OAY2ne+XdWNcPvb3+PC9iw1l7mOH5Vw3x9yMRBkDUqZVBRGUM
PNKqkfmIxGjUj62iFKmSJBzSkaS0L5JJK2fsT9+9IlEdB0VJfg4juqXPq7S5M3jPihFRaqCqcSoo
6UZvYojxfARGoTuVUV4Z4XkRm7Z2JEKy50Rzu4WsOJpNwS+Y98qs2dfTazvml41qGHRz3Y5kSXZN
myTnNkoWfmfSn6mrvbRe960yEWid12lr2cB5hlITZu8E7PjpsuVsiu2yxoXgoucb0SqOrLbzVosX
isXbunnAuKLjYYERvw/EeCsdxDUHQeBj2Ws4Nx0yxi7Z4YmqsIStbTLxgEHxDE08rnzHwR0M3drC
5LysmnaYmKmeshQomm1J6J3LcgwxAtFIlbTZlArqKeRsEHcDY+10IVFydfi0wDMki5ZyHyP+r/1g
vfY8R2cLyWjAnFn73JfgPNSa8lEky/204BQdL0Xrd06Gnv4y0QEo7fEDpoCNHWCtp2i0NR6NXu3t
anvyApDHg0FrjIdd21ZL6LbuX+tqEL9vejOIa2D+jtn8ikH0xC91drC4YQdFZzp+ZVb1rtAbFqAU
cYmUhhHYOtCytfGC9eaPhsZXKfNuxo7+bD1c06PN2VVDSu+qiBsgZeRfCpa2mNoFdCbTFzvgOilv
KoES2lv5gS4tMHH0joHH1DaCttcXhaFuHQgw3OBChOPFCksB2VxoDBV7nO/edIOs1HboCATFk6qK
t2WmKFd6RNxXor3xdBuFhwLTJsyUolOHce+OIXmZO/GnsdZUZ29DJRRs0GaG5jb0arwTMx35Rg/F
NGIUFp40juMbmD5rjSowtW/nT/hHKTZs3IIvQcn/I3+iY8xWO04wzJJ6l2520wDFLLb+j7QvW24c
SbL9lbZ6Rw/25dp0P2DhJlKUqCVTeoEpM5UIBPZAAAHg6+8JVd0uEaQlJueatVm1TCk6Y/PwcD9+
jlj92sqVyh06XR08O9FbCzvz1HzSoimN4+mE9Bmpgl439Mw3kGDfSHzAlqc83YgWr45RM/g6Kwh2
6KTrhARdRxfx6XKVznNriMTxCtfRqwLE0BwAM1g0aSEChyBqsPYmAd2daQSm2R4qFPD93uEgCo7N
7IcbW8metK3ji5g8Tok+Qkiw6YOFubn8OgiCADSDM5JR1/zr5KrN46HOraCN1EDxy7B6kgLHUwBG
gUjZGgtx17UVhwMEclIKhF5w7wutsRtuZVagOUM4lIMvnNYvu4X85TUrOJAaSiSI7pFjPD8pvE9a
jbfcDuyh2CcA8cHFn/T88ddzt2RF3l+fzohl96RuyGAFfeW9ak33pSRlEFu/Hz1A+wkpDexd1OYg
iXhuZkyoyXVJR4xeq8w3M/dgq+n6fzOU/9iYo5gZ+PXjVMaOrpMekRLewOnviEsWLtqrM6ZD7x0S
DzIdO4tStEYwZMJ0rL4BReukWdeluyLdkj+WE39+xCxwrAHtgIBLg5XZ8jeAVIxTGVtBAxbuxIbC
bvHt1/N16YphAV8VO8wxIWU0C03qnkNgFilnXGBt2CX85HDjntKmClqzyhaulzmDC+J5aQ1REF7H
OpqaZhutM7ln1APGw1cgglJ2apSDeiO+ix8poFJggi0eePBFv8t9lEJ2ko7QPP16vJcRBB58Gpow
kBC10PosF/bTVmek7QbgfeX+AJ14p0eEVKFutr4QXxWlWXBK17YJipsScAb+YHPOq68kqcj0GOMt
42ytt0rYtfdp//PXQ7q2SWQaBTqZUMpEZvR8SE6ppmDATezA8N509z3rF14X804drBo2AHwq7lGZ
kvzIVn6aM6K3hgFXZ8OzDqHX+819+4SeUzhXZd3yoH5dVnied/Vd2JwdsIalTavkHrI1TT+OeNh0
3yCnYoRQNav9ArdrZZmA33oaaKvicXikDrOCrrdokGhT8/jrGb5cxvMJmL0TapO1jNQWioWOzbtA
NFDx9VEp5TRAwdleyCbKTzs/9Of36uyQNFWWiEJTJGA7qbfMG+jG4YMW1nnJ3kaSm0HGaB/7mlEu
3umXtjFS3GeqgbyuBGee7yVlbAiCXCy1lP6qdv2dbE2VFLOW5bcreUJZUB/MEz8sjfraHANxKisx
soDwARr9tMm8LC8Gjdu44Sy193kdH4uueCmVJUGbq3bAry0lhlQcmJlLRT2rBnQCUYvLvlHjmwYS
ZIu9/v5+gVANvB1cHHIAsxPpdqyZWslpptY/xAA2rPzVAKfQr41cHns8JnGwgdCAfi0Qp+dLpfV8
zOpMDgRIOR80Z2VgCr7w4rq2H/AMgLy7vIEuylTM60GHyFGRqtzWTEAEZUK7sOhrnxKn2Fbq2K0K
xKNH1k1LnbbXx+fANgJd3H6zaEHJrMQbXRw6CMyHbq3uSrP97ctATuF/TMzz9vqYedgJOGm16wrk
TMr7vJqOnkHZquXZTZ1qvw1sPTc42xgW+ip1KzcBHUtu1akGn1q2cONc3ucyxYD0C5hxUI+4CExq
tOQbAseIa89m0d524N53xLEYv//+7oObws5DeRbh72x1jLEvNDUl8MW9GPakTEWoeb274Aqv7YFP
VuaN+YLqgyUGLJDl6JsadW7fKrvfB3siJMEh1UwZFlwkg4HOGXtvwlXjNVrY0y/G+ObaS7HvNbfj
AHAM3KrMcc9rXqmSMgL4OWLfRofAcN4Okr8KRMiOUm9+vTRLpmZLQ9EQ3ycq3gqCidUInfbEPNm1
s/AWvVwaSEjI2w1XBWKpeSClZG5v9FJeMEkPmvsyOktM53+6/PlFCDkREHvoQJqjyeLcw4mB2jFl
mLPWukmHKDbXowLCwzroOx8/u05QFV/K+mthNJHgP+I69QdoHyoJhMOc0PSCzvNQTgBhYXYEKNpX
mB50Rdi7uzwXftui90R5ZFBEmSYOqt6gSV4TpiKjpQYdKjZZfuqmO7dSV2zoQ7XMotiNKifKzQhs
Y8YEtT1eBnl/1MsmSDttJdqVmm6yIQ4KG8Knwyou0oC11t5t0yjx9uBaQYjWu1ZYEhYIe0CCG60O
CYlGEmTTzk1bn2ixz4omqm1QJwyE+7Gb70VHm11BhhcFSKJEeXW9bZ6yQIspslavCfrnWDxs0qna
JJ31xaqeBF85ZAPoGTBumpYEWrPP+HbUjm4Hru8YRCH6GNpUDyq0rBr5vTk+xu5BpU9E2xDV9Ufr
WetElBRPZg8yWr5pi3sxPObqikJrpdZPXVcHhrMTWY9oyPCb6WirxxgNUY52m1U/zYr63fDEFAjS
sx1XEnAl6KFD4pB4ycqNv09oUjDsn8xdT8Ztpm4mpuP5BElxkQbIdk31d2vIAA18yzrgyUEZABLt
DLQcFgm42gRV+YV7zc70ynDKsiNw6JBg6vwpO/R15nfFCsqdIBfvTSfqh8kfrF1mhMJ7aS0XAOFm
O5RQFW2RJOx6n+ob3Yh3nbI281XWaYFL940T2OWKxLfoe78d8rUQxM/YQTShCk4Jo8rCKnmysPjx
UZuOQn0QzY1ZBqr3raoOkJnV0beQ9t2OZFXA+xu9vk/4puvR91adBtMN7P4u7teJx6MEsu1cQSOK
vqpI55vKiz4h6/asMydQs4dUvA12pMQvar7RnHUh3pPpqeJ73Qunxh8BaOQ7OzslNLLyez1b9aXj
18iMtmm1apvXAVkiRr8xtFk2SCJMaRpZyraHnHTpbAu2merWd7ybsp3CNAetWX9bm1snB+O+xUMX
ryR0hwaUjX7NX63uNhN+UZJN6un+ML5M3nvVI+v7kGfUz8DvNtBIi49u/mrlVlSX6c6168CylKey
rCIlc3xmecCUDTt9yDc1emG47cfy4dfRVQ00h3dPGkxBH68U1ITt0QwmMKoqebdJ1SLiphUxaJXn
wCVz+y5Tud8X7mGoKX6FpGlprmiPVbIjLz5CU6lSfHXyfF35psfDHbJzkcY2pYbziScDVRbc4eW9
C3cIAJjsnHMgZDBzuhWE03hWw5f0TrYt3e6JuMmEGoa91Xn949cO/jIoQwcgum+QxAc9KOKXc7+o
iESnSHOgnMA80HTiReYa421v29uhaPc9nyLVqRdu4it4KRi1LQ9dOXgfXKBePLeYhizL3MAo0p8F
RWJRedMzFDNG0B/rP7jzKvQaok9uKMw6RHOkLzG9BPApDY7WNo+U1d+QNdlpsRoIcJla8e8Dc/AV
cYfL1KgmObrO58W0FNo4Ba4kA9LpuYUMNvpNfz3115ZZwm4BIJCyYR+Atk+vlMECPIlmeQ1sufZl
ZHbs1wkE563CeMyoF/7a2GWuArEP9LOByXdNaD7LffDJmGmP7tQnMAaYnAC5rR534UB6so1Rozdu
44xN2nMjPOvpw+5/fR/+T/Je3f15xbb//m/8/L2qR5YmhM9+/Pexfi8fOHt/54e3+r/ln/7nn57/
4b8P6XdWtdVPPv9XZ3+Ez//LfvjG385+iEokpsf77p2Np/e2y/mHAXxT+S//p7/8x/vHpzyO9fu/
/vhedSWXn5akVfnHX7/a/vjXH5qLOf6vz5//1y9v3wr83d076y7++Tu6Av71h2K7/wQBJBBuiKpB
WALakj/+Id4/fuVq/8S5R08G8NHo+P8oWJforCL4M/Wf8ikN/K+slAGDbiGOaqvu43ea+0/AD2SP
gtxLSK9of/y/r3a2SH8v2j/Krrir0pK3GIs89p/CJXw8OrAQCKP8AEoVoCrPt0vKlRixh9FHoAy3
omyTgG89950iQhUKJMhlsPRkn5cjYBGt3Yj+cNjQ4IYM17lFV6uNEYPrIx6KqN82T9D68tUVpFO+
/OZrEMUimRNQJVhUvmouw80BBBUm76NUPVj5keHi+rTSf03n2fTNAlpYMKBziII9cOeya2QWbZJm
oGbvtXIwfI8brg2qwHxpINqg5D4L6P8ky3XVJraNh9avK8/rUks7i7qYQLEbgzEqQ+NbFah3pl9t
zY1yx9ZLFe85S9efo/zb4nzJSFK21NFaEMhhyboTSBWKwAFtObgMwSs9ReWOjmsnbJcc51wU4C/D
6GRG8xrGOs8s6aSdUHiUQw3Y3uh9FUCIQwZivvLWCcYVuaF8hQ406KSYh3RZlWt+OOTqWh6wvkhm
gFBr3lXQ5LiPkxz7x1x3z9ZK7UDkkgVdOEWOZCsvF2cae3J2HmES70mJoYZLAN59FhLwDnBbC8mS
KFMUMFpEKgrz44GYwtAfdIpbDHrKikKLm3goG/Gj9Qot+y7YQNCA3ZqaW+zMsc0z5sdWOai3nZnZ
qCxLMVC8bArmATGvEU1Jtk1q9zr1rdFJlMhllrB/kEkxEQb20KFmmOspAeWiTsb+ixJX3gSmLyJY
SMZ6Gm+1bKoy5cZJlZyTQEtbA9zUMRvwEKEFrZNVp7NR4M6229z5IVo1dZ89yJs3h0JLoUITVlrV
WSfBKuo9C7PIEOR5Sdlkb0VZk/FnYVWF+9UdkSQvfaOuC5X4ZmKb7bfWLdFN7Ne0rhrV70VLs3uB
+kBe3A20Qwfrs6untTpEyPIq9deKlgr5TlKn0MH3q+A5Db68nMTFkybUjJ4SAv65w+DWVYX8ZZIy
yzlMLbo3b02aifgh1qEmynzApNxsm1WKW3p+S+sW5LSqGHny1VJUc3xKcmHYqICZWlEdQAyY1z+r
tuflXZfHWvugdUYyBg5ebvpTBYaWIjnmiT5BT1zNUxuvg4kQ3WAB2kGG8aiCj5a1fg0lerF3zWxi
r3aKCEjGwUjsfh15RruVV6el+mTZuWG9pIjZiywkccWcG9qQFOLQWW2263HSetMnDYgDt6Mr2u6n
5mRGdTJFWlk39jjqzrFjLskRMqMc0LQrgIAG+0BdGsfM17PJQr8sL4fJOmVpaqSrrGzUwfEVxXgv
bbcG0TtREgERxWGkHpJTnPXJnnstIczXavC4rK2U17RZoXSfZs06iREP3ZSMx8pLSZKRRZNZW2RP
syHVwwld6d0B8DQjD8qiziBI45a5rod5SfV7kDcPQGdnpVL7Li/TLkoNvQKArRwS8qyS2BnkY4ya
hV/ErNIPk1nk9Y4zNx23NlcKHnooZwHn7XlAoah2n4y7ZDLKNGg9YtA9LlHLesQDD09aC8V5760t
+jb94ur1IJ4oOqbtsJlIat31ScYte0frWiC3hEL60O0ns6/FQUvyQWWa35E00XZqSg33xi06dcRZ
doQe9DHl1k0yTSnbDnad51tw2CjK0dQVJwPPLbUUI1BVbvdBQa3GiqpRq6Gi4DrQQdEyPHERP1Jb
JEehiclZtUD2mEfej1CLN4ackDtsD64fDVpqzmuTDXq+zWOe8R0aNHTzu1txYqwN6mTxtmxoXvjm
MCpN61MbD/173M+5jQ1Zl9TaiwYVkieaZ1zbNFXKhq3jTJghdFmp9LbQaT0EbekQPXSbytED5nlM
f9WtWjPu2hrjuXcL1LJOca2NzjcD+I32RicOVQ4DvnSxb6dKoSuWZLQOUKTmZNdjL6EToEiUuD9C
57mnu3TUe3HXpW6iIJc8TeJlYgOzHb8BT5nzVWNNAR4N6G22azYi3xsVbdzidWnW7qQ+C3R2ZqD0
cCZtpVArNg6pCVnRg9LWuhABVFvl69/uTY89D5jRN5A2t/quEkWfuVHpqmjVxK7mFFKkyAOOcCxI
9NXrSbdx5n1AqqHjYJuJ1/mZoZdeiDwqzV5cMGPFP2wRl9b7KAyTkgOX4M54bydDXpKwJYNqZ3em
PTCmgOZyYg7roLVbtXkdKFrt1FuiNrZYNRBztk6QjwG1c1twi4CpgUDv/qfOMlwFyIhMvZEARd4z
3AE68iV2wOwkBW/P1E+ZukohOlgd6ha9hSeNdq66ZzVUmCI7FfCdCuiiuYZutq5qLPihTmurwIlL
G0TigE3As/iZ4ylVscK1oUAg0Wpsp9hP+dQa0pDiuLd1HRfGk1UMzD3Gg1a4t8xET1LtI61skseC
j7bXBzi9XYMsWpoibYS3S80eBG36tj2UkF9MWJQ3XtK2G5biDjg4adlVd8VUjIJFWj24SE/rfCyL
19gtiLKJld4hDy4Eaingv4YrphtPgEWH5z5tO2oMITZjkWvrpNZHawrBUz3yJmAC6aCQm3nmqPei
jllu+GIqUM9N0Wmu64GAOjw5wnVjeH7Kpkl5gS8kbjR4deNFQ2dNcVAPQDZvxp6BkSwHfmRMwUil
dGobOLlpkMRvi7TMJr9s7BqTa7hUQeLeLntho+CIdEhi+EzQAWROQ1vTdp2adENE0gIOlhsDUhKF
4nFUZ2mfCwC2bDcj4ie41hR7S6FGkTypnVo5IZYMr+uwbfUG2c6iTByw43iMKL6S1DWSW2VTJ7m7
Neus7V6nyjZdIrlwe5D11K3Icb3z2j5lxB31jeKYdNzGY+kab4wqYgoarmVib+RDJx5Z0ZExLPLR
ROyB5wmw3ENM+/o5tUoxJtiTiqbFYUrUzHzH3Zv2j3Abqh1W+JuS+Wg5dlSop1ZI1yDPYpOsXauj
g86ltaV3Y6tFkF0HOnQNmg0b9UJ16A6ayNAXtB05FYYSEsRi5DunCEaAa0D9trKi0ba4afudAZS0
iiSlU9IfiJw9Z6819aSi6cW2aQJ6GK+faBXhezNtKUt/JUoFthU4dAsQFcmJPkutjAQIPtUbQSsY
ZrfNSURTmO2UoIKUXw8oEdnQW1UKaBy8cCmDJMPBz883sGjAtIWEDqr4wHHNn29lYjKwWMsI1VgZ
Gxkamyt9s/gCmGUVDHQlyL4pHbz8iMQviNdcZWiUtuQiaiP03D01wdQG/c33Yu/uOVqmQB19VO4Q
j7Elnes578/MMqqj58/FBgU2ixNYNte4+9UpQtZ7R0Bsh3gwtAl416aoCOkQiDhEWLCkHzTP3aDZ
CE9ViQMEChDh+OyBp6YCgEy3Bz84rLsKFPFqEM+18AmLI52969y5qVnmBtG3MYHEX0QDhAlC5LSz
iBzlazz28CBHFR0d9XdL6a/52+7C6uzBUfDE5CoRAk8s4QYQT13jVRAbIfvp+iXkYcEY5YQQ5FWX
HnezrfunYR2k8Z5EBNvqbGZjuCYPZWIBpeFkY2zsrVh1W7ZeygFcAFE+phXvN82R7C/omzzfQEC+
xvnQYIDquol46oOVExRv2i0opss3sAWtne3vJQX+HNkni3JPfUrBEScb60FBKUTSdE/h9tv0xcMy
Grsq3JXrJZbui76/+QBnE5kh+YEpxr4x104XQClV82lYf0PSeg1yWEAWQo69FCohEMcLI716Oj6N
dLZla73knUexhqhFlY+y39Cl4fTN3mpr0J2k0PRqj+Va1aLflNK6mOLZrm1J4RK3wqIyYUGJRvG9
JY6OD4zvJ9f6pwm4PRtYPaDv513nppXbpLcwrf2qmQI1wmkM2U3h+UOw5b2vhZqfP5AVKi6eP4bW
EPJ1fKKAO5E7CiIvTwRLZ/Wqg0D2Hu3VOhpz52mYwjCTxrIx214BVFHzdSzuf72eSwb08407AV2p
2HJWy6L3p2FC29YY/trE3J//Oa2fBjG7LPOys53J+fDnHTT83MAM8J8XCMUWUS3Cbl+tkmO/VsLp
xV5K110bHzAOqKQDA+Oh5nI+vhFl2caCnlZUoDqFlx2uq6WzP8vffAxP5hpBUOdAiWW+RpoZO25f
wwTd8q1agKU/2/QIoW+atRvWCEDW9Zv1k+3YEx7Li2LC1wYIgizQsqIAbgMpfz5A3Fao7rgfnkdn
KIZBDBuN8YGD99y6j8Bs+JDfL0mUXRR54H/AAAScAggT0J00H/KUQD4WARDOYmhCu1M9iHdwvAUE
VIOhccJMu36gh6qf8oBnofcuNu0C4Ei68NlRPfsGs3071EPiJlx6Aw2igltomfmJ9m1h486SgXJl
z4zMNi4jjnCseBKRe6B30Hs4EOQCTQ0I1Ng3b7xwUSvj2tV8ZlGu9qd7RNWryegFLJpr8RwjE9L4
2o0bytydrwXMn5KgfFXCpQW9vFAQ8ADXgh40tOZjF892kdJaWaxmWFDXeVCnp0l5HTmi6hfWt+GY
o17cnrRkX+ovg/kaW95KFIcs21GaRAtTfnG9yC8CoDEQ89hgKKCcTwAqtUnXyi+CvLMTDqEZlJ0v
KxSm70ybPvLWzapG4nlcik0ukKSoUZxZnl1siAR1I4HCBxYbBE22D+e/KjeyLWACOmMxSLnYwFLv
Sm4vDexGMDyriZRFBpL3CeaSAhzC/CYmp2RapHC78A7SCiC5sqvdxdN79lgYgY8sFdcGKGbwGyXi
2+4+jeIw2Ws5YBaBpNDMk2AxALs4OAAzYnSob6PSDfT7bBUVDtocpDxHGWFGZlCvxvd+kyJ9bwCI
4i/DgC+GObM3W7tGV3pbLZ0hmnrhV+aP1F1wN5chpbQgG+aAyoIS3xwOStqkZJCWHvEaGsL6rgxz
17dOQLVAtIRnGJJb+EvU8hdb5MOmgx4eB/RNKMacnwVNqfEIQy0gUukPE7q79bQjiLB+98ThleOh
c8Q1waQEcL/8Fp9cjonkLNUyNiLo8dg2/ZCB5ABSRw3insJHM1TgrsYNIslFOaZLdydty01ioyRq
Q2vw3HbDWhCXQ/kLs9o8g5+DbwsElOxLFhgjntHVHQt4s6jNcmVez6zO7g402wIYXsOqYj6nyfvI
75MlAfl5kRVIx/ORza4OFxjBrssTOTLsF5CG7gpwTGP1ALQ6ZCBKX2pYuIhCZgZnN4eCHHTpJBhU
bAAG6w03Kqv9vN/E4larnx2XRgv7Rs7S2Q3sIj+AMiiak0E4jark+drV7ljFOaoIEdoA+xB4tl22
BmcSi8wVXytl8NvPctzGwDiAPhQHEc1bs31aGgrqKl09RVp2gnqEf/sg2ALs9oJnCDe+BK3IrjlI
BYEM5HxMXQeunxjpX6wauYN2Mdf9pPXtJoB4YOREyN2lfWB/V1Ad+lHuoLCy+f1JRYsNkCOyVQzZ
l9mkDnZlNbGjT5F5b6wgTHYgR2Dq1912OIybJf9y5fhhuJ+szdxmPVUjY4UBa8UaWvPuzkSfTbae
1GgC3YEkj76v78VmeFkY5cUlDwog3AvwNoBB4WKaHXuCaoUx9LDbQyAjNCDxfm8GJKjeWRV2HVhr
7NQfSz9dectXxRVPjn4FQC1cNEeCSPXj5H7yd4hqkUfVuIpw3fgqmG+sujXnPnqCt7iJAYXcZA9L
Is2X99O5zdnhLGrCbYY+CmhdPXTkToil7tXFUc12Lj5fzZlF1Kj/Pq1gB/x+IeLGvev56GX2KyVw
E/+3n+Q4IeATBvmt7iJ8nL89mlIbhZ06atQBwKraJy6WBODniVacgjMTc+g9ceJEGaUJrfOxWEka
xOZKiq9ZX5LIC9o2QmOdw1Y8QrU6aB/iZPEavtyt8ivg9S3B32h/m59JlBUtqyJaNBa2LwzLT+xX
HWlImy5QUF5G4R+D/dvS7DxSxTZ7w020CBQa9dZ8Lk7o4dl5J3WLyCno75URSwm9iaeF83i5PTFC
SXKIfks0OsyPBK1db2RAqsHtiWeEvuMtDQFzDult0kPXw/62zGv2sXDn18e5zdmRgADchJoIZtVc
u7tu7W6hFO93W32zGIxe3ozAhOtgDwK3pwUA1szbeNOga6SEJbJVg2GP8lkWoPxWresNj+ThoIhx
IiABs2g5zJcx2myYACGhi1UDoZB7wQTcF1QrMrl5+lWygaPZyGz9/9KMJzsTwPaEXqLZGKHGpg0O
wQpSk0Up+MP14WtjvxX01REHJ4FSlXhe2DTSo1yM7JPJWRRV9n2dZpOiRg6L4nvQ84MTz91Kfcmc
BhrawLboy+Thks+56A2FSwCvt4dcDiiGgGGbRVbg+rGGwsCMogIMzMsaq0nDARdzBCceI3+FFS1W
CVLYuQMKfYocCOAC+HFh/Jfxz/n3mG1gHCOqZyO+R77XVmY03ahbZ63BlpR7spasXeyjPzsrAWzD
/4AcnDkhgpZoNak8FcfF+z6FHZph+ZZADU0JvDcZo8c3/A3caFv7VHxZGOnFAZrZnrmlrsgHBoZZ
6MEg0BNvroVZb0+K6oNa4Jt2OwRj5ecnDvz8U5otapNdhtIz87NnUFyatFXrCtXCzbRyd9Zm2rBv
9l6EcIlPYC74XcpFCZWWogx/TbU5ezNTCzwFIFVVI9AbH/IufW3MDqiPaYFI9QNneXaAZnZmZ7ZT
XDSWgTUPXhdpO5R8yQQfoW0AfwawYNsApJ76Cgls1NqU0AvJLgnjpfzoxSmefYnZKfagnDT0OSbX
BDycAOlkWwMKt/+/ZmaHlpt9KajAWPui2DjK8NMazLDqmvuFrSo/52JOLdQs4WqRxZ8/Egwqhrpr
PuZUW9kBcmeKnwXWfewD2rquUEE8LVi8cAOow6K5CZvFAqT/IsFs1GZeWHarIm3krh2Ik7hhE8bH
D7BgsBSx63JPnI9Pcm0jEHFAIAJG2tlZUCGCpeVwjEiPuWvkxkLjLsebvQzTSAnaULlHvdRP19oO
dXuUfxad3qUbgn1QfYNPWrIYzueXEwHUoHRDoJ6506r+ZBQJQBo6UddezKdAA8X+jmreCsC8ravU
QR3b7UrLWoRl1OlDM2do0KtMJxRa0t/U2bhJ8/puYM7Sc/Gy6iBpyT99VRnWfYrzDTuPBw4YIo6X
uUZavmFSOzKcEn+d+xBABqwFudQe2dSlVbp8V81Mz5z1RGMDbfAMBaRnd12AzuuxDSbfDYeTcZuj
jwW8RBt1Y/4u1QjwADbo3QBGspB6A/fv+YhHtbQcNEGq6CF7YKAXr0wgKK2FnuXLPOnMyuzekyAe
WzEwr+Y6a1c9SqsELw3vVf86AqW2XqLGvnRQGBQiGnQve4Z5AbeO87qzciKmKNGyaEq/OKMTlO4S
ldw1KwjykWszNSgbzV8yTgHQUx/X2Cw9C7LS3rgaCctkXP3aW1w8JTB3n8zMXzN1AgoPNzXx9qRP
CT1O3kYB8s1ZImG/tvcxUyreuTKzh46D852g0TZL9BaTBv6waeWs0l1xoEcpHE3fvJ11aPdqSCNv
MUyRaz9zT7Brg/MNXNBAbM42fppMrShMoMZzBwi6+CcCOf/XM3iZopFT+MnEzAMCSNilFZ0meMAB
JACh+dT+zB/7bbrzIvshh/SlJAh5mQ4jeiKjBeOX18uZ8XloIFLAFgfgOCNv42iIgkBtuBlfKPpI
w2Y7HcAituRxr84oOvOBXwKRnjrnXbGYA7KtqoTDN2Jf9VroOSxQB827M9CTjUGBCQc9IXh6Xrzi
xywBlcMo9z5Slda+fEgBIrB2Yov81rdfT6B+dTh/25ofgF7vFA/JZnl/oTBgo9U2VNMgf4g/Lk09
pLip8zdlV23pDfN7PM94oN7kQbWQ6bt6ED99j9kB8WzOTBMyLVGaqO2NJhVpHS3OX5Qkt1JfWEWy
FJnM4wTQJQPcjwcLkP6GAcbX8yPpWIUykgojVzblVod6ZoYHtrYDRxvyXEuX39ydfRiTslXohcHe
mV/TwO66REFncWRrj6l5Uw8nffrx66Wcr+SHCTS4ScYFBAJzjymm0VXzHNhYJPADYBEBVF9oJZzH
GtLCRxZWQ9MT+NflID9d4G0FhLydNQMuGr7VNumaI7XM1ou1Tznzn53W3M4sUNBzux5KexrwRM9u
9QDw6tf+mCMBIjm0H9qt7rOnggfJytv8egovknZzy7M9Yfe9N3aQhomQ2VKBiiCB8SW+UwL7wUXW
rh/8cZGU/FpsgtOO3As2BvJZ81mNY64aqWVOkfEA/MpW3SHkD9q1FzmHBr0JuBaSsFoY6Hw7Sg8D
gmhw+OE/MlV4vpLUap2h1mHT8oaITu4BwdG7Jartwnxec89AlbmA7yDwu6hilwa6PCDANSE1oK3A
9P7B0q8em6310brjLLzgrnrOT/bmAlkQEfXSRoc9+TBubrUPRBvU1m/+B2nrax7rs63ZHJqUDU0i
YKvcaxAA2xQnUBwgA2o/IJaN2jt9ZQX12lqY0vnZ+HPl/jOjlvRqn85gniaxkbU9up+cSkXGkz9q
g/5UaN5JKMU7d6clDYKr4eXncc6C2LYebI90sGhhf+qRsVFue/87eofvzM0ibG/uYj6GB5QrEoMo
UqNp83x4oOMz3ByjwNVHYt9wNtPegHSmGTa63++0EaFE91UD2DQ+kWgRYSsTCZ8dz9z6zPGQmpfC
HCy5fUSEIO0+XRu7EoT9SwKhV1INOHmAN+iScxIX/WxSTZIAxWI4KLisitsRIPeb6r4HriTbF1t1
BSi72NONxH32L6hlr5ceRNfOPwqikvJSqqHNSWB6iw+JgdYlkAoc225j6KgPLp3Fa0v5ycacAqbN
NRD0DLCBXv4ERezkycTqpSAfqwKsKP6/FqlASdOtsl0K0q7YBgQLRHXArCCAmlft2rRmuhfDv8mb
qkWSF0TeG758U83vXGyYMzuzRJxu4uWVAzWC7Rrfo6z8Q2I5ONCJbEKaHkCr7VIgIT9xtkVhETll
Azq8kH2bHZBU1TqXcFh0kn5V5cZzargdqBX4HZ26G+ZljyQ2o99342dGZ+dC7URWFYyqcHXZqYDt
VbM2f2hrcEZwnA7Z+7lg8coGPbM4u4jxXiqGrsR7CWVPAK1WiLXbg3fbKL62pkVooTb6JUM2RStX
C5bnYeGfS/r3BM+WtGBO3o8NJhh9Sdvq1K2zA7oRA+YzJCaWxnl9//xtTO7jT94cvaSNxhTs0zEZ
c8QX6le05y2NaMHI/CAK8KbF/fQxIlyKp+4gG2jto+v/X9K+a0luHFj2ixhBb15p206P10gvjNFI
Q+89v/4mWvfsdIM8De2eh92NWEWoGiBQKJOVSUpigZu4rAbPua5x45Aa1NM4ahk/JnwzA43YA30Z
WrqHZMYDRM0TUCYTnlQPoEhXsAmki3/yn9Dn9V3DK+za671wI28GOIb8N6uQvBZrXR4rg3o9M1kJ
ovjPVqBF4Aluf5o3mTU/jpZgcZ9oS7jJN8aBWvdF/3xjGqjUDhOmHicfIYGT3Y3wRpFscoi9zHnf
HDMgUmUTl+iusBO3SxPBbHqX9dysnwDA76HYB5Jd+rXpJn8S8RLNQBD1b6XRnkSZmYmv35svG+Q3
XBxlsCr5HJjf/4Res01C2MTLDkgQEAWxUoQzg9TyhH1Zo9xgxwmcODQ407U7v+VABL6VvUlQzAAO
VF4GL+xG1kE1S3Sh88fEjmz0oJptAahitZ+825+Ytb2UexynTMOUKJwVEBaD2c4Y3VQ5lDVvW/lf
Du/XmimfKCmdIPcCnEVrC278IW2I5FVlzztpR5qmiDXBjcRyxKufFc1aADMA1xbO9e+LzwrGnHRE
cZO8pMZb7o6bFqc1uUcKhqYay5pEu32SfxEaHrzYYA2D1vz1IQKuHuoOwDEjLOJO6q78lW2yXXcc
9/L3yNK8dINbZGsv0TMy9cdimzvZKcA8l7irnNiLd6A/cMiMSeDKG9aRW80NwZgPiLUCPsXFTihq
okM7FvWCwsm34DYjk0Gp3W8wPP05v9ZWuGOij+mDdd6OC5OUu5olpckE8N5CkvK5yn+G4OO5fabW
9vsyo6ceu3YuNKMeG+SAKLJ04VMU5Zh6/H7byNoqZNDrAJcCSnOwKlx/VC1XJ4x616MzybIZCa9c
yqgdLRqS57T9wgIVTUd8HHOcgmUYFcTbg017ItrtGOL/aF8nzDOxzgJrReTPLy5Fk2M+vzJgT/N/
hgngtGPJ+DCLTPa8JGgD4dIBBwII3LWJAhGQL7aoRGCqh0TP7V57IaQXI6Yy/tNyLmxR/guTnWlZ
prAVTe/F+KR0DBjN6im7+Pspx9Vh4r4G3fboEDJsHpQGDQjHwI/E8lXLz0IovQlkBxSx6FFQ0VQy
cPVck+syz9XR1yKnCANH1IpXhcM7m6F+muUOROie58h4mGbtGKGWpXCGM3f8vw26oP8GZh2RlN2R
hiy6JHyqJX1JfouKLmTzCJozBF2CN+8GW7Ew52urzu1bttzka4PUVYYEdC+0Cm4Z32qmMvyeMLnT
Baykjtyky3eXLEtDU4YIoihg4qVuWlt1pSQ04uBIp9klgy36tt6Un50tOYnrWxEreFqzB85xQGgU
9FYXpXD042UMKylk5nVy0tjUfpJ95I4keJ3JPB0rIl/bRrRoZEwSI1JaYMtUiJohmQpHp5bufX4/
tZto/HX7S628JEjgzjJ6UEJBU5wKjzHeG6WthE3EVKBkFXcdGnayrX5vAbgSrFk12XCk1WWdhe5k
1B0wIX3tToJa4mTgkaBmBA26YgSwuxrcNGasbFHWIMeDcLiBaetshjqENTrRatbDDJgY6q0MkJOD
aZFx4x86Gw1wIEkdYSeLiFaQeZyGh+Ybq7Kx9hOAW8dsBYY4JGXRaasULpTwjA+OAChrTLJH3ppt
ZVP9aO+zB7AKmONj66R31a+U3ygWv+lYgyt0wI9NuPoF1Hsngxyky0Hig5CJDNUShBnpLrOyrJVP
emWGuopVUid9PHMgg6q0F6mq3zuDSMoawfvt40q8P3Xlgb5GYAaSJxC6iuR3XDx2UghJtLSQsaFD
6HB1bFV1thEkkK+CZvK2qUWtEVsH1DyUM8l1R1WcWhPfx74KkhUyCM1bwZ6MexLYo7SDauaRie1e
cS5X1qhnPG19kPFApsoRPcSabn7ikAkaR5mkxMf4heVaFgE8vTpqJ+s04sO+Pa9OeBM/UUXBq8DH
pn7QvMmOzXZETM0qGC0QKrRV6nUHpxY0s1OsUgnsfDsfpjsZ+bgIqAqpVis/cs2erXiv7cBoi0Na
esx1kwNPnaCrfaacTwxBgDGO8AvUB/QYncLTnGRLKOn/xoGTv2xhDEOQhChAhOwB5VzlIcvTPoax
qJXMFnPBYAmBglTQb/2q+QwihXVmV6IOzJkiugWfO5FzpAxm5dCKcQSHM7okM5gPyiaGxgLA69v8
kaRlzFR7bYmXFikHk/Tc3Pl1iano1OoBltFCkwjNRvic8vMM1otKwqD76PH70PsPF/TSNHVBh7ns
Ar+DaSlw6m3uklISOHzzV8ECewsiAIa91c1FzoBxXhGQb7qpCW1iKdBibC5J7BRw+5mp629lNKKz
X8ZONCOb1WBZvS94lJHzAkBGZniu/V0Nvvx40nBLG6e381/KW4ELk7sF6ApIAE7GadT999oZ7MLm
98VPxorJcaHP75nHEHghTLjRLzWnDuBYC8c/LB9AsW6E2lIBj0o306ZmKaAvsLvEOQDiQhCsRCtE
oh5saZjiNtCTEZjZ3q63BrSZgeTfkFZEvxPvKzt8J7BhSOQAnMJ7TWuymi6r+335E6j9FvmhzhsV
P2H+0J6KjQxfnD1iyEcGOqzfkMda3M61aXgo+taPrTcwpyYWMw3nXUDAhxIHKJEwcHL9yeUylNSS
w0/gd/P3zGxRs0Ts8vuRQ0MvsxSndaQJiHQAA+zi2+3vvRIsgO3syzT1Bo19LfvgJ4O7Eo/KUJqa
D4p03Osq+BzlzNJnwcyb3L5t9FxHoQ8Znlg8toT8FHXB6wVHej2WTYiwWkYhdkD4CXYudzqIG9Yb
K65EDyR2/8cS9XXjPmm5yk/O1CZOs1EfSmToGB5B9VPajBtIxf6WEfZiyseF+LKTPpa7EHWcnlmU
XvMkBBeKhhfRElaox1dTWj/h+RRhjPGiCt8i/ztjT9cu7qUB6p3VIw6vwAgDhHWgeCB7qp4ktIHi
HZO/de1FvbRFXoiLmCwDsVJU+oiz0211pxwCYE1l+IjqvtyxUyLWzlGHBdBXGXwN+ISF36PjfJCi
T8bWrQVil8uhDknOF3wCOjBcgtfojvTRwZnsgdOyd3hb3IBiiAFkWSkYYZzv6zDQlE0CyvFpTA4D
ppVccGfujUfhbsIgCL8Jj4HLAjet37cLe1SMEA5g+kw5fK8BDzb02U/1Jtue5+a3t7eS7NTiYl8Y
okIDcA9Cw4/spIiWSiR/0/wHPnwNM9HyoaQXbSaZif9jnEWVcp6ZanQhEKF/Yvb+ufEw1W7qJ84j
Qx4sd7mW3l19OcpfIpKVhjCNQB/yOVmi+JBlT6TBVGLqwOZ+K8AVW5rgGfgNOogCJKgeAaPPiEoW
3QfyXlweH8qXFL4qzU2Bzyl7+TM0Go+VmW4NwMj035A4sIjAVnNo7NHByKQXHXiXtJcqNwMinJnw
rmYV5NcgSQMAHSO5175g4tomCSWkmwTzornKN8NNXRLag1vpTnXl1hz2/7a/ft6AC5vUMdNmtZH9
CQ+mXMwW6AxMf9j3EOEZfmXQ4BgB6x98zrx9tFfd0IVN6pwNxtBlXRmgvq+BeTSOzapoGB923S+g
0ASRKeDbULa73ssszKqpTFJyT3kr/jV4/rYlfnXL7VqPnZutVYKA9vyyR70ZfAaq2qHG60/KW/2v
tgSliW8TWmXF0jpbeZn2LOjXii8SBaiK8iA5Bn25RE9PBmAJlkAlDZ6LLnPUstlHEJnoxY9snCw+
3vbT9wRquXmmu7e/38rmXhum3hEjgPZtnKpQ7d3NbrRJ3cxSn9vd5BIcSMquHS594bU96lUJqqnv
hUL9w5gd14Xbo+dMxuLGbYr5NOhgP/CKM/jQ8iBoNIuV9y7TNGKfcM9LYNADf8r1YapzZWg1hPJO
G88PY2lE0AsRj5hQ+6mo88YYDFZxdnlDYJCoR2OwEfRDdOqrRXUtBSI8cf/Ggyyr2EVOdAyOla15
hRud0gdWCWr9kwKthQEYAJZBxEEtMYz4XNJDEkeCn+sPiBZMAKgnPKYbwF9sJtHa+hr/sUgj/EpI
1+ZpjtopLL7OdgkkSgaHCy+EWWQy6cfMQckdvH5Sya5+WaT8q9iipDB0sNhB+sbVDEfS37LKu305
iGNZGMGUG2qnSDsXdfUArK585OPThfOTWrx0yUHuf982seJssBDUKTCFhdFpCE9ef6yy4DMxz2IC
RED+DuyF8I2MRs1gwMid2Mk96f62xdULcGGQeqvDRswHtYHBfhSMrVAPUB0bDC4PLFSkDC8r5/Yu
8kuJJbC30jwjK9WIvgE4BRZUPlE8DllccD1WqmEiIbSqY77RPMmJmNAKpi3qKeQxDFlkUO5BV563
JKAV2w0IZM3qnt+zrtuqQ7tYFvUB0xF8xo36T2GZEI022/9SWL7ePeqzZbyQTmhR4JwYT2J/4uUP
gyVeu/4IXSyFfmiNGiWfHF8o3gabHEMbZNic8zKXiShddRgXlqgn1pj8WhxChA114qoDqCBDAkJ2
Ak+56ziXd+f3+shqqK77RcL+JhoAdQN1c33V1EAZsrZCyiQ+BKpZvUvAOsEZe80H6C4rK3NZFlf9
x4VB6m2NsnCqewOBRF8gd0JFbpxle9QZLwzLCuXuVSmKjLCAFWMEvyVqxYZmFhILsLbmNlDqQxMO
EpKIaqljXulDqvhBgeBSkk053Rf+D216rlCiTj5uOyiyK7TXhTNElY8HDBeH5PozTcOM4doSyUQY
voD32JS7Dz74PTb3DV9ZXOTbt80t6CQwyCYASo1RTXCggmWFspdJSprnMVaWmUheCOviA3CxCNUx
sW1n37PTYDL7wmvP16VN6mTk6NgWTQWbRROaFbC+/HNQbSRlsm4vbiUpul4cdTgiEMWpEMogzwu6
KYcWjZtHZS+Y2iZCEQ30HLOlv0WeDM7XdyeFsDt4uqzy93jMPY5xTlfv38Wiz1nkRX2EU6sGem/n
nBT5QmQVYCvuTUIOhsemP7IjecYun4ucFwYHsRqaOoLBdBsElVnwb2PzO59ZpGcsM9Rjk46D3EIE
g3SOeQuig6plgHUlxSDAMyTqMD8rfwt0s3hiAQhX6sT4uAKmjEFFKCNGofx1oJRlMU74uMaTegzv
O6QrmRPsZHCgo0hLak8Sxps/u1NkD6SrCsw6C+CwkuhiyBmUoWfFJsxbUweM9/VSSpQMi4cGOW/5
O6T9p3HPvfCub+aoziZPrOL0Ssx0ZZNWpZdEzOJ1xCZJrgV0c1yin93YxoPoxjhJ7InupY8lOCmI
JmGCC6LdEvX6ln5ZS2DcH5yy3cXqqdFPbcKSc196WMIRhCk09FmBLqJHjopY62TM5SAF5CA+3FW+
lUoSVDvqQ+XXjspF7m3fsLqmC3vkWF/cDiKvNfQGbsecNRbnPzeTYhOxmttWVj7W9bIo96r5Mz/J
2vljzW51Vz0U0Egi1WXDK+9INYrJNbCs+cIiImnwgmECVqbzHyXzuaFLsZHaU/48PgW7cgNsyodi
xTvuF2N1q5v4ZYvOfIxGGIRZwiZCIcKtt9KmeSQcA7Ip7EidhwAQ9UeGzWXEebU+urdpzJOfSE2K
btsn4RjJnOTBHL/lYF+/Sw5kJA7KJWRKRX38CzIr1oIpZ9ePRugHIYSn+gjZSfZbqyEU2rGy9GV8
iIzoTEtAxqPBC0SdzVnTIYiMbUUlMSje84T13VgGqMMfxyPEICYYqM/sqY3ViKCkIPMvIK071b/z
l5AxQMyySN2DJCmGdAxwD9T2Z9VCCxS5MeNgLL4NlKoJ5Y+BISJEMvTBH4ah1NsYhTJoEXSgjGvu
chtuCmpktRM86wRMaqbexCw8Lh5AopB95rqQwcC96Ae3mFr0eehxONNcWkMDXappqw+QZJYqxhIX
m0gsEQoutGERjdKoVRFTkZBcwwo74RR371H/eXsLV3YQWn8E5gIOKhAoUmUFpFjQwfJBklRw8lOp
+XY2GHd8HzGu8IoZDdOlICiBhoIGufnr4w2C7baJeZwFHpJFPMQEoL9oVT4LgUvu4lUkrcqABQL4
pYA4FKMElBndD+sqUGEmPajKmd4/tA0rBKQEtCehw6o/r60KuppAiMsaEEl0zXtOIcTDV6A14PW9
WslmqTwpxr//QKggfNkgS754tAyhUcS8rxDoQJdpMj518V4AV8jtU7Byyq6MUPvWKzw/z36N3hoE
4CDp3Cr/4RxfWSC/4GIZAqSkak6EBb7wzWRGyA193duLWEZm+PoANArymatjAdvyBcg3tQO2SgTA
R0chEHJntnJHhAkz2QJtwANpwzDh8Uu4mAo2ZRFT/LwM3A24Eqi1FZHShYQrP+sKD1I+5pQFLq8B
6FtCtkd7HvzZ7IMHJZbMeEicYvxgLHz5+SCeRH4DPBFAsfRYfyYU54Ir3v8QqAHljUygBE5iGRBy
fhMhAoNVf2fYJEfi+qqBDlVG2koU1qGNQB2ZagTfz1hi0bUtvVVA/IGhinOkY/yePedA4f7r0gK8
ING5hK4hhpgWrj6OjEbyiwBg9wkiJNF+Ekczm17/w6ourNDRDZ/6YgBxd6wqsA1wP3wY6GFxlu9v
1af4DjO4oBu3GTYX6T/oRgF/wPgr5ByWU7BSXUOHXMg7dHvk2hRfQ2t4KaCkbiYe9xq/C1b5qL2W
P5IEtFH+O8P48iW7Mk5P5enabMhRVXWoG6JE1B+QTjntJniIjq1ZfuZ31Yn/qWZMLZ2l58QbYKAk
pQNfBPJF6sq0ASqIjSh0Dgf9iiqOzDQPTICOWC5huTxM/GPSjETG8M+0h+Z6SLs3FfYWw0pvmOe5
z9BkORpWBpo44hAAivgGzmVGY39BZ4LnFHzE5MEjGCrwZ157hBINF7nrYDbvrOY1/TUdMZE7mIJg
RS/qVsZofncQzRTFbuNX/ANYkw1h02T3fpaQIvwQPLeY00VdCez51C1VBkUokjTpzonj9N7e41id
qYNT6NJC8vOFUE6rj/yjvMmZrGQrjvHaOuX0xdHoqm7CNtQ2UcLK7XFPKi9kwjJydcamr7j/a2vk
zF08MRiGyWWhjlEUUEzD5N4MtxhBRRi9NDbvgjm4v2tO3JbVhWcukhzBC7MSVE87acYi9R8jZAlS
d/wpb1UzuCdo63+Py8MHBY+FAqQchuEWb1w1l1mgDmHn9CDw9QhkX/81fUx26kQnJsJzkVcC+Aeo
Ev4NfWEgS6ngUIRUe6xqU4vyuO/Jjr8tHVLk+KseNE16QIDWeL4EQPdRWVlwAeR6kQ2ZJgLjdpI/
h2PyEqGbFpQme4RuxSfAFeByEs9g4Mm+/mDdPCplbvCYdq3fImE2MdeBEPGbxHkM30pu+fUTiSWh
8QSeV4JrpBuhTR+KiRhj+4BS7ZsNmTOuf/IdghIAmE5kWLLawh25yT23Y/PbSqvrBMQMAQmG9BX6
64V9mgmBMbZIjuJ74zSi5TAchzttQ/DeMXRLUhspdP6NyKZVbrwhr7Zvza+C06KIFwCzQlwC9mZP
ZmdZQ5ZLCA354IA6AhytEVpzykdKAuQGYxE/j99170QmKbrTUUsjROP+/UePCSXZLXfVtr37Cxnr
RenpbFyXIeQiQ2uDhreqWofWiATj8QHwA98rAaxNv/WbwCPOotkOb2Ri+C/GsEm4vjgTePX+xzBV
BzfiKEx1GYZlD1fKqjy33iueo/8nAiMsEohwUqlEvXSRDaVckvTV0LfnnmD/rP2sdso+dgkkB3X4
79xnTeZfbMT7jIO/5jcwvYQnl0xD4r/XN0zVIx2SKTCMvtPj4HGPsu0/TWekPYujeu2QX5qi9lOF
/rIE+erWMYyfQgRoLBA501TYc5ezVrUSs2Be6mtV1IEdDG3An8PUsOucGAqsZpWY/rb6CJ7zO/kA
qdZ7yDezuq3LHiW+4oVZnRpGDjFtHWlN14L1QnIzB4z8LgkeSosVYa+9ZMQrQr5Bw5w14EDXn40T
Q8gl9VCQTLfxvY9RlHHTuT4cFRjG2ZShazfh0hr15RKokgt+hHXxu2APKVcbZD4C1KHa47BhVdeY
S6O+XQTgiFS0MCZ70ysavXvINZjEyeWEPNe6ff5X/L6KYh5SI1CsQc+QejbrEVh3rj4bIwqD/Wbe
yW68Y3YFlikYggFU0PFuIpjGB7v+XmjsacAVwQ5R02mBJio8qNLi2VTdEr6LdRJXl6WgZwisvobR
eOp4pEabJblcnD/YeRQYegx/QVm+hDIARIgazj92qIORRmkh+fhaeLcIoT+ZtNCOhpc6gcvq0C0o
QhB1YERPEEBUh6wSjOzXW9jHvTCr5FzUwIOn37u99nRuKTmGU6mWGpvjzzw3/YNsFlsfNebIVXaF
a9yLR4LpjGzwilvSqZxNkQmzWNsHEOjhMmLuVCDDEde/TfIhbJKP+G3hVvcke96ke837u2mlZc8C
+6BhG4CRx3OxaHbPRdzWgnLec/1hgrBqavv3wz13nEh3FFUTVh9hxW9fGaRSA1UO616T69bpDKQH
88+oKk2eO3Ws+uayH0xWhlFh9JckECPTzW5NzvRR4qr2jEabQQRTzNBQGLxjftQt/aE9zES9MTeF
xwYioCE4H63mObqH7vqGTXi1YCkl5w25GGIO/BRIrFN3aC4Ff26ls0hv/qwj6MkeQUsDPgL0pnsA
zYPInt+Jc/+LXHDF4V7Zpu5VAx3xRA6w5dkrIaYfN7JN5t9i5KFstP6ax4U1jDiA3UuGyALlnMIw
nGaFb8ktJnlKdYy8+tPY8VgbJv2ebnvcc72ACqtQE0LFFxUUXGjaN4VZ8/99k3RKt/02u8vv+/v6
yd+JL/lT8cPfSp6xK1BSsUvc3N6LLETlGIrQPtV95uYQjrv9g87H6tYPojYbD3aoBE1EHIu4I4R1
IKfXzDQ0g9+qYE4uCa/BcuHzVvqmMABvayEDoNG8htgfYxELDs6GS7VZzBMSMqAnYkY7cat40F2E
7MHtZa6ERAaPIiCpsGBoiY7hp6xWoDVf4iM3j/m8FyDOw4n/sqiPDwqUCl4EFDIwS4mk99oPyqI4
gjwERrQnFQlChYweY+pQFsjAp1MxrNH+4o81wvsH/TFADeisacacPBdwsOYfBYRbETAkzY5wqisb
dceZKcZVyVTlCJE8N3cixM+EMol3wz1GLBmBBA0gIT+GYHcJ7wB45KBXer30kh/AHDum5BK1Bwgh
7WIwlaf7bDt60SkE2cztz0kfnIU9yisLZaBrfohnoMWMbr1Ndtqd5PEYyGLi4ahg4o8l6OYBxwGW
jAV/8RgZ2VAlZ0uo1b9iRhZtydCqn/rWJJyu6mm2MoDrn/rKHJgKV9S5XVinntZW4blxFmOEMtGm
KNHJDnczx9I2IFf8wgUsjFAfLwalmgYcBU5S9y5Mr8381sivqQFqmxF6QdPP29/uLNl4yxz17YpS
6KE8n+Ghc+N7EcpkqR0lZrEjlbfuKL6Q/1W9GI7ixeAh5N3gLd6o+247V+DDBkPabzYciX4EFltA
Xd2EA0jcn3B+QXi/I9o6FmdJD4Q1I+igjcj0umRLb+0BiTouanG+Kiay3MJe8Dq7otMcMUp/p4M1
9w+2n2eUHFePEd5xwqkPEk268WMUme7XHQ5x0AauhCmCaTa5oGB5AYYZuikB0rSiDCe/gReoD+Mh
2wSOPpj9BgHDp2AB8BTbHbiwb58nupz659vB86D1jPoVEKTXe9lzZSOW1fmGYgjle5eYLRwfUIIk
ccq+14mp8+a/Tp4WZqmH0+hSXfULDpMoO4Iu6ZGCDnBATFdHBaBIzATMKsG/KgJC7MUbCaGCopCy
P5sq2oSA70yZuVM/SGEuAeMxql5HVs7GsHp2wBcHNFABM28rWNWmylXUU6jfRZlvdfF3xtejgj0s
D6EQGanVRA2wAYkKv/JeTA09bzEO9zBZJUbko8QpM0joCRCzUmKHxe9AZxC0QRpI0EMPuRH1mXw3
RJcWOE4weZph6IwkSkB3sRmrGUuUKSeuybMkxjmPpxFRfbsdXojF8wIf2MdycQev91OmnHkpx1KX
jDCmRZjoayqvB/A4iEJW3EiVwRfbSHnMOlb8rpYgnUXkz6R9gnaJboKDl6kzTNdfF5YoX1kIocyX
Yk68iuC295i+CpBcYswcSgkaHn4guixyWLLeVUhy7EnPjDO6eCCpPaU8TFuDPNbwA6LDEt3V4L98
ju3CMhCaV4dmWzsKmBWQhWFcgvlQkMfw6qGgTFNeJmtLJe3nukLxKSLA4JeoaV0x2KkQ1ZSc/Eeu
WnKPEi3DqbLMUrdSKJU6Mdqidtqyt6rWMAuNJcNCNu3GyujHIhkbnit7mJC97pW3BLt9OieXUGFF
7xpZwFiZhPiLVc9nXBC6oq4rYdWOWho4cZ5ZRfozDsEhxTOicxq6Th9ahfpuMhfpPp/BCgHChhnm
GTBY5w9b8i4NruqGzQuCK0xgMTM6xqdTqE/XFJOq6SEsT0OON1CpdlU8MQFtqz4NzI5E0gPymXSu
o3f9IGTEiyon5BzgqDGsCPJxpOoTMNUg6Db1n928sEa5gH7wmzrlCwxigYpHwjCA5OZ2hyt41/Mm
wawaaIdM9nACRt4jcGoUvKxpp88mwxOsbu7FD6E8QaQObcuTQ6uclA/RUg7JDrq6IFgzJgh04f04
/qeb+GWRviYRlAR1LYVOPQ+sQ/esBb9vL0kkD8LiHkIXFJgOQt9CN/9EzWj7RBj/uNfO6jDhr2wm
iwy9GS7mxAmAm0vgY6NfkGE9kTiOPRlJA+b/fOGLX0G/kULd9lGLZ6sG4XEHdGT8lFkN2k74wLot
nohMefojeAq+YRwBG/0XhSCqGbT4CdTLGYt5GcZc3YDeitADEXlNCfImBIrFjFlXz9HFcsmfX4RX
cgkOH6VRwNq/lXcyEp7IGaHg29ntK+l1sVe3/opeWKTea4A/ZkXx8YoGmK5KCMgj+eFmHZSvGnQz
VKDZzeBU/9ZRvAYUZHP7kK36+gvj1P0t9LlX9JoYz/bC6Ob9/VgE5izv0f1mXNF1X3Fhi7qizaxi
oQNs1W55wKgS0stugntqwKUf3gl34onQZJAB5s4sQVrW7NJjsWFN7DEPNPUARL7CJejR1YhaRpvH
/Gj3jj7VIX4jIHQyJM+HTnXPeYSTKbATsz6yMofVh+5iI6iHIB110G2OQuVUYLhMETPJKF0P4E+7
/W3Xn7ovOzQyiyvEQDMa+MRYQgCfgaIcnWLN/OCQ1Kam8XAm8/sd/GSYJRt4w2/RpOl5nqehBEEi
aDc7ybts8bMJMgkv8pQHEKfjTQDq/h2UQCOGTlhtumV2hKTlYsmUtzK6PNYyAVuLR9BJ4siqfcmr
k9dpZrWob39EFEuvHYWgTC36AnjNuTAz56SyxmTbcKV9ezNvrwedlWsrlarURjNJtWNoHzNeTb2a
kDcIJh8Lv25boptFlJc1eMrLphOXck2N94wrjM8JhAtIUrLanAcgFnsDkaZQB+9xqdxNknDfiPJd
JNYzY7mMI4vK8PV6syRtOH3GeglvBeFDmeXNLG+jl9rBQyc5rQfygegX60b+L3ZBqQQSC9RJ6TrM
qGQxGEDw1tYfABiD1YknlI3ksFaH+HHYxpClNFOLJb5LlrO8Kv+YpWOIUuXDqIlg1i9ew3kyi+T7
7a/KMkCd0kYThqAmBnpu1yehrVUB65Othylfa6COKMb4uDiU4dZ5j+jDE9FGuYRs3WwRTa3wyJpV
Etf9y5dB6qAqHSr8Qg6D0ik8zG7zGIemiAKWB2zgsd2pW/U7v4W3QW+5ffEtQKYt+dh63SbeZK7U
M6EB657g6/dQZzaO43xuWqN2SulzSvax2pvayBiYXPcDXzaoIEHslB6EhQ1nK5Cjcbp8qu8rXZjv
+VEEFe7cpw+3z816XPBlj4oLZrB8cLrScjbXhuKjOuFsilqTx6aBCaBD2bSCW3YTz4hGWDtJRQji
0HaDOMHqFANVJSYbWaweSiF4vL24cwfmxrVTqS+mqHlvlAL0zEkOSMTR+vH3+K2CLkt0SMEAOWzz
xGwg6RuY7Yv+LdJNDZNw1u1fwfI5NEdPJY7akJUq8XWDw5mZI4tuIrpE9przhGNiKxAb0zFyMjJo
zBlOQaU+ruFDWz2oYHgO7gV8U4xpmrfXth7r6ZgKQvUXE6B0W88vujHv855kDapXooFJfHl11O3o
oN7rTyM21hkOvZceCW6v2ncWOIaZ0cD6m/b1M+gIqCgqsHEqLZJhfGiUaX5oDqk962jMswgC6cb8
n/fzwhblaiHTBIpAsmTCnwEVYhCkzbZkR7vK4xxQ9Z0wRmGGjh+w8f+rLvjCNOWCp7AuVZF4RJKj
zQSVyVkEJg00gAUUGwhRGM/Kqnu4MEi54DQewFyTwmCncL8LA6gyNSzMUa8la6y5fT8Lr7cP1Kpn
uDBI3di2NjJurmAwGjMz9b+nfolJmO3/zQjlZINyEtRmhpM1Gs0Ok/bYcr3pq6zLwVoLdf1aVYPO
gwgzzZiaaR+YAf+k16xC0Oolv9gxypdKWjtpYdXhxUh63RTTWjHVgkW7SoMUqEOPktN1vNaPUStL
M/GkLbqCSuj6EvDd6EmUGmTneX5yuzl5hMJsbpai9JFE4SkeooNktAdpBFNnk+9GROplEjz/X74l
tFiuf1hQ6nIntggk1fJx5L0SjMY9wwT5TotX5J8dhvrctYmq4OpKDeFGW72JXCGdUQQfFVAvjiFI
VoMkd24vadkLNfAgQ0naIHOjQABTHiZU2g5y5hWpdvcHCIiZYEg5DiB7/JtMiiSh1OqujNE+BVPa
IDgvSdGl3naeDvzLX9HarOzilR3KlfBqKgTg+iIuGhT37aExLAKlJly1TW/qmFEwRVvcY5jq33++
K8PU0W20OmySvufsDD5MTufUkkdet7hAVEzObwzW11u59lf2qAuZ5YE6GhhgdIRT+CvaKz9zw62/
gYvZLZ67pwrCP6OJ2s83xqFZMQtcE1E4hzIWj+z4+pQ2UtGH09gRnrH2QDIbRbAm1SX0Tug610cU
u2OH502uYyx4rdByafkMN7gopcVyYvh6iLLdYPlefZ84/UbwgtGUt61DQIEErEvK0ilGmCQzPWCg
hxFikU9IneGrX0BdGJQhZLCj4heEfHyvtdVpzirGKteiuCsb1D1pDT+KBQWXsrXLgyBCL6zyjMfI
qg5dBDZgYB89fc+WulkLN67sUvdGLLNBKLuEVIfj5w5IclxRYdPuySwG6V6At2sD1QjUY1mF77VG
7ZVp6uZMMacmogLXMFiNjpl5qCh8I103yavEM0Q/ODHbbStdzSub5JhfHKai7+eMaAk53dz/6MIh
svw4eNJi5WCkCSgPwLocpl4hZLuZT/59WnJlm3L0uD4c5qex1eVUHwpF9WajeOD6xL19VVeCqisz
lINoMERf5iPH2anf2yoGlwoO/5Qfk5bdCUw2hxW/e2WNZNkXG5rlZTFDW5Sz+dJKt0q7VWtzcoiW
AqHikOatYKWBOwZ/cYAYLonuhBtgN0nQecfbLOSm7IdOmaPuyn3+n7aTbidmaRPmsiLBr0ph/ZBB
EQzEur4hn4oq5O6rOMhkcyy0ImQ4nbVnGmg7FJFA/CVDE5e6mRCnGROjh9dJUZ2Ax91oAdhzR6jb
qS6/xyT37XUuIX4G6P0v7FHXsWoqoCsLeCDtVL2LDtINCxwjoOKCyFZiJidWsWzdsV8YpO5iF3V+
M2i4D3kBRdMcuHLDEjYoLj1igPvc8yOwxhiTGNz2D/abmWytHqGLn0BdSS4qBD0TUXPRE3NQzDYy
/V1jFS/D9/Az/pQ/CJYy/c1K2VlWqRs6NEXe1QK0uPgYraHqxyBjBHdgeJvz9ODi1fpam0zdTD2Y
kbUKYkWwtwd5F0OhD8y9EFeqiYBsiI6UWpqNm+tWdN9+1u/czj8J0FNDbmlpz7cP10oUiLk6oMwl
6PRCaJ2KHuJYNziBRGcxwJyE3jDaojPCxFKt1Qsu7dCF0ATwXTWtcIZJ3XfM0CLmrf45vp9tvjJH
MzhGD7pdO1NkzrlduN0ZXJWOQACyvvFazeDqp1BBQxFXUqQrON2E5oaMHAe7wNOAemKPx66ep6/d
VajYgddSYAJmnOImPPKDbtZlY0LIh+EgWFYof5RKnTgGSYR2uASeWeU9lBJXZnbg19rVl/tGF9Va
KGYlidpVCDSND0Joy6umtm9++/humQck1zbeFG648/f5uwCx5fAY71iuaf24YgLF0HkZJB7UBU0m
WRkFcOaRcWPUXVREmuGGPTdFbuDihmI4/3/MUDd0nuVOCKHQ56SiYarCaEnydhICM9aeyunHlLDa
BOtPyoVB6hpGhZwKSgODoLXeRk7yIpZmasZ3kjNthPuW1TlcjUS+zJ1b1hexAegOGmUeces5TbDa
/B6aBmYmGKbUf/O5/0falWw3jiTJX+lXd/RgDQDzpvsAECBBitq3zAteLkrs+46vHwtmVQkMoRlZ
1Uc9SXTG5uHhbm7GI11ZDUQWxpjz1iNREWkJ1kwsyISs6yRaY4RbUuyUW3nO7i87tLVyO7bpn2t3
utwWY5tqqZZUGsxlz/4WOAaQPQMlClJTA2o8YFUAVkYHagxV31/paeHsnNMhWljP63noow6hs380
MmDiJkd8btBMLeC6Dm4HV9/X99kjkKNcqU/eNDNRQu5PlaCWCKBTBQyW0LRTFVdX5adhnP6Wv3mf
YeqPFmMsAQsEtTVAeXkxoycpHOP7qZOqq9KsjO3l1Vx3be+mmDDAT9TRVHs40CIHh+tjnj1IDSdZ
znEpp26PxWigTiUXVRIETpPUD6mUb9O6PkpJsdd0+ZCLyGQnaSjagtDzaAB5K8Z4mUlo2k4pfaQj
Swn1yNzN1MYq/K+Dlmz+u2lk3ItmBk3pN3h5zHILxoQvWv59bnj4Xs5ancgGFhOptn7cCoAvOgU5
9JrXxnclcKKXB7IeC7+fblYGSlX0QUomPC1owl8GTkn7KpxY1SW7u5l2PI2t0+dduAk0ZgOKcxv2
k4ZLjxyRYQGipXmqvwIP5pBt4XSO7JQ30d68bnPk6mIRVVEDOYF8rwBqKDkFvlF41AATTzwqm4c2
MsMx7ieey2OdDrCAaOEHVh0EYyvFbV3v0MlVwp2PUMUqXfpE0IA0SgpQjYQQqFHRKQOJkTcK5ZoQ
XdWomsZ2jJ7RGk3HvDv6Q8aE+TpsrKenNSnLFg4fIdZVB8JVNOgC9PmVaovUYOuABjWaYbsdZ2vI
zKXNmmXuGTPqE1IrcL3kDsVLN9i3Flr6APMBJyM/iuTMORvapYo+mWOBOU9+SK7uFgQ3TLINQBpE
m4DTu/4ZZBmbeJfwkck0nlvuSXagTLwnT0qDBfdrR5k7iNp1jYdO840+NZDSHR+VurO1ebL1HG0f
Q4Iu9rD/WhjgPJwnnQeno5fKpa/CXAVpVYxKoSD0rHIcjixCqYPnJTkmCBPydXFhgkAPbqXWUOmf
dn75cnnjsH6LmU6dYU+QS78a0dpcOUI72YLSuZ2eWH3ecq4y+j0vTBXbqJeaWquI3Vg5rXQ7ZMNd
GA321HuBEW4rseYY442JWReIEQp6OGFMGLwtgyzUvK4KHo6csw9Z2omgG8y0q/ocbsdUbNWhzsYE
t4Bu4Jj/ipzRh+ZDZqlYqkujz/xMDvXckevgiUQSivaNtCM5gpAHURGvydh6ZZXv6sJ8vbxJPlw8
J9OQRqGVGQ35dup9FrfbSNJIzjpE6H9cPNIuQyJGtWiPZ3jHu3g+5GBZe8whn+Q0CKfkBLymF09j
pzeUi9W/ge88ARe50l9sOMJaZALIYBCTLkZWDU9080awogPYIo75iUZ6tGXXfK7QmsxVfV3dqYt5
ZXaqkKc4DBSqUQgp0ndoMRlzh8S8rpnV07cww9zjAdDF05jBUQm5fgcOk+1U1ttCLD8jQ/hktKp3
ebtwzLHvVITIUxdUcFpCNFuJfDAlz4SmiBm85kLoXrb14WHOLBz7mhOn3ghaFTEKUGBX3bX4FmgA
F6O786Y9SFvZBZXag+KJV9mmPvrXBliLuq9/tRKDNmjIyqJfDgSb6Jtje6KlLAvBJGWifj+lVhN9
MRNOI+UHVBhrgTmAcJ5CVAHuilHioG8VN0VeEhKgh3kDGT7Uu/oDpeDAHTRcoTbjIRWBfBmYfpFw
at94zMUfXuzs12HO56j1TRGr+DoU3HMCv2yTbYvuOQXegFcd+bid6OyCQxM1YUMDYvzc+VRVK/pq
2PUORJo2Qa7bTZBZ6hDairRPuUSsKwHcuTnGE2RpkndTatCp9rcUIQ8qiAPKiZhe7KWNSSnJNtx+
74/xG6xCDB0hLDBFIIU4H6QZ52EeEcwoOVJoKEQ3D2gF3ma39S8Imn10O2fG2Eu/yrI8khIMsTNK
G/3ddt4+k5aXmVu5sGCGkhmrAEmBXZHxbr4aJ3EQwAz613bZvt0lXrgrt3xc9AegBt2PoOAj4A2R
JKrPdD57CeRx27yCpdhLb6d9sOs+UxK3/CXxiEtuOq/e6rcpN9j/kG452QXfj6wbBsoQbNNTHJGu
JaShooog8BZt8tyhm5zYoRu/aJAU1O5HewSRRv9Z/ppuh7vLvm/lWsaw382zJyPS0qlJCh1h+HPx
5Q9BTqjKDBt9r9nZzd/apUuDzNnwQ1OY4ozQcz+7rdck4OqjOguQTfyEtlnOPbK2TTUdvL04/KBy
ZN1q1KmRptQYntF+q9trX3tLUl5k8/Hep1P4boNxrJM0l1Bt1HB5gKxffZZ2ppOg3HI1gccRPDNo
cEb3iMtVNl3zaeCshmwOep9UMAqdb9gMnMED6ve0rg5FcgDpUOPJdvOObGgvjuRQcj9IIfCfT/SD
zwNxOt4/DbOYQbnOBDVQJdoBVIMvLYeWNITe7egueZMg+gCSHXOrfwGzIJY2sIfMurxleeaZZ6qi
5wNKo1hSmsJG8OpNAPjwX+Hrq/o+SmZV0yHVRb/EqvqowQrkWKkA34C1rf90eTgfyik/HcC7Icbx
jIWSl1BppCeQ0nM0x/ZgoscatYAHXjPTSlB8vnTM4RuqvJxNOih66QLUCiARFqwFDrKNQNUDSReL
l5r/Dw7ufXyMC69yiNGRHtslvzqxXrkdhJDkTxA8/6reogfmCkoCdojsbmh1u9D5q3QA7PQygSvx
xXhWqfkBuoVZJlgT2ZLIkQXZ5iwkXahL54Ie2MULp2kFKQB/OT2QOohjiZ18htAUJBkBzwKelpuv
oYt1yR7NsCzs5cBm1X2jwLcd41tUmqm8WrYlj91rhhpkB/Ia3lyuRMrn+4fxOc0YCmCelGmizK8t
aaMclE1xD43NXWb7rulQ1ksa24CSwOmPlOMh/Kx4nHlmkS7nKwr1nPNxy4lvZnWOA5NfgZHv9L6i
lAT8u/k/XI5/bF2FbWEaizGq1QSWwN2yqVXg7hDGWbgd22fxkbYLy/ecsV1eU4V9JWuhlishEX5C
3tvH/qaD9EuyRQH0yuit8ekXyJXXr8j3QTL+BwhTMwqkqYY7l17JniD1SbEKKGgVKPc0j2hK5hJL
8IbJ+KEJ9UE5SILGqYzMLlXkff3HyzN52X0D13e+ScigU7J7o3ZGktwYieL5pXDXpvUmmLLtZVOr
L6v3CxEwgHNbU6vJhZyUNKcOBEKKEjxtRgYC9SFAlQ59nPFGP0gHwRnvUQ7FTr3r7+UHHSjK2lJS
iyLgOkvnKKPxlpXxRoSKZ7cSEv1NPVlhFLvjkFpzpDmXB/+Bw4Y9jYwXgn8tq6roakcu0eEuO2hO
kQ7+RrmvvtFu1fEtrC3xhUf/zjXLeCISj32gjTBbdo5UfY4jpyfqdZZk0K4PrFRRbaEKbfRFWw3o
ocCDte1q0SpqvMZIvbk8B5zdzDLO1KjcRFWK9VfjwFLM0pLlL5ctrHoiyjQMluGTvgsz3EJrU0k3
cbcg52mbhUW5BXVb3ybfwd/xC1mlteOzsEcYHyvo2mQIlC0AAEorr0bw2GfdoamrT4papbw9REM2
9iajTHAEzSYigD1MSJfPogpwIsKS2It29Q19EIy2YQ2efOCFQGvHYmmKCeu0skryiU5kM8yWgp4T
6SFE4MxZrtXpWwyI8akF2gpzMcaA1C2giT7iLAyK0k8Om32cb0TrV57kPKOMU82TtG6B78As1tp2
GA+V+pB1r0VbcQKdte2+nEI6xYu4o21GpRQo+MEstI3QKZbmV5wTtRoUL20wLrUtmyktetSi0hO9
YrL3kRn/ecvzdsRqtmZpi/GUQwEiXsM4ZYoRREGhAzDhn4npT9od1UyOASLh5fuoW7y05Rm3mQmK
1EzUaNOK6Kcryxht9fkPKFo8S35xLLLcE/XpibMveUvHuJEk7BOoeNeofD1kGbBbDajDY7DBo3DT
AarojMf2jRencmyyKPc6Jw1gFHAl0L22puau4rVifsAD0itosYAK4z7iKq26hlL+0HRbS4DRBRPo
AbqueNl0m28ZkNfmEQJmtwloQUF0ONgEfXUpn0ic41wUxrlUTeOXZdjAawrJkxS1R70YXiFWeHd5
GTkzqjLjDcvZVysduXgw4VqS+hr1HA4gjidhab/kEGi4bEKnu1RDPqVEPsEP7uTxVvJ/xrv/8238
3+CtuP254Zt//x9+/lYA/B0FYcv8+O9j9K0umuJH+3/03/78s/N/+vdN+ZY/tPXbW3v8UrJ/efaP
+Pzf7W++tF/OfnDyNmqnu+6tnu7fmi5tT0bwTelf/uov//F2+pTHqXz712/fig4yavi0ICry337/
lff9X7+pmNP/WX7877+7/pLh3+wwSt/YP3/70rT/+k0g5J+UU05FJtegEGkDrmF4O/1KEs1/qmA2
1sF4LuLQUC2avKjbEP8m6f9UoUGjg1cVh0HGn/72j6boTr/TyD+R+pahugSiQQjc69pvf3y1szV6
X7N/5F12W0R52/zrNzZ1r6oEAspIyUJPWQWHK0tbaFYoyvSq2e3EfXVNMa/yzUkh0qEFA56jZEMf
WEM2m6p8YD5UE4qp59eNPOsy2gv8bjfdqfv6U+oKtuyNwGPMX2gbB++Ny14H1B6I3g0o+VDdZpPl
h2qIFiCzlpueiQ4cB2DbK3Ss2D2SFa0lfhPRiOuKcCLjp8UG+H2Wz2aVcR5QEALNL1i0IZcCYmFU
Ks7HaTRaqaZlBpY9hHi1N7v+NjjMOwMM0pEPvi1QNHHJ0ljXSVTIlqD5GJJmgC5jwEycl0NLELy4
abutoRFV2keoGLmgwMUcKwczs3o0ID2VYMAEi/+deRtCzTm5pcpCscO7hpkL8fRNZI1SOel0e7EP
Nj1GW1k16N0umkLyEnZ+CeGUhOoYpuZUgIc41J6LMBtDp81rqEJwZp9JKsC8BAptCV8APWgEyFhm
9utmrgs0uB5irwWOO9t2rrDtf6FwwhYaYEmBFiT0JhVdBuiIPT2FUuSG0uD0oF3GI7iz4ls8WmwR
r6Vbqpml2eXn7MG/NjkPQvbJBMPocpPQbY61Rrb69MUWcVsj+e3UpjhI9cbfirglJ4JmPmSooJVt
CwUYJJsDZWznzCxzmcAsaKuRpaH8/9jfbHBfhr0S4JE4HVo3e86u/R+6OxyDve9qW6DVS2IpwDoL
mAmOXfY8QRRIgTyKLEuQ9YREGP39Yrh+QKqOJKfhTs78qB2qo+9FeDMNnujKIJSGZul3jk3mZsa+
ISgvwgFTKm1TZhnZ5wwtk5ludLsUqSn9hSrbmXb9A4g2pKfCvbkpOKNkB0m5z2TMMPhHqfGT81wM
UiBRMQ/6MHppfVeBdt80SoCDdc7pYJfwpxWqfwG6eZxQZipDfwpGYe5Gb1a/tzN0P69ktJWYncix
w04fa4d+j8VoEtwqcRjBTiU8mCgfEIPjZE+bbRF2g40WbN54YsLp4bY02Z6nJsmKRui6AU623+gP
nRPtmqfM1lEAbw9I7JXo+VTsFLJivt1/AvqQkytaW6+lfSbs76gsjNH3gxcq92F4lRk34Aa4vAnp
c+XSEBEHLCdxlMWiM3OYUGuyVYWXRIisXC3tHsFiyKterI5H0nDWdB0Yyg86LEWvDWJVD54UgLYw
S61O/WbMb5dHxDMin49IHWMNAsQw4ptK4yV+CIDmEKgPUtjof2d9FuNhgo2ijvpCUWEqlSGNBrGK
RLdIyaMeWDtPGgI74GngidEDdz6gIY7GTlQKDEj0yvhGDq+rbj8FGuc4seWen7t9YYc5T34Dv5sZ
sBNfkT06YKHLqANYS4M1WuwxNx3P2dNr8sPmW1hk3tJ6D487B7A47f3t7AXQ3FC26T3ts+W9K9fP
8sIWc5YCP4iHtoItaBHe+J97cNX1N607/Ih26DAGCXtUgF0zdXp9I+xjlGB5iC96ki4NljlpQSAJ
5jziC0TRnSnDeaSfU+laMh7zprXMCaCW/Ovlk/DhDj/5r/cxs9DgQSRl3FGT4w0YTEuvRPmDgKXV
QVnCA1LJDW66A7fji+76CwNlxeGTSTArrYFV+Y7S5AUOVUnwH+UOz2vKXzxIDmecH52YAhAGhArx
tteo9vP5CdHEFPCSrmy92m2c+VW4Ic/KLtiDuDi0p280YAEY6wnCEC8cwx99zblhZlMRMtWNmFWt
h67Cn5IU1X7eJaADFI4lOglbW/C4T46P83tulNlIUdMgLYN3ntdBSkCwUCDd0wRUcSVsqQIST5KJ
fVLBL5zZY3eREva+MkCwB7fgTxK5FJSlrWVAhyywp4N0e3lSP56Tc3NMbK2EkhnUJhaT9kg22wzl
LGgO8gui9B4436bndph7wpyaopha2PGPiL6+0jQy+gbAbB86fNwl+wr+MInMVZFXQk66GdbSK2NL
gRcJXGt6TZG7vwBP4mwRjXkdqkOdtgYd2/ztRJsE/WCUXHfUlUeveI/Zl5fsYyRGp1IXwYgBDU+D
jZPiKixHVelbzxx+6PJW+D3xc5b3ufja/bkF3w0w58xHo3CcVwMAQGjxym+bbf21OAogJC6u/Feq
zmRuDHNzeVCrToUKJmkipMShw3fuVAYz6MfcVFovq792/kPb/0gEb1Ceu+n7ZUPre2NhiRldM0R1
ZFawJICPmEoKxq7hDbfmlkKduQXx1b2xsMa4D/A5CNPUw5qCgJaqXcUb9bZxDQm4DnkD3ZWSF1h8
vOaxPSCxp0AqXMWzgAksEkEgvt9PrRd6ZE+5byK4qhjl/pSf/1k91QtbzKpJpFB7oZfAv3CsrzS3
AU+q/pn2N9MrnYdW+fA6P+3LhTVm5cywFeVeEVtP1sG4ZuwzyPD1uxH3XWZ3LmopKkjKSnsAZyJn
z6zePDTrRPDMMiA2f747EUokHTJ38F5P/YYSTUgbyUIOhqJz6HWXX7dbLhqPZ5RZyCaQ9bCJSOsB
RPajuJ7RiZO6tJF8eG0N8BOAJMDmihKs7tfFSJkVnTWiFYmvt56KRiPo9UBwqbVGG0TkP9VSeY11
6/fdwiCzqEqaFnIs4YCM7uTgdbmV7skVrTBKTriXPskcqPX68V/YYw5kEYvE9HXMKuq1jr9HQ76d
2eIDPf7RA5fqgU1dnbbsuzX2Nm96YciaCdMpIubusFspRzMlIeBF3KvjolKYmqjqElI57LiI3kJE
Pu+8YS88RDsFyUnzi7YFTTIIfHhPZZ41tnCkGe3QZG0Ga4hS5qs6tKh8DAGPe2y1lfVXEemnC30x
OraMNOqFQoQQo5uQG6CtkRVWzYfuGD0G3FVbc6FLa0ywItT5OJAZo6MsCoIV2tmTBunv3PkFbqC1
AAw1AVNGIsyEkBuT5R06s2p9UgLT78wu7WwM7jXdU4DECzf1znezehNeqymaVIYH5OI4icc1H7O0
zoR/WQbIJt4snZfG95ChbDKQ5rxxnCc9wWzot7TBzGak+r4xEqxdvYEqFdbO3+Yu9dkq0LDo4ILc
CrCwuJ54FwZvaqmvW6SswrnpRamlgwN0oYEC40kd58jLjtPKzsoAkVeEzhDymWxApgo+aZG/b73k
ObrOvfIRRP8Y5viS2ekByJNvomu45KXYhOBD5UzuWtx0Eoz93TbjPmPUqiDF4yO+uAFfD9rxC1vx
UV2tNuFz46KpwkU7kG83L7zJZWsxP48kFSb83TLjcESxquQ8g+XgecDTUwHViCgdoG6wpSUJ/1Dc
aGBnveXmjtduqMWIWfhLMtRqCL1N+mKhEUf4EPubYEvhG2AoglJfP245c8yzyBwSAxKFwZTDYoH2
2wBBh3ELUQV3BpYa2qH8J+f6ofxzZglzYPK+N0qxx8yCkSOy6LOsQBt442p3OtTHZgcFFz5H2dqr
YjmtzGEZmzQMjQqD9I/Uw+YgYkXWFR2P+TUNHk0+E9ta8Li0SL/R4ngKuVbrs4phxldUDZ7mLsoX
88ncFu7wwr2xVn36+3ZlSw553I+VXGB89MYCmy5e8S2ESNHRxFem5tliIjfDrBC2BRgZqPzRMKLt
BMQ0NMIQPvHGtbpsuO5Re6UVJHZYdThHWaoEndeK98OwTwCj4Oz+1WVaWGAGMxnJqKpF1CFgguPe
xO6sW7qjOcqeEriUscOxxxsRE4HCYZdxFsMeVXCSncjRUAdDz4t2nXhUxxC8crwkyLovM1HXJWjP
QsGV8WWxkieRqscIL/YjeKrQ7k71E3EX49HbOqODBKL+zG/XWEmTonz+bpe9/MepS4K4TajdGYGG
bpk77ZtptaVVPtDyFERf98ahfK6/5PfICrs+b7LX4lPa8isR+j0+VHYbrVO0cm47LxuKULv2Qz+8
nSXVrDaNTwgC44nEjwU6hrt97BfatAP3tgqFEzFLavfywq94PUy9KqHFS9Y0CMifuwMxHqpCQ87W
C6s7odiN6Y9qeL5sYiXpDqX4hQ3Gk+vRZGZNAxtU9A0Ox0JVzgmuZhto2HprbuQjx+DK1QGDgH2g
cRT7ipVB0iY/ksQKBuUtzYEnDoq6hkdbKSkfbXTDE4j5DyN8N8jcHWgkLap5mEZPQjyQ3VOaXcEW
vgBeDGJ4kCZseL1OKwHI2QiZe6OtqggkYBihJtXKcxsQw64aw9/EUaxYjT4qSHFUBs8prXnY5b5l
nFLczKASzpoOWVl1r+3Chw5vAaABkeDjhncrI5SQR0FaCjJWms7SyJld0xmFAVtUcydr4B5olAUd
qRhEdgM4Q9u7zB12gsvNAKy4XoBuiQa+ZAoFYQNLv0jnUG0r+sr62ScvtVZyLB16ReaFzSU3WRnp
mT0mmIx85ByDHvbQPSZblD4udkXULY4VcAg1KF7kTbYxb0W89HjPcrpgzCMBiAt4XpMARo3Tcn76
FbnUylIaOq8HlfHRP/p3qk03b79LBuhNV1d+Yf0K5GMldl/aZb2O36ZVbOiwm3o0sku2lJI64y7l
yqV2ZoZxPGnQB+1ojJ1HsrescgnyKZc9zYnK6cIEnl7si2iqTOYxIwosALTSW+JJUjrsreRaiSwR
h2S+akDp0Fvm0XiV0QNx1VzNTulkvVV5mp1wrxbexDJ+QQikau4kfJ8YE6vs6MRC1JKr47l2dcs4
HGhbBXkF8Fn0WlmMuy+nYYzHEzQLsZaXXYMbwCXQ+nAo7WH8OT7QnD/v3bVyWS2tsvkPJe/0ftbn
zovifnA7rX30U1F14rT4enldV4+kacomQIMU8MWcC7MLS1Ps8t5rQ1WyTV+srWgwwzfU18H7BqJ6
sLpkBicrsLZbMZ2SYhAZDo9Frsx9JUDyOUHWCtIhplbaYsa5GNeOO9wpkQlCDxUtq+erJhRSK8Y9
qlxtpzp6cNsZld1mP7r6LwLi6SsVSCOgqtC/AFko9gLOB3APDrUweYb26mu3VfN4eX1Wpurs86kL
X2y/MUOzW2j4k1ea3/I2Acvg7r8zwJwjsyxiZZ5hAL2hV3qQXrd6z1nulc0MRBSeYlCOg6IIO0eB
kcsmeI5mr/FfSjGxoOxitcH3y+NY8QeKgdwq1ZpWNECxzidK9bteLucQRpTopgIFrt0Uimf42Ve1
bYg9DKkLVRcv1bggt5VYQYEGpQYEITCjOkusk7Qpiaosmb0BELh5E+n5+CPojVyxJGDuRksyysir
lSm+7WQjx40nDcXnTquL1g2nGPrwlydibbYXMSh703U6AoqhE0evjZAKUzXIoTV2h2fH3zHzHgjS
jbvYmL4Q+GqfIy7rppsu2cjGlzbmQNHX9j5SlqZOC5HYOMzWNGaxBvpMHr1MO8gD1pLDXsj7fGYI
Cbro1aCWRi/qEb9KqhWEn/7GJC1GwGzKUh91YYwxgind5/3znDsaT2iDNwgmUg1bIWzBH4Pl9r3e
vJZ4vYQrsBO8aRZjYFwp0fq+EKgBzZJrq/9G6wy+Zzymh9FWFTvc0eQND1u24r8VE5tLgYwGYmL2
1k2MURbIBDRgKL1MMgB7PQRhbvxo4OzitdzqmSFm+loyFmXVwRAkC220NjmBqNhdGlhaszE6wcpT
PHPSa2m8GREcD6XplGFo69OjUDy1wTGHrreofS8rriIGdexMvHX2xZhppyg+fxRbbJ278opmtEN3
utXvRudXeB1WfAaqAwbRQYeEOICtP3ZItJLMBG5wHh5E7Y4kokXG58tnYWWjntlgZroPlNjUJdjA
RdDpt77/dPnzWbIBehWfGWBmLDZInhvTOCBCRVff4BhfEJpGh3zjAwzSpUg1lui3Rev2d5rsSEKL
F0utbFrg9w0TXDVI0yOuYVyi1pVZTNrBSwJXVQZLh1ytTzLL7HlF+LX1omSVkobnG/h+GM+ojToJ
s7oBVFG7n4vdFH1uiy+Xp5NngnGOnQjHGAswERP0Nde6JYF+O3m9bGQtnaCCdQfTBlg8IgNmIKWK
e7IoEH0Mdu4Ze1QVPwE07aD9XAT11rQbS4tHC7NWW4RNHSUxIOJpKuh8mdIirsOgUahNRPRXUBW+
pS/QystcAYu2+VtDfDfHTGRb13WS+zBHye/K28gJcyvZ5qhj0OpJfKdmFo+Y/jRtjPNQVZSFIYxt
4K0rMzvRbMYkqw0TQV1ojS6lFsk+C0A6E1T0ASfgF2xPn3jJInVni3BgUkOQl8VYSMqkJqeW/xZM
wCgqG5ofMr+UtdW99k4EuXUov8wOhbZVnHBh7amGUdOA30CBRmZDwF4nI2kMDTN9g6KGJe1og6Ph
iZ+aTxTZDTLTzxOebDZngVfiP1WjbTtooYFh9q4CfcuQJWU8ezn8dAeIG+08pCC3aKNwrqs1D7M0
xfjQUDPDUUojmKq9agbb8mALgyOFEW9Ma84a+EtFhbjBKWF6vpxS1GXDlOFZIx9p7YQWi3WnPQRb
gud8CgGLkOO9aeqH3T8g4IXqCt5TBC0y5wblvsmnccTadRM2yfTYZPck9G1J2/ZQJilqj7No9PMu
2WNOJWRBkHKTYU/cRw1a6oN9ZBs3hUchPpTdg/tKWLnPoXfyPkDqbxcHpAw7XehNGIzNp0AJbLP7
riQvSbSXO7T/6rUdSz9i8mJQ1gKTh81eceYaLnYw0Ejor8LT+9y42ItjORih6AnFjdh/6sobsX74
6zN6ZoPxAKiaFoPWw0b72m+MfbKnsFLzqG8VtK9F3PLeynsPMHpwigKTgqtQY3KJvZENulllIjLf
P8U3Orfy+OIbqzOH1x2FRKJ1i/WkajgFYIeMRG+MnjQls2Qo6fIAkSuHDSlY8D+iAQSZWPYSnKK2
FtWiEL2heotiFPVl3tqsbL4zC8xuz0Szi3oVFqj8puI2Npqkd9+UPSCJDrn/OxthMRxmpxezX2Nl
atFLpU27SfuthFpv8FRtEh8ynxm6r3ggat4EMm5RjetagZSZ6OmzvqkbMPaMj5cHxbPAxJadRIQp
KkrRq9K9EN5MGucpurrNFnPG7OZRQNd4kWOBOjDF1A8zOGNyThZm5e442wP0QC0cEETK/bYKMEkx
IRDvLe0GdPZFDBEtzlhWXLmGEykjM4ZLWPoAtZ1DSU2SVvSKLhIyF01zBu6QNup9O1V8DS+sSkns
WZq1xBJ6Wf12eanWphLd0RICO3Q9ojh2Ps5ZCKJkJL3ozZnmIaHl4Ob2KjXdXTaztiOWZpgVy3Vt
BvPAgENbo9mjKB2wtLiXTayOBC9gpGeBgkGn3/lIGtFAs7+AFQvzG6M/Tonbke1fN6Ep6AjFRClw
psxk+WEtDGOHyQqU4yBXVjMcJJ8XAq/tvKURZqrGTKiksYIRcBJZ0vCWo7Y0p9ssvvvvBsPscCgG
hf1cw45YQ/8lb+0Mb/eIs7vX1l0D4wSSy9RXsxIpaZ026FKcRM8oXb971KLWujyKtZSEtrRAQ5fF
QTXqfECcN4u0aA88W77pjqjVO+RB9nSH4pACO0XbrPko30ucsIg3OPr7hWloNRpDp2NwcfHJhEat
GvJEKNb29HJwzJ7ODXlSI2ohqhqrDsONEv1A3pQzhzwrzIUQNnOhaBGmcExVqwp2RAttI+HUGHhG
mLMzB+HcTz6G0gt+v8/6LnxoJCl6GKeWqypJP4sJVzWUMvTTjgP5AwNeiHSlnxMZA4LquQv/nX0O
HMqgvsmt/seJahQdi1b5xi3ZrkUOS8NM5Jinstb7Awyr2+E5c3xgC7pNcktx8L/QV7MCFzkbJv02
i/1nyDG6PMWTNQO9Bf1OP9I2qNLm1YN588mcsa6Q+iRpYEiU9rkKnEZyzMHgpr+WCedVurZLCG3Q
1lEZ+Ng/HSltGYtqP3tFbN7KAL60IRi2Yx6P1tqluzTD7PgJ4LNOk4fZm33igmHvmE2Fg4SbYoFn
+xgb4auiCn/DW+hAFBMFZTwF6OLz1Rr81Cx7TZy9SNzl472oc/z5WqYGdVfAP0AeAAYT9mUtEDVR
J6LOnlwaiWzJg0kAVTaapykFcMiTlbjYQ96iq66akmg7OQpy3w6nsFCssigN3cKZzEvnsn9eW1Aw
NisnFAFBxel81CBGy+a+iETPrxUrRJeUNG3M8PtlI2tXJmQrFdojTMBJQb/E4iAkRDD8uMCukcrR
zRpxQ8x8D+pkS4g197Kp1fFQ7guwz4P/gn19qJWWyFWbzV6MrFsDas96QgI1I5x4ae3EIdT70wyz
WSLgl8FzXyL3G9XWrINyFu8A/2tXHquitf+7ITGzR8JIBqVKMXtKcZOXLzPSsTJnOGvJJrA9vI+H
OXBVIwOPBJlYZJv7jf8j30T7ZEtF0gBescJ7YU85WyTOtuCtFXPlNImpNcMAo+YIFhZNdsyx3KSq
tv3r86ejZIteKAOMD2zgmVd5oZLYQPpwOORxbo/SNul8zh1Nzwl7pS2NMBM4S6HZgD178vKitIC7
sKrq4IPVcHTG8sUHxkQPCOcJtO5QQK1kwl2BC4Xd64Icg2O10Gnqd1ZsCu+mXSzY9/KrjGxzz8vX
ra2XvrDHbHozHEqlgXKflzYyBECmMbRi5H6m2eT2Oa1d1EtTzJ6XurDTjBlDm3TaMrMxD77Xwftb
0yt6dHZ/I1+noefARMGIMkCwM6lkSM4MaT17IJ9q75SpNIGoTBUNDLmd8ma2ASJHhSadnCqR/bfL
+5NOG7t1lmePeVCUPej0kwkuawwOrX5Xhj8uf/5azfPscDM+vhMbPycizhnlV0dvxxbNJF6iWhHw
8Q2yTOmTAD0ljtfieMhTfWvh8yd9ks1oxKi66lboN5myjZUdEfZ5xd0sNLy5MIFsVqsro1wYoEAI
ML66l64qewSeqXSmwtJsED1tuU0VzEFAlwgucFDjSOhe0WTNZCbU6MuuTaKEeCHumBN3QfZWvxhX
kQceIB80plQZg0urxZwJxiph2aIhM1YVJMiI16Gri1ZBqKqDf5V5ipNzNSSZCOynMVWhbEOI84CY
P7+ylTKaCrgsDSkcNN8qjhp0ti+F1mC6RveUTpwLaHVGF+YY1yL6aVwAlKJ589h/yrrmvprMDeEL
djNn7eewNIC3kTtG2GMyfgUerExGnAbg7Nqr6IC0bmVFx9aqHf9mQH99vg38Def4ra7bwiZzNRjG
RNs2S4KOLrCwOY2dHWUvBaEHsKIur2y0MpFgqNJofwPyY0jxnq8b6h+z3lQq8YL6Wu0fzfBuUP5a
zoDO4ZkJZmvoQWQUeQQTmuH52hVJOS/RlTU6+3xmLwR6Eg5jhs8fDU8JH/OBE4jzpojZA+0sN5Pa
4fMj4rblCLITJ+h4Ppcu6sInfZgkZtF1pfFnCT7ES37EqNvfUxh04ERb6Vq+0e6CW9qJ2R24rnB1
7mTKFIYyKfBbzF0y1YaUGoNB0OCWXKffIYcE/Sd0tv0I70U01AVcBo7VyVwYZF1hmvhkgBcBmZFo
Ddl9Cd7wYvrGOUL0Xf5hNv+0YrCuT40BVZFak6C+RUvcdCJpdyLiYa6c4+UBIUPBHqAp7QcBAwry
xtKjG818GQOeGtD6MiE5QJm7UGNlEiC4VgQ0bxBcIMm9XtzW8l97pv/cfcDw/fH5zCAaVR7lFIVJ
Lwtf2+olEJ4CbncIc+t+sMF4mqZJaz8YYIP2TpS3J/g5WvwVkKSDFlrglshYdMUHg4zfEZv/J+1L
mttGlm5/ESIwD1sABAhSokbLsjcIWbYL8zz/+neKfp8FFXFZt/uueuEOJbOQmZWVwzn52CtAww8G
T1CcBRPuQYJ9dNyHXngXvldofO656wzblvdxkkwwygct7bCvoqNilN1ThNDMHoGnCJ4PLm6kxKRM
FwoygUnFbtqULDA9/Xt8ml8kwFyBs9XRv/VYEz+EdxSuc0ns6Dt3iIT3LZloFdbZOOrUXpS7vnbQ
4fLCe2yt+WOO5VQ0kP8p19+FqszTb1YtgdQtBM7z9zT+WRTE7rlRg6cVEwxLoZqaLMR5Nq8TCI0K
L0QwrHbCrQw6of9iu3jjogfPxYetMLFQH80kSvDOgK1gg8DNAfNEn89SBsPkByq2ss6eIbva21YA
ZDMKqGd+N4F6/aLINmVoS39R9jlMp/wsSzsPksfuMXbJE69LeS7SXsbkv9qyXfgMXO5thSEBTIM+
CXgKhsWjmt/MURDquzx+FPXS0WrNuX4TcAInm97Ui9LH0Ywj7uXOB1PFYcpyzrN6+wL40IsJM2ki
1HNZQq9QBeqamNk68dORkx/whDBhJapq0s4E3y4WpkCoBS/Ph3tz4vXczg/Xax+JCSlahBp+Ah4G
AJTUb80zzUFSR0cviW6xuCR1eN0xnmJMJEFurYmFhA8U1ohU1rNp3fUwjutWQP/INa2Y6DEpeUbk
ml49WnoDFNrMEaLlaziaz9PCq61zj5CJIvWY5WYMxGFMgkT34xvdZhMAogZ2ycWR3vjtf94JMlFk
akhnVi3sT5sjp6wdUDA6bfNw/QQ5QthVWkEpukIUIGRJTHsJn9WCONo0cL7TphQMJcoYbZFpeeVz
LtWPNTFmI0TaJt4ueGlJsImJJBwpm9fmSgoNy6tKg5R0y2ihURDog2BLwpd2fDZNjMBXs60pvH0E
ls/hT9QFSZ2MT44BXfYFaS7xXKS5pJ/nLSnwyLCneIXFgX9Jbpr5ShTjS4UETmXBlPWgHAzHkncm
5h9HwESovc45wu3cSseAHOaPsFHIDqxZUTtocwutOvBDiTvD035QFAXtwQI5FtjLiWu2PJmb1rGS
ycTA1AwLMCqcT3LxyhgFTMnGaA1GOylZuwDMGnc+8rZEqbdehI6VUPqjVsaylFakmQkefz2aS6NH
YgCqWAIwLok7SJVtjpzbZDt8rAQyHxHYczkptLOWuj+/gKfOT7Gprv0G5DtW7bgvQJ6CTGxsJ2I0
YwijadzyTXamQJ9twB2DyrE7dLPd02VGAHP7beI0XMj5TVdcKcvEymIywDyaIqx08vhskdo1ROE4
tIvdJPp3Y6l50wU8E2JiZSSVQl6peGWLCQaBbuXl1OuHfxEpP1Ris6yGkC4MU4golBdLu0uV3039
5bqIzaRmJYIJkx2g4dXBwCez4scu+ToJ++t/n20U/IlZKwFMhGxaYU5rqgOdEe9P+QGiboEK7HS3
VsDLAHjaMPnTAsKFwiSwgWy515pnXUw5OSDbrLpQhwkchTIMAxZboAQaEBjnD0D/Yg/gC98ZJ0xh
xcG0S3+Gx+jA4+raNDdDVCSw24IvQmEEk3I2Ckxr41mtFa6h1F/bfgYLV/Z2/XttnqAFs8W4F0Sx
4xGJ0QEtKI7MwFSq/SjoD52R8ioQW6pI2PMEERequ1gG/hwHrbmeLKkxDNRtvi7Krdk5eu1fV2Pr
+lqJYDsARQrwi3YMjQDgYTe9gM5viXdJlvyMa5UjavPpLInYroIuFDyCiXpAxMu0DDCgQZWBsp4W
xzO3vRVOeDmbka09iB7BdZI/9UdeE5PtrpytcS2aiXlj08dECSGaojpar0ABcAssHLnAYM9egO+7
m/dK4fA4ELa/34fCzPdDQ4qEApXaCActuktkX2w4RaRNP5MAXwLeDOAWAyPzs40kGJLo6L5/0B60
u3l02zcBFzQFo9UM0JopQDk8ox1xiy5bDrAWzPhZ2BRCDtBTALvJTmPZum94tBSS/CjfReJSaCAU
znlBkieUnvgqM8hQU12MHNoqd8CR+gM+Cjz9XQrAE+k3Fi64xaXNb7g6XyY1MM1JHAfA0Qd5nTkN
+EWr0VOEx+teuBn8QUQHPAxJpwjtzGFWepTVLZg6MKrfIR1OVBK9tqQGsXNmDKX2fYkBIYNx/vGn
OE3mbAttVb8XQ2I+dSmpwDM1W6n+b0I4MHQsZJsWwHRYosm8BGyX2k4GpgK73qcwd+RQU3ZJWp1R
QBOO4q4XPfCKFlv5CeAeFcBmQDhW2z5/404KsfuVCEaAoV2b5Ht0Rp2ifZSEJ6njPX42c+qVMJaR
Rsyw25NPEGbeRuA2dEDieJf6Q+MsPgV9BQYqxpW/Xv/amyaFTjao5tHHxijsZwWbLg97kA8ZQTjJ
tYdFg9hdDCCUVMS9LmjTW1aCmNggz0KYLrVuBIXQ2XVKOXc4EjYzZ1QK/urCGK6g5bMldxDRvC8W
IMxp6lwcWwzB2tKBwo780/HAP6EcXCu4FzFxjd3Hz6eHdc4MiOIIAapvvJ4H9vACorx5wJBzeWtt
m5/qQxhLPh5ihighE67HRMkfwiZ1SyDvu2HRDzxno9+CffMAqev/1GKf4WpplERqoFbjDV58ohB5
oTsXDiZFslOB+ynnNf83rcMCzAgg5CwJqPefDzKOx1ZohMUIwE+J2eWficHRaevwsP9z3qNXtQs+
41oWjHzuBzQgkRmhe2134m2j3V+38a0EZi2EcSYMFZBOA5xRAByI/jYSLSA3dlIR20PSaoozilrJ
q2xtHhz4s/CxgHWGKcHPBycUtVLrQwW9qgSF499lw8uU6F+4MIa/EtBo/SwhD4VKNlE2xks/Pmn3
gzcASm3EDjzxscNpL74Ci6fIcaHDW77fVE7VrPNSMciFGdFCH2tFAjsNZJT7R6wzR2Nw/Yttx9yV
COYpJcd1OsyLbAQZard3Rgk0WkDiPc53EwZPsN0v7k0uHRVPLcZMJHOOZC1HzI2H2Jt7cV+RdMfR
i/6Ni6+20osJtxpurgogMzTJlF7ppFfoDs4C0mUHNA7cVhtPI/rvq1SoHM1FaGpIs5TI6bE+L1oe
R6HNm3ilEHXwlQhYeSXVOkSQF0XAXkDktLeTqyJtR4UalGX9clp2yW7c85BYeboxSVc5FcuQ4eEV
VBMYrPsv6sJLm7dik6TJmG63KCmawdhgMefmQIrzvUXhz9XdAkSnyKPA4M2beIOyOB/YdjPEr2Qy
Niino4XCMWSSF+Od7KV97oO32q1v4vvaK265QP2b9ogFUORwIp5dChOnlCKMc0wjGWBvoUCXdJRe
fp6Qt/03eA7bXv0hTWUCh5nV9ZJR7YCJ/I5el34owEKgfNef5lfhgb6weIQ428kHNndlzDvKwD9g
HC5cptqyBtEAqqxxB/hzzMzhAx7Cpz8exyuabGfpK3mMy6V1rLZKL+FALVvxlH2O6ivFrj8vl3NJ
MTbVW19trHpRqhpC1ZnYN80C+N0uuUMd2wHB+uLoAEFeeLOjXImMgtlsTk2R48Y2v0yvVUA3y6t9
KDuzRy+bzIk5mfDmuxwzMBJY5fAJgWHxOcJYTVPGujCawewDNsh6p7HFOs33it/ieQeWB3lvubwr
bsv310KZc9UKLStJisElydj37V2GbW8edj1PBHOQszC3dQakicDEJkFxs7ReyiUtoiGKvW7w5seC
N20IIFv4fHaosBG9npGG0A1bAW3l6bj4Bt7dBR8+fit0YWAJ2B/gk8R+BBMuZxWwjQUQpgAN05vO
cAM8Hrfaz5kTncYbJN7cEbmtG2AtkDGMQW5DudFaQClYT3m4LzL3+t22dbVhxRFvbeRvosbOYBVS
2Ez6YpoAZ5xPXTTfTBXmDJfmVx0qthUrnIxu0x6wREVf95jMY0NxXugYRVVh5+CDQVpvCMqDIE36
ztIKy7mu2bZPfchiA3FT1GKr9pAl+st7ApLcM0KEHJAblBOSE1AnE8y+8no2m4UoIMVrGEUFcBao
dj6bo0QSa8Yqn4n4P3ktFhIcaV+4096AjVQvAuyycqovvKmY7YPFygC2flVwDdB/X6UoSP8XMRoX
KDvfEel1QkZeWt+un+imLQIqRgdpK8B2zt3GlYwYW7FdMSWIw1ke6EnjmgJ5ui6C1h8vfHklgjk8
rdenNEXeHRiJaJfi91L/kZSYerQeSh384QvvhbGtEuBoAImoWZhB/Hxsk7pEnRQTMyjT7qbNEeGr
4v66ShwRbGWll5LUUHIUyDsxt2zQNoq3s9w1nM7P1pWFFSJUjcFlTNF8GAPQzL4JzWpBY/kW/HTf
MpAwxKh7jvKfuXI+QdCGxX0SyOSmWCEn6OKMaP3T6c17ebYpAaCxM4kL5NE+oHuKGTeZ2zhNSMW8
KIh8gZZlMlITo5GNOakxiyI/WOZXUvHOcUMt7H0DjhMXCXaN2TryqGQ9GA7x5KTLRZILiCJQ7tHN
yxA0Oc2t5VYuF6CE/ugLq1/JpEqvHAsoxFY1DpApVo4hoXpkgURDcKpd9sNwhkNNya8bkCLnnLTj
vDF9TTBjNGkzjktTQbB0p7m6L/rRrQKopMnt7uKdkdvFj+w4HLGdAORc2VaA1b7nVV82uyHrA2e+
aCOirNZQ5dsau+mF4BXJfJCR3BXp8kWeNX8Run1XgKO5T44Zltb6bNqrWbMXhOQ5KwsffoUZrvT9
uttu5vF0cQLRSMNcA0sMrsy6XFRiQw1h3lHk2WGv7ZrdgGovrTeIPi+t3rSClUDmY8yjljfZUJtB
pjY7QbstrHugz+4IyqLXVdsMsitBzIl3AxhKFx2aTS2ABdufWvpgGYlTjG9l/pprnAn57Q+8EkdT
kJV1x0k0YFoBeoHbka5HFYH+kj7QiQ3KCNEcFp9y/TS+8PO6mjR2Xxj3Si7T64osAIeoFfLCpVIc
swK+mKK57SL4Qtzs9VneV017XIyRc0vKvONl75QyN+qwgL7anemLjurMFH6M7AdX88jj6Mc761Hb
FS/TLg9U1wSxkgwOyGnX31OwHuv5+ilsxrOPU2CzY31Zip5k+DVFXdl6d5dTJK4f/1wGWCoslEAM
DT0SmjWvvnAWWmq1aDhpMWuPQostaAEsKki5rovZcpC1GCZM1mrepVIEVUhm2GMdTIPbmLsBRMvX
5dC/wxoOlnEt3DMKOlFs5zzuZTErdQETCPK3SFuwKcAbzNr6KOjJU4Z21E1NjXF1oBaA7nROUbvv
32T1WUlxXOm/+PBrGYyXL20W5qjUo2keZXt50p0wBmJBwslueJowzp0NITD2Uiol91trpxQnnbcS
u1luWGvCODKeC6I+yPS0/Pat8iYwrel2+E5Z6/jcNTyFGO8VpVRQEysxgkj9PUqvcmzaqs4FeaN5
7IWJfRgAW11O1UkvlxgqNS6wPjBMBlAo7aF3BZ+OO/E6idsniCxXlUFohBcCc4JNZXSqFUGpvPHO
yICe5VipfcZ6BC6nx7vK5K1TxGiDClQ+08QeKmMWpJDrpihnDS1TWi7N3PS2dow9/rsHCqOrujX6
YkC0A+ORV3wRflI0rNABKrN/3ZU3JyDXP4TRfJqbhiQGfkgHxQEgtgfX0uGcmjq8abZNnfGwhTXC
q0Ep8TkKJtloCHMNUUn5oKnES6S72JR4Cm3dagaQnYBZJqEKwSbASxMpo4W0iILvtzb6Es197ev3
6T67i7zmqPmgtLlpn6SXbrKjB27XcVNJGS8MBC2M45y5ClahHqAuAijJVC3IXtEnzk/5Di/bXXOs
X5UDUjUQWKXcta1N88VI2V+hzMlOSW30aQ2hFHAuPdLcmHJ0ofV+Wzg8wJet6G9g816k4IuWajKX
mVmWel4bpRZYfW3n0ZfwHwI/nRu3awHMNdZUZteFPQSo2utIgtZM7YXsOXa/FWBAdK8oWBEH54bK
RP9oqa0kUjIN+0eUp4o+Y5RT72GZBFw4/2LUDHhf6B+ARAWgJAbzfazKSFJrsrSAWK7Y77PJDfWH
6wpt2B2FFEM9RQTY8EWTtguVuBITglF9tOO0+VGznhYe8vWmDEPE9AmQTGl977MDF7oyAkYVMhQp
cqZpRNmBOCDB5aQX9DSY2E/JIP+KYU5r6pPOHDWIScfcLqcEs0mdjZIb7pnbWG+dqP1+/ew2awNr
icyd1guCMVlRRPc7B7oX4EceaPUOA7bfAPWberyZqPO03BUV2dJbj/RXGyuomATCu+rPfv6VnEDL
tDcPrSMdu2PodQDTetYOISZ7DrwoxULiUhfD1UMh6MBDYUkyY/0duM9zA6C0QRTb5gPFM4pczHg+
ha70CNbGoHVnNwF6+njs/MIBCBHvxt0IIhS3HSVOCp9/wdQMEGB9jiZRD+r0a9McxdD7F590Xe5h
olRsFcuiayj3jM7k9m/qeb9eekyDEFXNOrJ5Zc0t31jLY4JWVSTjLGNhJSjl0iYNqouL5JRh8G/U
onMYODWwMbP19YyYud5GODcRSO/vgo1Rq++xb97VdLfvv2F43/pQuEr/CqRxdHWfjZEWJ30GgeOg
2Ej7baXiDdVvigAWtIj6OpxeZY6uy4U2SzOAJqnf05fkJ9qrlHf50L+nWMXIvXnPM75Nf5dWEunH
XCllkXIcegrT1HnY7mtssk93w15AQmA6lOt23KfcMg41ONbl1zIZl0OC3uZSDpmiT06Ubyl3LFSw
yhvagyTcDHNTR5CawFBMSaf0fp91DOUqn9RWQGLnSp7k5ofkyXSBq5rsaeNH+sYxzI37FMkzvh4w
JpDWsoOJc9NPWkRMLSgkVz2ou9Jv9nK9123TVkAUyh1Koj+fOU4DEJ7GuacloT72WT21SyRZ6Qw8
2yPjQVmGXSgsQdqVr9bcvV3XbcO1cYxg/9ZxeZsiC6soNkqcVXlkBUoTa7+Solf8DAWMm3xUOae4
KQkw4efuGV7XjCckhWykoLJCRabWTiJoHsQFpRHu2BC9py/OTgMIKuoRyEnYx4deZH3cLgB86HvF
K9u32fCjKd712ZecVy7e8G3gcnyIYu5yq68UKxsU9A+IdD+TCQATJo+mc9MUVjKY23uSB9JKnWoG
dWw5bfw7VRHh9fdk4gTfza/zIYetFFnYc64iDGoGTXmnJN+mebHL/p+XC9bnxU73lekypouKT6P3
7W1uWo95E/3oCmN33aQ5n8VionpcL3KnEIgxUPpTUXdUeHCdmx8FMf3cyJQuunwtGZsuSuGfA2Au
GwsAkOi4hdkXeeCBdW1+FhShzv1EOr/yORK0NfZtyhqfP8sKOzYaW5AfqpgHU771xgIG7YcY9siM
CsjRMcRM0XzS88UFlNt+wQZ/aZJvurzcmmF/6Axwe8jTSRQ6f4hj7/pX4/4GJqlRlXCWlZR+tlw+
VWW7HwHFnBu6qzTJvdwo/hyJlZ1N81GxMJckZs9TKHO8YCt3BRQJpRGRMHhtiswroBNiRQSpDIJU
GWstKGbEsIcjoIxgl2U1PqZ6nmCjtpsj0wYhDXkv5KX4rRZdHZ0STERGdlwPrWLHfdN9sfIi62w5
JZj6RLmkznepJqlPZVSZx9KczH2WtQkn3d80GBM1AtrTxJAC/ffV7a+iiWBZI0YGovmr0XwleMYK
A+8Rs9Xmpih1f6UwF1QvEZUoJpoI4e10PzpydAY3Tzw9EFBYim1td35bcNmsN10brTmaIFrodTPT
HpqYZKkFKChAUGa+qNRH+A3HDjcPcCWC8ThBwy5wXqCXrrSCq5pHIU5dM/ty3dh5ejD+Zs6xFamZ
bAZCpvnFNDpxF/+LXqaBqY6/Z8X4U7i08mTGOKt2tpXZo2SNlBq7Gt1hBicPxrV8UC4Tj1dC2TaO
lWCq/MoEQ12Jw2TCCdaaPTvibwqBghoE3cZZMhf9zPAVdU6HPPEKj7xPx9h+kjZxmmGmN0iayR/V
aC+09d1Uj7vrH29TzF/j19kMg6gjUQvaGyTDl7B3zeiLxTPCLcSMlYOhjPr5DGXSDZOQwI1Vv/Ms
y8beiR0/LLmtPKhufCMdzlsnO3O33MXc7QKaU1ykUCsFmZzDLFAyniwo+IeCZNj/oXjgvSr/Q7D9
vyiC+UxGyTFKopbGqt7RffkBHXfk8uJhQucdVJ/fFj8PiGwXb8tOPfL731utyfUZs+kIaTpUqcPz
GTeBjspEfBvvaOPdwKif7k2/sHzzUHArxZu+/3G6bHpS6NJUTRPEzmJhd+qd1L1ft89tB1xJYDwf
IMtZbS2QMPV2EuAJiK1TzMWhzeTKnh7ZKTjrS5AR8So/PM0Yx1ezqIhKHXJjgXwHkentBPav67pt
FXc+fTTGx1usRS1Vg3HQBRaR2X/2J3Nf3in7DmOhk1OcrFPsJDUCXO6GJ/HIqy9tzQZ8+gnM5ReH
cmnOC9yj3fW/G1d4InsK2JM6Oez4FawrXDLcjaLhJ4lMVhLltWkJDSTOws6wiO1WtYtmaysLjily
HoTnTsUV72fbRTPqhWOc4ivS4lL0DezCQDGr9mDd/Z4HmF/zNbdxw13l1l+vf9utmb1PajJxp2hF
lGNMSFZvuzNsZOZZHjlMKGxJjgJsB6Q07v8kEzn95xikhKpEcuEc6zIHozZ+/5YfhF2xT2+yl2WX
7QR+R+N6fEUx+LPMsg07eR4gU7uTvMKNnmUM3lu75TRbgHccduiHHTTMD9ZHTChyFN58Hv+NDRdP
lz5MI0AoQ7bRvM7j3kr3ojnZU+nLAw/tZDujX8li4lBpmdHQUEsS9tUNHfUXdosvHf4sqXHTjuvR
B12Pz6fatk2xiCWNPi+YgfPSQ+i+q7bwQFH6GxR6/03Ra2WuBovWXCbiIhMTEwnxi3rAoKcdfqPD
UqGte7RYyVVwowr1SR4Td/I4W2apg4IUnXMGOme8676qbhmAsO8Hz044lwj6Op+PU0/qVpo0GIq1
T0+qE70Dr8tfTjq6BvK5ayC6gMLec9yR9xGZvCe0ZMDKG9AxvEXp5lQ7oQs+I1s7AP0XHf/ogasn
71SZoBNJZOyFCBLppBcm773cCZ8ln25tEtf4ydGPfqP/HFwNFjChbDHdmNK8jk4FjQ8YWs/s9v+v
quev+l34ChQ7bkJ3/rPXxDIRp+g6WUoBuYmMTsZMUnzA2LqnIJbzWu7Xc2PjHBJWub9QLVhmoMmN
EB6E6UZZgpk7Usb5Yufi8EpGW6a9XIVQpt0pr5RB7s8c1Rn+j7t/wvtgTFQR83LRS2qQ4qT9Mmes
vRf6o1aPJ0soOLnNf/hKKFtixJpyWjOy6lYhoArCSkYu18njIpHQTjuQSFtChOdTuSyjHaNl6KpK
FR2lWC/dSjYW+7qJXlwQBtDMLU1FKVhEYf2ctK9OF09fMZnnVAgGCe180fQJMR/USt4Zbb9TzZ4D
0Xv50jnLQ7vHBMwxxqGYODNO0xyhFh77SZBhkKF5Sk/iLgPrbrjvXd2Tj8WLcaiBJ0m4neuLYMOI
ZoKNpJ4hj6zosJg/yvYw8/p0lxO2EGDhIMHvAJZybMp+jqGKPGC/QSCJj9ZSju7L73Zx6hMdRCG/
xPsRV0VjV99rbwQ4t+K0NzKWt4nL88nLhJX5GYz3p0s/6IVgxX69U97LE8U/pTMUOZ4BoU0XxnlX
1UUUYARSD17ZUBoLkaZJVe6PUrnr419kjFxp4Um5cE1GCpNeREmaTDWRosOcfM0XX+1KG5Tvdl9H
PMekf+lT+GQkMY45toC+iQVJ9QyiHtVSPdRJ9RiZ9bOZjSgyGPthMYndCNrR1DHiakqxrQIiX85r
nndumSzdVpfAgAVUiPP46epkpRnoNDWO89BbQEzuSz/veGhnZ8D0S20/ZDA3IhFATJFXkNG5ReQW
z8JT+xIeCnTYpoPsgQIr3AnfF4fe/5kvHP+71uz2x/37IxTGdSqdJDjzGomwMtmKAQxbE6X2frzJ
sn9e/T5/Xkx8YqhKMUU2BBlaXaZVvABjGztkFH01upseRhek67eZz1tI3fQNypspiwZw+dheotr0
S5s0dRgoCTbinshyKtKX6yF8WwRuERM9Z7pS+Nn9jCkidT9VYQAWHz9s45tJVF0ZECbXxVy8Sumx
oQhL7wpKQ0R/xsoWIyteIq2aED5l7EFLd2b0gv/VqcivGvGu6d3r4ra1+hBHLWYlLrZizNcZPTkY
+qMivSml3/5zpGiqkoySKTB74F9sX7kgFjEhJToAr6v+/QfIw3zWdLfb0Y38xJ/uryu16c8rgczt
J41yMmQKfE2SMYcy+kt4ui5g89RWApg7bl7UfgmJFAZjm+/6sXGTMr8R+8y7LuaymMacHBM0hjga
VTEzLDwX1MOIxVXw50VeTJE7VGyvO3gz3GVOeRRc7juMoyILUa4XpDAKK4kPHTascKHi8RcGelDt
9LsBiII7OipccOFjL2cQqMYYUgE2j4xlIYP5dDTTXZIwiw50rTxyqjvAQGLqodmVlKi5sMMd54gv
8l5GIPMps2RRRyWFW1NsvOwbhfhuXfWdLucILm/mYfNQV9ox3xNMoUVetUV0UObaAbbNsxmHTm5W
D/+bUuyCXL5YjVHpOEX6IKJV7vpWDc5vk/9ibmTT2xQM/IBeCdTh7KVidEZiDSNaLaUZOtY4OYT8
43kf+pEw44DRA+ABge+eiVJCZw1WVUWHqrTLFvufFUX7S8EYKHqKbs9BDpJrHlLE5sdaCWU+1qQK
gzS2XeqDotwezN4xstERtYYTgTdz9ZVyrKc1Sm8lSVaQAy0NdgEFkGt+aHuaTtYuCGWII6KhFPnp
Xfs15bxLODpqTBKbGH1Zmk0Ld5vNw2AKlGPuPkt5dGk8Mczd2ZjY1+wj2KMqPWDhtGsfu5G3E7Vp
hh+fi4Ww1VJBj2ezQYLlTR7tdhR3+e1gD6jPN7bpdbe8m5qnFP1Bq6uzzRLNrARkyrmg2alxHEXB
EXiDZ1sPx7Vx0B+xElKiQJ3LCywf02CONtwTTKooUWPL8k6df1wPG7wTZHKB1hQXZdRS3NPGsKvk
yM8qHm4T/RMXWfDqIzHhHbjqWRJFODNdG+y4zR0ZnEJYkWvL5n+0bCZkkEwAQHid4OuEO1DLifLX
UOSc17YBKEjcAW+NuTnGebRWAgGGOMWHWtFKd4yUcj/GhkhsQx55+Bnb3+ZDFuNBbbnMiZXNVtBh
tr2cTlPHyTV4Aph3X9Nn0gAU9fhgYn9qfG61l+vGddmHOMfwDw0Yd5m1uVBAXB0dRF88kEfwkJ3J
aZRb84kCTmUHPhQtjdCX1vYhknEes0rnthdjgmSiCZR96o9Yus35s9n0Q1+TwzhOOcRNt2iQ49LY
o//G8tHzsh/2YkC7g4CORKlcdNubgq7mODInGd0MEYBQpAiPoAFkJ7PDIdSnUZBVEKX2zwAy2Cla
v5PnyS+yyen7ieNYm4ayEse6sDlkjR7l0QFkWqAIBlzHJHBskZ7XxXmuRDC+G45DaGbSiO9mndCy
dyN0UQYROCRWvL9ulZsuvJLE3PHDUBK1nHH/5cVvA0D7oXDAZuf/dmJsgiSosTRi3hRC5lnd132I
+ymNVI4ql70F6mDApAcoE8hWLXa7WooKfVLzAln6bf5CL8B6stPaXo7WDpCaKjhPignb5lgn5Xyu
7UP8EMy4maXMWpVLeG6l+pHg0VrcGTxcncuuF6Mc42KYD5MbS8EZDl75ZnjLHsmfvQBEHbtRXBD1
bYUA8mxgMlm8QNFMtKohIYiUD1Yu2po+PYQtcZLQ5KQsPDFMyBX1qs1LQsiB1C/97NcKql2EM7DE
k8FEXaRdU9mhpR0kgHHTVZuYnd1anPfGhr9qIoqxOspnKMuyQ8gY1iWtZcLyYiywpcmvEcs+kXAK
Vc6BXdbysQwN1EfMOYv0GcC+A8RiJmU/IPYkAK2iKDDNkQ6VJAde2rUR5D4JYuLC3JeJhrYZHhzy
C0nedZH3otm4MtYC2KS/B8JxOVFNxIPmCV8j13I0v7yXj/zRsU1dsHwHnnXwxAL1C9F2lUKqI/Co
JGuJDoS8SuH9XO+ux9CtNztyoA8B1AZXAmY1bsa8XRK/PRSBjBYq2Yn3ui17mNpAy5ZXmtgw6U/i
mFAwZHEWagiq/tw/CsuPJttn3PUumk4xN9AnGcwlNwBtbowMJfHTF3FXgGUMYA4pWF8o9nQy2QLP
HHjymBtPH6uiTAwhBl5IFRhnjojeM3xaBSbcA9y6KT5px1i3kSxzaFohSPQkW25sy85+jidMaZ2W
fXFM3pplJxzwon7i9Ra2ovha8Nm/V5Yy5gnmfGJQt6cvJgX1xkbL4EyI4tROeMvDWx0aSAPvDLha
TKTnTLU7J3OUzBo2qrBIXwSKSw7FsZjdMLJB4uYW2DFRAvL1ujNsOhsg02R0+2QsLl98yDRuQNaN
9un4RUoOMa/7xfv7zKdbSh0bVTMCUyLcTfqDxIPa4Px9dnowHtMOWKY64lIR2X062N0Q/JsTAmQu
lrdQLDp/tZUNlHMVkqXK0Aptgx4NHlXNOfnW5YY6rgmATWABB7k/VnYZ7zVKa+wtGfmjCHRDipYq
OKJiKxg/aPxJ4Enbuv3W0phPHo8WTE9ArBg8xZsC7Ugn1ygWy3wXvUiO5nS1bRo2z5nol2ZDFN2S
AEUlSKtFFvCiLmtw3bcGbvazin8eN/wpua1oKwHEVEM5VsECKBNtCR4XmZqj1L1MqSNXN00+20PN
iX88IcwHI11VD40kQohQv8hl6JXF9AvJMsf0NiPCWhnmUwkkwlES9KaFY/rSZjZlZZ32wlv/rr7r
HspsXKyYzctxLZJx2DlvyVJHGkHiim3dXeKp+s3gYFMXMc/6lnY24RnGlgvTJhVow0EhAuqtz9dx
llm13Mto6eht1S2gsOs7wcbtHWu76568afgrQfSrrjxZEuMqkyaFdvqxfSkpth56MbAo4n+MqEv9
eSWIscGljWclKUfcVzZZnOLeetedxDPd4rf4mp0UZ3jk07Btf7iVUMYmwUgdpnUHoeKheq7QFqAA
voavOAlQ2Aqf99U2c9u1koxtVtUsYbxfTPzkhkJy977w2HvpPWgCOF5A/9BF4Fgpxlhk0wxdaiZQ
DBXZ/SAd0+GHoR90M3WNOXQjk+PbW51vPEeBmwC+YxmQE8w1jGdbvHQRrizRL24qYJ55mCP8LtmU
CnuxhZPkk2c6VtzfFAfRzT3Ti//Fbis1odWPYGp1OZq1pRFN5IDy2eSZPiacMJVufVHvRrcEMzJv
Am4zoq3k0YRv5RtijG5oqtbxQR6Gp3GRvkXiDJKzyr/ugpdzxYxezBtSanqhDHvk3vPDAPyXGwNr
wqBHxsj2DOqZybBbd9hFx+SBuDGPfYsayoUhrXRkAg0MlsCgITsJYsyhwj3BycyHPtiKZzImMzBF
gNUbwA98PspuDLu+jYYwCNvHNHqpRo4/XG5M4AzXAhhPHxu5TxIlRHfCVzA5XPqz5sjhvgKhdee2
CQh/5dcJQ8uxR5Q99vQN7KOFR+WZ8ym3wun6ZzABwFQThBtRzXGc9Um4U0GKMh2FBhlydAJOotN9
iV0z5+YRPLFMOJCTru5T7CkexvHLiDH42ngz2h9xWHJuiy2PWKnHZpYZIMAQlCyUKc1IsI2yi74k
+pD+VhRBdDhHSa2etUygdksyZkFUIFcwRzkIOfYeoyXEUK+m7uJ95o2Jq91OYADIvrf3fHfftFGM
EAHhDKQ2gIv9bKNVlhAgm6AVkFbvvfUz421HXW5oUBtdCWDu2qosrUoWqsrvXIDP5ACAqp0BePmR
5rS+CTKAEYRTCJ7FL1BO1cgtoCPHTzYNZfUTGD8cLGFU0yHCZFjzGIHTVaytHYndOk15QW3TVCzF
Qsj+f6Rd2XKcyrL9IiKAYnwFmgYktSZLsvVC2LLFPM98/V2lfY+FSuwuH5+IHfvFEZ0qKisrK3Pl
WiAQJCxKugP/WYspyTgoX+av+ReqTtFfLDeaBHby0FIA4A9PvKrCbm4IcsrfRhmfMUZ0KHKC7leD
GwEaedlVpB+Kr4tLIVkxMO83ob3ccRx1z2+gwQFFHpRtKSH7R79B5TQxU3kVMBOlqZb+gqKtTZlk
erQsr/MTfbDw0OD7JkG/SUSw5SmfEnqlMqp6wTpjve/sLDUNG5wJ89/kbNg5zKGhMwERK+ZENFES
Qmgzou1YOSAunVREBZ9eTPEd1JAArjB/apwQs7s0UL6rWJesQ7Ps49fM8qEF44SYBGJ2b6SrpWc/
OPtFr202sKCI9tsC4yT9ohRyVbflUTmusaO7SfAP65sf2dpFdc87crtOibFpkFDj4hPB8P1xRWKT
ysKM/lIQX4LFNrylSlmpm9nkuXxtLuGZ3Mrn3infWmQCzRwZ7aDoaNPVTXoLJMCh0qMLzVBORaFw
MsP91aG8TntX4KFi6d2mWVsyQsE+yWKFz7WP55EjnGg0A+OD6MYXfIXSf7FpaPQAEEVi3T/OKzMt
2qJCZaA7DdBjpdyH5LbyZyQvovUHBPe7Xom05T8WGa9M42qUygEWpWvtuDrEW58EO/IxbYqmTIH2
BU9Zai8vAxjnt0HGSZM+FiN8WsGvdPmxLMrLsZSPk5bgvZtVNqmio2zUtkF4LffdZHRrmEkl0nls
9apQq+Nk17582+gOlQZJY8twJhdFxRV69ARaDMf+GD9Lk8U5nPQh8elwvq+brff1ZGymJY4qJFDF
6W1jg8Y3MOTKuyt2zwj46BFhDEg/sox9uTEW62AsUaDK8Wu1RpKdmEp1CZkSw8rWcfTOL2zvOgSL
xG9zzH5mpEo74IMQ1swn0s5WJ94o2ZfzNvbPhQo+Hg34Z7S+GCN6j0pdPZqqu9wmJ/E7lTnHzI5r
XEc3xKb8PzyK7t2PqJnoGgEWinuXMZhIQ2l0HQCGOfkphmB/XttDKl7rvK+3vzIdt6yMEKPr7Pth
0GKxFaNScWtMeMm2ZpeZLRxoVk2H2BKnRHmOcxFxbTJnHnAnEGCHKGglhk1FEipbvaMUq8KxQtTu
j5PF88ndVwyo0X4vk/meKhEm6MkVirteR6cVki6ru6JHRp+5jQMGSwej34MTe38lGIXsdGubOfik
nCFxDTKnIFuvO0hn8tROd4sxGwPs40HTlyZs9RxNbCcdrfDYIf3tf5jIJmYAKaGoxBNS3A3aeD1Q
fio6ZcJcvEo/9InUtII/IS8rh8dC44qs7B5rOnuo0MqE+knVQin1Zkjhl3RGbrqTgGgEA/upPqA3
cVe5kQu5XB6mcd8xKQscZfLDQWeKMV0Wi02u4q0bXw6voA48gpJewKxca/0zuqakdsdXU9pdKiKL
ouExBpYtxjdDNaoMSDjFxw7VQRSACmSDgp1chpdUMyo/LBeDxRtq37VpAq4PIRbQBbIXPcJcWooZ
3oCJNlpl/kscjzJPd3jfBtFQZMVd8AlykQhyrvYrSluKeK2Qp2gMSuWJE5jpt/l0q4Ft/D826N+w
qSRlpJu1YkTNmjLP0SdfdohucxdKorZ5nJFE0NqA4MQPvAknnmHmvUeGtS+UCK6ixdi4TLfzSP+1
iNpNExdWM+jP/SJy5tZ27wQTQ784dwakLmj6vVnrJCUzviaK5TVQ50XpZHFmLbpiK8LMKRHsnW9k
f9gz5IEgWWXOdwOux7kQhChITa8zHhSVg7vYW4kCmQU0aCDkCOmajytBQJxTMonAUqZh40ICF/On
XQ5GH7WB9MFISk7ys5fzbe0xm9UpVauRFcBKKS1WW0myKzIth5HMkbVW+mlovCpyxFZ9Oe+du8tU
DRwzKL1A7I4xK4RQgJGiQfDVxnTK3HTiuLpXDRStCU+Oh2eKuVIH6AU2I9SLA6OrnTaPfQIak2K9
LJLKOb+ovVMNwrTfi2KilbguCVprCYo54BIRC2/uRqep2sN5K7seqGHKAeS7+D8biat01WOUdAD7
Dg1b7uSTJBQ/z5vYjfagVwQwXwdgBlY+emEtikIVFzXqCW7xiPk52u8KU0v7olkSkjrwb6Vcpli6
D2y82tpkKu2kNZas1U0Iigqzn+RgYh4MJ4GWDREujfm/FhZA5rG1xkQMLTHnUhmaKJAn8JYsw4M2
8CgWdzcKlyUOKcTQcIN9/IgamEkWJMd41URXWvxSzl/O79Le0cXYhIpcGIvBnPLH308LVU0VQa7Q
aHovo9OxqPNm9s7P1gyzL1q6rBj0quIgrKVX2azueoFcVsl6q0w9B5G6CzDZ2mJ2ZYnrLDHlHMNk
By1ob0DA7FB5QcqUQ28sSjoweCrP2+mvsp6nQmUCqo1weIT2jx+ynQVFLKF1jBqpaJuYW7WQJF6M
duW3d3nArc3sQbjgezLR8Z/yiYS2qnsEBUEosW+Ugra/IEcVNBytvXg8zb9d4MzWFnOdEHGsTCAS
S7ysJ/ApFAc8pe0+oIxDfIG8Pai2urXGePw6iWVfp2qJfp3qxjcmJr9QcjpqDpVsAhIyyK553rmb
4b/pAuGhYADGylRCR3D7iWGxJIE2PHSx3V5CkxKSCmPiYwB4cf7k1bLvplSL6P9t0pO/STdaVSVF
1MIm5bQ+0syqfkOW1gdyO+LFFAdo+nC1qfbiCSRdJCo2AJguO3MzSXU5d2WC5oRwJWY/hvnX+YO+
d31tf585fJEhikkOSGagy+E9yBVQvE7uxzR0zpvZ9Um6BhSv8YZHpf7j1wOQqyYJYEKBdE21eEBE
g3ks7ZoS0fBBf3sfbWuM2aqOlIKGKV/Bz6fY6mcvLDkJG88Ac8IGMU902k31q7ixMD5qKeT7+Q+2
ty/bJTCnao5iQVVp4V2qvixxbBejclgkTl672yjCexVFVfC1o3nCWBEhWpjEJhDtyy0BEdLoL79W
UBOYp/THCAY2cri/z4+J254oCROvprN7irfWmSRtzUVlqE1M3UTL28joDNCxLzwuL7RxA2aN46hy
Frx3rW0tMkFfGXC+zawF+LyKpwvdmEJ3BkOhZSiDcKyLpXDP7+JucEQqgMIVOgx4uDO1joykGd5F
GPYoYps246AXQqVl0Z52s8uhOwjHws2vKu+82X33/G2VBVHUSVNqrWkKvlZCo7d6aXnanvve+W6A
SQ8yXfr/8ZywJIdJbl1RWT0gbTnbxTPDBCeDVDrpoQQfKKl0HIr7NlYBPbHOfyyeESYyDUsbLl2J
k6aW113kF9H3IedB0fdu/40bsIwDpIFi4goCOR8vVVrhCx3lpzigiqKBfr7l1rb3suqtObrkzVWF
fuskR6Ig+NL96M6VlaFBCBALsAqplT+FnqEc5oOKrq/pLJzEkfc1mYiSCRMICDtA1fPV7ecfPUjU
eCNMPBNM2MiIGDdmiI8pNpklVU/dfJEYvIO7lx5uPyETKdKl7gfIM6P05StB5mG6w44fK59+tPDQ
cqy9yUuzyejWGhMm+qVcUGsPBT98wKOndqurFLx/5LKxERPRPW8aS79LLqn24XhATnUI74AseUs4
1JvsevKjG8TLh/DE+9Z0u878Yexzw1gxdKL1tFbbvMigBaquFP0H1BQ4Z3A3YKHSB559lK4AxP3o
sCBmHuT5DYVYpT+WLlTtNAFv8/mDvjc7DV34dyuMb7ZGgaE3AbnU1yVo/dUfHkZvFK2wtqhwx+LI
Viha+o12l9yrN7y5p/3bDk1uDKajl44R+I9rlKNFS4ylQM5KYfs4gZ7sNy/kdg0o6xBflX5369Bz
ggwLAO2yTj18EwTMRIFAsoB+aRVWlZX0ottL80MoSz8qfX3ifFoaJD/5ycYYE0S1cIwiqHgIb7yR
kQc8IvgqjRgtPJoYIwhwan+7qG1tY5BJ8cxmSOKlntAQ8ssvaJkcI988UlQuH66zG282phjnhEaC
VkQ1omknBW17KOTY6oab8x+QhpNz349xDnWeVDmUMN0lSyaKb4LbZBFq/PX6Ck2mi2n9tcrl30Tq
zbKYMDokxVCsmCgLShDOF6F8ZyIzssxF57zveZ+PiaSm1I1qLQpxMEeVK0rPxmR+MfTaOf8B94/X
ZjlMCJ2kNFKAonzrVRz+o38S+VTiDrKeXFI6+nXObBhLmlGPei+T0jD9QTL9WZogYtRfr1F8rFZ0
sNvk+fzyOB+RFSGopkHrZpmEvq4/DEugRHdR8zdvmvcPaDDxIoxjQ1jpEdaqx14urEzhnNndIL8x
wMSIHjJRQ1mP6JJJx9H4pvCUVvffmBsDTEyQdAyj1AnYWaLvq0vFsM1D48iUDhi6rn+D2d0EIIOJ
ClB9m9KpQACSk6e+B3v8sdV5sKjdEI7hFAkkVbIKuOPHEF6nadlELXwabL9HjCQd1LsKVP+l3cdu
eWFcK6ACM311uB1i97y/7br3xjKzOkLkrOkyrE5ZMUlNBKvSMr8IL4TMT6fb87b2j+7GGBP8wqJO
VKg+UFYdyYXSM2A9uD7eRK+pKjEvVOyepY05JvBpYI2BMitgUtm0WprwWigypInvzy+KZ4SJejNI
uEMCdfuA6uXNy50Orbk6+nneyO6JUhWAPSH+R1AR/ugfYa7mNYrlSCnCpzm9Xnn65Pte8P77zCKq
qJc6vUGmnWK0WUtfKvGqKe+KrPbkisfwx7PFxO+8CxWtW1GKSCUgEaT5cpWn27Tv3VGd7DIvvfOf
bj+BgIIFnYBHTYplaKti8O32mKL0ZbmcqMKJiF7bmBvCc1vJ8mVTDAIGAYWp1qyqFMCmpmdFKRyU
Zp1PktRqyYHzB9EFsjcKVEVV0zRRTwX65ONmxvVUaBXk0I7x5epi3PFKjywpspB6UzTkTeZDcPlk
/FgscFlexopz3vyev26tM9FfrdMBDF6oz43zU6g2ljJCfHPm+OvuSafDfETFmCXFz35coxROZdRK
Bj76LeVrBrfwDfjJLvVjDzUK0+fBXPbOB3RLTchqod8I3CBjrlZKc4BkdVAU6u1U9z6k4HiPCvph
Pm3bxgYTvNZ4ToeyAaGGdvXPJE720FuDM13SyZ+OdyPwVsSc+EkOQ7ErgSGoXhfUvQGCrGw0zEyw
0lr9gSKAhyf57i9cY7NCJgrocldqVYsRoDr6EZm+pAWp9nTexG7vEXAkQiE0FNnP2KirWiCdCOai
0aXlYSzrmFy13uSWJyoWjFrdF47FvRfL1iLjivk4t0UnxLi/j3EflCMmjLJDAZyEkN3PB9op4eK8
ds/Y+yLZx7SipKBrbDBiXFbWdOh90GmG32iOIr7MeNn3z+lzfvwbmPNmnRoTVsA5va5N1NCB/us6
9cWCV9vaPQCbVdF/37wzh0yJ8ETC1qX+kluUR19A+2fNQayLsXAunJJ6wqfzRiB0DzAGEEIsUmed
imQUFOxbXsh+Xj2RVTuo8XCTVpJnpq0f5zyulP1t02UJfRK0L9gRyWYq5lRTwFjSxVdyebfU1/nI
+Yh7iR6kSn+bYAKVEtdmE6/g8RSglSa1Vyup7RQc9lx44+5mAeJEMfYaCK6Z9rGerxJIOSjJkfpW
co8O0RV4ezHXJqPezvX4vUsdLXekJmBnRGmHhrONbzS1qNakB8YecOLqMb2p7ko3hUo26Sz9Kvki
wmrhZm7+IHHe0/sBRdUNmjuDAYSVeMllSWjyGZC8DEet9ZM7+UCZ7DGgRSs90z3qLbwYtusnG5PM
+yYxq7QuilTwgZZ7GyPK55e5wEydBO3UPIDcktstdwN3gH03km3sMh8ZggvKOkhgbVmvBeltVylB
SAMmTpdKgP3BfOTuGUTWhHscGRQgwB+3NS+kPGyIlqLlWx1GpzhNp1Y+JFfSiQTk2D4a14szHxdP
w8D+4vxN4N4YZwK3sHS5tMprcmxnErRqbGtC4w4m3sQ3zVDYmjlYRv+lLim6Tu9/JNnfPFcA9vzP
6lmGJnVQFHONcOOLgYzRqtQpFAuDHc9SsDiVWx6FhLPkXccyUfkBfzk4LVma0yWJBzmX5dCX4toO
s+EgzE478BTleFaYTTX1ThDETEFvDE++WpdteXlZGk4NYLchBrbW32thdm8ktVQnZY4ny/OyQPAX
9JxohzlQq7suLvvcylDIXjyeWiQ9Ap8ujXerbLUmE4vJ6FXE15w85uFNn3F2aHeYwYBMrKijqIoJ
JiaualGtVnKEtod5n90BBmEXz2HQWan7RstZWYIOZrcWk+DVD5lzd+ztG9jcFGgGYLgA74ePhzEu
C6keOjycRglKZC3GpgZyoQ48KRmOGTZ5mUsiQoehiwLJ/GHmV/3qR9VfcJ+pmEQhCnhbMd7GArfb
OFHrJq6SYKh/Kd1iS/rj+eCx5wdA0QGuIiHRxEPr47cqx7kSV5oMkfxyXb028v+332ceA4JR5DEp
AAacwqcVdAqN8e28gb1dQNsVeQgergrCL7OATg9bYmYR6HNPmXazdneJ8DdvDA3M23inQb1dZ0EB
SdNCs7AGueP4Ak04Ojx6Bfi1nVMeHDreaDq83shemrC1SP99kyb0cg0hd6lMAojR2VLyHRhmK26h
2Ck1dj1+Of8J933gfXnMJ6ybrAmzCaUtdTS1YE7E0UXgle3zVnafupjvBYkBtgoHkzETl1kxkTAS
/KXGfBNxZi9Gq8ldjxUUvBInffibgqQJoQsVOh5It1jkoSRlaiNSMh6wq1t95ySom9Tc0eK9rwfK
bbBto5WFiioT6KJCToxx0FNgy4xjeQPU9W3oDFRDKzoYX6abGQLnmIT1CWD6M6bhMXecqFc9dzB1
//sCvQdtD4xVYUzgo8/MU1pV8oLH1BT809vWT2trhx60mNzJA/kyl1WQLo29RACt/22RfpqNlw7E
bCUwxVOOD/FR9XAdH+vTesUvLe/WplAcwRQnDVVArH601JYjtI1zXMXyImgnMieJP03tFxHa4xdh
Ub0OfSb5slmMbmrqgGgm/aFLQKty3oX3Yg1tVBp4lgB7pjEenKBxQwfVs6NeEjuJpEPa6idSdofz
ZnZBSFs7zAU2xfOiaBNi2htc8dG06sTqoQYJjGsKURaLdr1BN3JT2w8yeCmzGBWw838CZ6Xs7T2t
lRCOC+LPUv8Uom+CXlvtUnM+5+6TBDVaRAOEbhFTNR93Nc/mWu9VgWAsSXKJM121EsRgFQvCejY0
dgLBmblIkL23wdYm+zgHbNeY9Br0Ps/F9wj6syNI2/C41CxaKyptlbtKuopPp0QDwxTmaFB2Y598
yQT2wATswH7sG+hZrJ5UWP/IFi5ez8Nz7W7cxhj9982RLMdYCmOiYqQmj6150h0QkjkzJKDP+8d+
sNnYYQ5kaZRrZgywg6TEEI+Ujo4yrmcTNIWO6Ul0+FRa++6ysclcilMsm3VD2tBvMJxHi1Pzj+Qq
OrYHiqptr8LI4umi7EJcMfz0e++YE1/pZVgXBE2LCWqwyquMCevYlb8pDpiMDukzrcTxxVj/ZaEI
dyK9UTC3/nETF62QQXeAik53oPdI6qbzpSR7YN4TrvSgcE2MJn/JM5ezp7s3ma7rhJgYvFHZob2q
qMOxlnBfRrk1vI6Xw3H0Qm8i9smw0M9zPN4Fvdef1EQReti4N1F/YVOCIQZTaIeW4VE+YsJhOL2B
YK10RXmgcjHZ7XBWSD8ccxQ1XI+KKIHnGZkIc0UW0to1+oiZrBT89khBcgfqGJ3V06FqzHO4XGLK
nTzug0HmhizJrI8JmMeRHKxu68uP+gVlwhqQNlKENAVmix40PnnHc2crKYuiDlwNrkvgWj56kGTM
mdinRQx1LUj6fR+vZ6+wdcx7msflcn1AmOPk+Xs+C4soaKnYTllnHxKZVGpppmFkV4it0UV1i6Z4
FIKeVVaOdy3qLnwgyl4Y+mCVCUN5N1eromGd0jUUXk7Sj7ly0qc5iL3uOj4Iqj1FnE9L795PLqSA
eBHlQjyX2Dsr0cDYVFHShcp8ijF4mf1SkptRvC2y0qqqrw13GGQnomt4+v02yG5lMtVySAcxMxQG
LutLqM8eCrt6yfQDKJxtIHy88I7wbi364T4vE1128AQT3TCZFARkykohzrDaVKkFlcF+uSxq6JhJ
T5wjed4QIt5HT8V4uZpLlCBxuR1wldwKqH/QIoHwXX2mXQAq38HHw9O4/Wl5Kpr2lHJIwYDhR6uJ
kMnqOKDjLZd52B4jyF73FyBZq66A/V5xkahl9b1bzOinjLGfkONDe2vWNco2jxEGHE8mDJXVrI6S
XKA+qWWWEF6HkW43IQawotY+/3n31rm1xMQfUvfGPEK13Ren/jiTwTNE3CJpZnwr1eLbtKQuSlOc
ULAXewy8xJGt6xia+5Q75sjp9AbV1xpLqmXKgcop8OwJO4GXFogFMLtATOyT00RabIQ59MrAiZdY
y+voT1dgNPTzH/Otipu5uM+D9A+Eij9tHKCDoK9RaLMAD9i3xH2TXTVFXJVdZyYB6fB2jQbptiYT
JFm0xepK3hzlp7uDMcYcfMTYpJvCVPcLUhzqMXNaE5l+ERePYzUfScrD3H7aN8Ye45VYiSAMMqUh
Lw8LAK1A6nP8/u1+/XDsGBOMO86jWU5NgnFDgCVmpHCRQyzzfobGkvlUHBMk4RNuxPpUHNvCSi5B
9wAyQx6D02fvYf4K5vBjULRoh9pAUgeUw33uL4fZ7VrA0EGLicprudhxFkgBNKy4U4SfE0rGNvWw
jQcVrRlGibjkQZM75OWfavlsoTYZXRaX07fJHQ8UAb/y4vmnW4Sxy+TOA6b8k7Dp8yAqfzZzYjdJ
5baQ+Dwfbnguy6TLZMiEWE+NLKiUwq5Vfy1RgpjsKroxUl5plHcWmRuqaFRJEjshCdZBvIjUHnNN
JVhrjDSodIEHx+Z8PrbDEalpMigNgHQYkR2ER6NqjqUueOe/3ucc6uMmsblFK2q62oYkC1o3vyRf
KREy3NFLlzckA52L4T5weAtjgkwDkZOyXVbVGwL1hYJEY4ecarTewbaC5o3TPmCei/8mprHkcyCA
rCEBxAa6B8zLfxK7GhUGPUMb9FWQQbmnWIruaLl+iHtfxYzO0kJ6Y7gOtdBGG9juDS7b0v7K3/8E
ZuVl1kIXakk0r3Ywn34qANGWLgynt0rDljBuJXvmTcSrIP3LFr9bZYLsaGQqWMngSNI9yP5BR1Y9
JA9ibY0BFRYWPeM0/deYnzevejfJBN1Or8WwN7rQl9WvlXTf1+5fue27AfqltzGNaGNbhDNiGo3q
Jua5CpRAaw/paaB8/ZNSwP5V9W6RiaLLmjcYLguzoJ9md+l0FP87ThbzL7fEuw0mYmaKNkxkRnxR
rdyPj8RSv9LcFLNxaG0+kOPkpJ72JHB1ij+/aZj9YoKopEZoJEuY8eoOwMQAyh879UXzlbJvpsHw
xAUG7J9FAwkbcGGfB7GFqJOUSVbSQHkeFiu/US+SB9T61KvwuvpCiXTAss3xGHq2Ph//d5OMx+Rz
r8ZGLebBKlm9YwTtdYiwEw54hqt2feS9+/eP+rs5xl30eZYrLYmRSRlOUT8InVvovB44b0mMu6RK
EZamJuVAT2UnivmRfeojdDzqDwZFeStifCSPqqQTyyYP+q9FYkeFNVwhpNyZD4sr2aJiax5IPg/J
0/l92z9279+RuXL1NDOzxajzYG5uQ/klWe/O/z5nVWwrpVHNcZELuMUifSkg4zE0Vs6jcNpPG36v
gR0fT1pZbFsRwaoYHmqA3Kb+24QSqVL19v+2GOowm6hYtbpAgMjKgqwnJ1MTTqlQuGPOaxZw9oTV
bezLMOpJKmVBCOw2ySCBzWNZpbt65rCyo5pLP3e6tvYqSDtpgvCnSgm8jWFiQlWQqs/mHgtBxedG
bBL10dRBkFtqwLCkxPh5fnt2zYGmhqIE8KJjJwm6MQNISJTzQIIwQ2k+tKg6Av9opdXDeUO7OTGu
ESguqYoJuYmPfpDLS5ijaYXMezKv9Ti5iyIziNvskBWolyuvf2FNendvuuyN1/UkM8jaEMPv269R
/Squox3JjzkASSLvNcc7rUzEAzbaEMZSyIJRyKGqqc3QRJdWIMo0IjnnV/UvadP7sph4V3Zab0wJ
4h25zh71rxQiIxzkn/K9FBQ3+WHyeFS1vGPFhLpOX/uyaLC4uf8KTIEku+dXxDlULHhkoipMs4lQ
qhz/0Vak8iqFy2NZ4SyDxbqqSyeE0qJlQZ13TrUSO5s5C+FtDdusaOse7BIGgvboTq/F6Z8po+Iy
84Vbio34A7DdbsJCFUNpU182WMiHWoI3Li8nfDvQsIKXEqOjMQrNymB1xhHsqMggeLfG7nfcmGTc
YdQM1PEiEnp4Q5eqk3Xo3GBCookO593ic0eEJn/vhli/yJomXVrg+Lzcj7z+PnYye3IXSPCWkCDg
sQnsp5oba0xsaqsZhTxlBbvPvQYKw0daejUc7V4h6MCCh8Tn4V8535F1loboeSt32LqwBHti26eW
FCaP57/hblzaLIp5YrVRssRThFe01IPxXET7IfcUnnIEzwhd6CbO5kRSS/DvwwfhhFUSW2sLjriB
N0zB+170z9iYabKxA9ahzIOBVNYQPutcsvhdC5ThDGw9BDzqTBQ3ohDYmbzK3xTjaa9xwXDRUwJC
/BpNv/JKTu3kx19s0MYkG8x7Enfo3ORBjpJDolsi5ssbTqq6uz8bG8yBTbQhn9eJgKXARG0WGPII
DCM80pv92PduhSWIMztBabtIMPzqoF8j9rjRc39RhrZ6BWF1HCAztRTTOf/19kPExihzaCNtxsiV
PGW4Onqf5mOjCGowSkg3eeKp4aGpOV+SbSVmRaPU3ZDrYOp40CZ/kS478YWzpN2IvlkSc2RXU4p1
E+lyQKLvTXuR19dhCdqxtHcaHRwnt9p6VZluD/zW0PkNd4aIt0TmMJvzKGmFjlLQZLcJ0PGzn0NF
3jysR8CMHOkwQzqE9yb9DGmikX6zZuZoT/M8RaYYax5wRgcjn51xbe/mNvbXqL3GLPrPSV7dSem9
XgBMRers8998Ny3dmGcSRRSFYnT7cW0rqnARN/qzMAgoQIUrjr5Ugw5ofj1vkBNoWNbvcMnrfBqR
cMdr6w21VqHGp96ft7G7kQrFF6oi8JFv1fdNuKyMsdfmEToicxckoHytTpDX+d9MMPEyzPXGWBUA
ZuX+ocWoBiWBjDiYcPrtP724NstgAqSW6hlN45OgLWsr079qNZC/2kXOKzjvbsnGDhMkRyGEZH2D
8GVWtaXEP9ea1y3nWGADpAri8GXJJOJVPdiYh4eEC1rZ9eP3NbCVZGVMO7XUV+KpYA96jTw6Q9l7
80URCNBxymSr8cUvAJxe8W4Y3tKY971qZMZSdjIocJXIqtWvKo84aL8CuVkaGxVHtczTtssx2miO
F7U/+m+zFbZ4r0aWbgu3huAKSHf5KTZvbfTfN+eoUHO1TDI4Rjw8hcJVqHIauLzfZ2KfrI8jwm2k
eRJu57h4jRv3/CnlnCBW1H0YhWWa+lTzxOqkJL9ImdskfyxiHpyQE3DYoKaFem/IPRLobnnG6LQV
i4e5+H5+LfsX/sYPmHCQV5pWtjFuxwkCwbUL3YRDe6DKmPUfyAPztoaJCSEhQyOHCh4g8vKsg3DB
IsrCuXs4X43tpgl6DFbuWiReY9QWKSU8AjqbRFyQIs2EzsRRtp+2jlXVAN1HH9lvvTRfSRzNwiwr
8NBx75zfJs6He2O02pwZ0KUPVZRil9Z+sibjeiw4dCT7r7X3khWLltOKqUyh8Wb4S1CPlvKqu5KH
DvatCQrzU+NSHq7zS9rPUTYWGWdI2jU1Ewl3NkSdWr90wUNLwVz9I/C5Ho8wfd8rflfk2JEkUY5q
RQuJ5ldidcwy0V/DycnMlfcZ92PDux0mfx7aNmxrDZ+xO2DkvnOmOzpvpduJL78oX8u7/tQe5cji
jXTs+8e7Wea+yKZwVXtTzdHyPJIW05/cYLR/Fb5bYO4LFVVGolcpWhCZ1zXTIYz8PlVsaAc5kaRb
HN/gbRdd78bfFx2sEArBU54M1tfcr33aqDIwt1a+lifVBmE7J/PifUD6B20MDmGnTcqKDkvaD146
kSvT5JG8/Euoff+E1Hc2Nrp20mSMGmkov4Sg4HxTN9KsuLNUzKrxYWifh//oI+D9gBlMNtlGKdBp
KGcF9dfwmZIXRAfT7lz1mF8ADvY2dM+Dv/C8hLlNtHhSY0UEbcEwgSJBj8PKMpZ0OjbZkh/kdZyd
UFmVv4r479+VCSR9jXn4vMOZU3LZEhQ/Xwqr1284LsnxEHZablJyzMEXunpUr2ene2N4hJK4E90M
KKFFdubwcsDPU44f989kYkkezWmihpHhLccB0ST9acpQg4fExCGzBwiWWvX3tLOWy8oFPJRXTOOc
QHaiOwKRt6yEueZlmI85xsn6zeiKCCiKOf/fjp7JRBYdlc9VE0IwVze5nS3praBXPDUzGv8+X9bv
fRImPqpRv8x4+eSBdrW6Kq628LI9oJ3l/AlZ2b8c9HdrzIpWIUziMoE1aKdR5TSq8zPf0ue+/Afz
4fs79W6NiZXTMpCizHXidbN6GMLYHlXDKngMHvsn+90KEyDrVVhKScbJbgCKbJrMWYvIGooSGtYB
mfzzh42e2HPbxUTKSU91kLoJmm+mPcA7vZFYY1FFsyUNBCpYnZE70igRR5xb6WSGoXl73v7+Lf6+
WCZyxkVfg5pNgABDGJDsi4nke06vRpGX4e/HlHc7TLgcm9nokxWOouoZctXH8L8GA9MQAo0kOmMC
eWe2viYrQqkJomH44jKd1ikVrDSdvheSSqDfUnBC5K4jbowxbl8OdVsPfWl4WSJbVXPTSbFdjZwM
a9cPN0YYby/XcgDQpDA8VHmBaXYW5Qspg7BPD/V/TSrGfDzG5bNkiEi1gNpgaV4G5T4fHyr9+byj
0Q3+5Oib1TCOblbDrA/xpPuog9rzT2l0G6FyesDiB+0omBnnptz/eBhoBrWBBqAxg4efU2PEcD5C
LciX87K0I/KzGm9n9TSLnXN+Zfvla4ytYqQZchPI1j5mO7mA2ZVMDHFHXkkvfQFdhOTQX4h+mVvr
a3tKgVwRvnBs7saNjU3GOcS1XmpVrzF392JeE5fOGJkPs02C0MFENfC/lB5VAyI34tKr05/+tJOG
CGp3sC2gQMgcZUw+ZY0RAp1a9qUtaNVDusacyt3e+ZIxW4TxKVNSTfZl2ypTrY4K0TxBgNJgEye/
sqG+Twhv9JZnh8k7JsgvkVU2kqBYr1vjdu5/CAmHpXTva22XwtzHxYhvG68wIRZ4QwwDWq2cK2T3
Et6aYPxPqtNYWuNI95QjiJIKb70wbekWY/UQAoFkYilw3iy8r8b43tDL05C0SYHy8FVcOjUUTFVO
tNg7vjIQrSLEbqBRyPoYKQDvLPoyC6YUMMFydTrxsSs7xwx/NSDOO3+Y9rcII150jAV3BxOaYlSc
ehlSdd44X0TF9yb+dv73dysOGJT7bYC5ZOekKjpQSeVB9ioGtAAQARgc9pgjo2AFsPdwbo694LC1
x5zQelqLXI8z3UvR/YYmDOjOYu8PJkn3dgm9D4BxwH6NgTXmwxVaOmWYJS0hCodUyXiWbohVytbq
aPbs5eBot5IWI564Jl1uTWVv0zBgCf4GTD7LcP+PQXcsRmmpOmBX1XsFhCjT1eplGHwg6L87UPZx
Q5snHb9nkbaa6CwXcg1WKXEEc6GelbTf+n+kfVdz3DjT9S9iFQnmW4YZzmiUg8MNy5YtMOf8678D
7fd4aIg7WPu9WNdWqexWE43uRodz7GU/9Ml+EZWqNyUAigernDqAtWXuIstgn8mqHjNOS3hN5J+p
9fQXhog9tF8C2C+wepeHrRZKBUArsUcpu+VN4WFoAQASlc+wI5KuAGWKaDhCpBOXWpgEgNMVQbQg
SGGUYXLjcXdZqy13tFaKs8I6LEMaptgmqrXBUevGMYubLnu9LESkBneFs0YBctFgp8ekJn5YGo/1
ZO8vi9i6tWs9uFsbgsIut80Gp19hdD56icJvofpp1EY36m+qKEUbnHiXRW5WJjVNQ8wG7bsNfKnf
DaJp2xHJX2gEy9g4qorlYeUqVt9qu3Bye3K65Uii2ya/qnWBsuxQ+CRiJZifUQ3TFjsa9mgEk/5i
ztg87z4NbepE6AMKVNw8ubOK/KTqCJCPiYKXLmBz4MTvH/RPpdsBPW3x5afpmXoiyk+RQM4zjbJa
GUWOp04oB53yVMeC5OgdS+/St+PcREKtXh5TfcHDwFCuxtaglhvLZCaeZsvS7BolEGJcXWsyfZem
ynA3Yw0zvpNCqfcvf1zRKbJPsfYnoWblejSZh6wipVvLRgVMW9o4id7uZ1s0QrEZR9dGw/mSgiZk
tEt08rpdku3CfbWLdqY7vi4RwGEy/z8sRm+9WtYSOd/S5SaNqjK2D+oj+NXuqi89FiSJ6mSPEmyI
AYhUkzNdj7dzUAvgkra/LZYjVQVwF9gf/f3bYrNMDvFswxT39DXtUieWl51q3EVE9DTf9J9gkPuf
IM6cVDoktWkVakCqyJnpm1GVTmL9TV0KFVqdYJ1MBjMe9yUTyao0pRitQ3GKY5dN9lseuGOvR6//
wYbsLxvmpk4raZy7LonclrZeakGupc9z3ftKWJ2wifI3Z7QSw7vsPFyWPAWuBTE9W8+dJbd8ozso
mLq5rM+mTzGQngK+zLQNviuWxcQsRhUDqG1nIDWIj1IuApba/GQrEZwZNCHJKqtggyXFDgA9e5V2
p2wUzctsBrmVFM5j9CDWbaZEyo5W9UDazBnU1A3Z3m92b5WtN8d+1H+5/O02uwNAfrOILRMFySpX
C1jqJKeW3hn7aTfEAJJlZcrB6YF0r7A5130KLrI6EAhln+uDk14J5Z6WZNGHuguRMMgQO/rKKT4C
aaAHcYnig1bTlQXvzO0Pe1aScxcx1XupHwjemXhhsHJAvxtPYMD9K0M8i+GsZDIwGRSrGLgul9uo
uOv/6jG7PizOQLK5TIG7CT2SU3NKg/o6dYFMc8vq1+LkdDOUomIIpFEV8JcK3+ogcSn1cw443Ahj
91nRulaNSdco7r4uVrWz8/mlINMrzc1jmgvH9bZuHMgmASSronSJ//vdw5tSak4zQaIg34O+K8rd
d2Lcg/TTUt4LOOMOFCN7EYvnVlxBHQ6YCRiuVW2NM8ySRmE+hjjBivxoll0to7g9XSXDX3jgtRjO
HsOUDuArTTE0oHyd1ZtF0xwQ6DmCWyZShjNH0DvNi2TG7KU7g5EUj5lD7TJOLc0pD/kP7apwM1fE
gseCB3+1UZYATAviGCEfdl5CUD1JMi2Pld2mkjN0TR/MZq3ITorx5cwbJ8C5XRmLUX2+rO5WFADA
PVgZQBmOUMAMapVuZUQq+36MkmM2WKei6455lbv/NxFcmJ57IDKEY50cwz5zCuVoihBTN6ulayW4
0EwGqYskLNjA6vHKRSbQgtMJq4QA68eAPvb8hCOim/ds9dm4exbTYa4T2ibHGvVQ9XNzkJzWTR5t
1lokaEnXj/+hJc3s+4ORrIQyf706q9jQW7PrUBSuQK+wm/3+HjiGnlYH1iub+hB19TcvwlkcH+Ni
k5IFk7DJsWgUN49C3zTHm7hJUKAdBe+P7c+JNVdATrHiOudAyKDGFIiFWIaJi+sqnP1SaR7wyBLk
ViIxnAMZ6sHuRqNNj/nkmSrdycvr0P4xRyMyaAxu/NKF8x9SMc35XOOU5CyIsmtMt5cibIDtS3sW
wQW0pKVpblY6yuXhbWF/qhLBd/qXC3UWwHkFuSFTRmuYt3VdOvIbYuY+hf+Te8B/Na4HSNC/8hFn
gZyPGOcoV+yiSI55m7lD2zrGLCJU3zbnswjOSWCzmap6Ajck5aprYjJ0KD6Pvb0zy/3f+LuzIM43
0BHvhGbS20AKNbcJqYspn8sStuwYxHyo5oGlVfnQLsll4D+pGc4/Ul7M3LWAQNUL6r2bD2MAtZtI
bi0wvPAUgIupo3KIORQsj7EJvXwPWpsEAOYMe2KX7aPEk2X/slqbY7V4+qDVChBbAvDS3x1cFU7L
PADoF/SsTv1iHRkEZPjUAPTpa9Q5EzZfME/n2neTshMtUG+bvGWjnYsOATgHOJPPI63Ps3pKjybg
SjwA3/jzz+i2upJvkb3NSHv7q0nQ8n2fsf7g0FcyOas37HYGZhnRA+M6O9Q3MSDofRUwdAvQLpT9
vNNAsABGOO2TClBRuhPFzW038r/Yj+mp3z933JFEi2uYEcrwjo6xS4l8unyiIglcxLJJH6s1a2Pq
6stIH1rRG3brIqwDP/cM03TUGvMBfqp4LdEuoOXzpPzFQPRaBBeapkauqC7hNveoJTaR4bShwNsy
x/PBCs5xlrf6mtRRo812clSBytXg7PNbTboeG//l8mFsO8D/HTdYUH4/bh10mn1WwcKHSvLmIXZn
6bXAFKIMkILLkkTHwsWnIbZna8kQzi1rkh+xdEx2GUgwn7GQJZwL3DIxA/DfgKoFHif++F2rPNTl
nHZ9epSC8J5eMZgcG0PY6aF7YaOOoSvqqGw+8NYSuWuTGNUwL0XJMIAHTzn90wxrD8O16GG8dWDo
WFsAyQYqNwZdfletR+JvgOkwBSLV7KAT6JgEkzyxIy3U+/MDW0vi7mk6kqgKlQnopdnPITpRLJ2U
enBZxvZB/dKGb8APxaRWWgUGSuw798NTKWKh34xYGF9QFZuRNpAP5cAwkzEtCSXSl3fy8neYb6/1
SI+B/AaMJqJXwKZGK4Gc6WW4uWpYyAmmerN7rTcebSrK9DYb8WulOBuIhjZPdALzTg5xYH5iXd7J
LQ+TTxygpz/9xRGBr0hHvEf+YjKFVw+MQqMsJgAfcKhvleJqEVZsmYvhXZ2xEsAF2b4p1bxSqxTo
MqcCy+H1Pt73gJozvMlVfLZkbwuKxFuuaC2RC7Gp3SVN04BESKmTO/At7/U0/FFF9P7yl/sX4zt/
Os4W1DIszEKvMP58IG/GtxhAoDF2P9XaxUH5hSvqgQoFcobRmUquRQbtgr5x5NlpsG/K5nRAn1y9
2Pt3hiRBjv4vtoiSlgL0SAtjSb+bB7GTpTDDTjo0u9b/pzYS7bJP+h5w6/ei1yf7/T+aylkYF62g
31gStQRIC8Y1ij520mwvTzeGPDkGwBbtWKQd83GXBHLGX0LlUCYtqp37K4Y8SK+Mn1LnsKZC7UXf
hhdyWsAziMLunyP04snI6MEI6oUqXr/ctWhnExycUQJalNozroE+5iMLOCkTahhYH0bBLnRFueem
71qJ5O6FkkUhZtngLIdlJyXXumj8b/P4Vv8+dx9QHM0mkNIPAY1pUe91CV02T0lMDPVGxSy/hV1T
9DvQ+LSJOzSzISJ/YP8+f5oY4viHVAslek6/srR0PdERbar0JFP4FwzTZ+knaTyk2RJcvvxbPmYt
i9O1LoC0USeGfZiXINIPdv+cJS+XRbBf95I63G232xpjjSpAT4pycMf4rdZaEHsjSlf+ZUGbl3yt
DJcKKBGNIikmNjDxGY/vFGDbh2HuOSm62qJn/0eae1j+ShpfLId3Bu7oIAMu7jXNATaKHdFntkqZ
7o3eKQLTVUDzDa70ar980e/+pq2+ls7l9iHGFJK0gnQ9/KYTtCip4BUtODa+4VqFbWaP1Sxh7vtq
psGQO8QMgFB5+cwE9sfvAGS5pdU1moZHe1Zcu6ZB1ZX7ViGCd8qWy1h/Lc5B0ooCYXtYACGqKm91
Zf0cWlHzX6QJ+/kqAVFDkARH/Yhba+4V6XM1eWMs6k1v5u9rPTjXIBfSkoMFEBsvFcBdEVmM6oca
PpnmU4/BmBAvvezzbH+/fEbblmC8k4nB5vl1lLYplJzmLTST0X3SwYhCHXlJ3U6zBIFs+5jOkrgo
3eVqURjAsj2q6lub3Cj06bImW3ESYRnI3MBbtiwedGygcW2AGQBoYER3SZ56GsARJM0t1QkFBM3p
SOFN8/NloZvlGZOoMspdIBAjGudjtVynlhYDs21SHB0AnZqf7Og17bxodsoTq0lhbcoUfMrNJGst
lXO7NI6ytIrgIOb78iXcsz261JWe9fvFBwaPJ1obEsrjnG9rUW3pujlBx9XaK17/k8kz76MA+8SH
1BP17UTy+JEp4AG3gHvtE6AMzb4CApR8j7zj+P66AGaJqMu1aZrnQ/wwN5WX5bjIqL+PVXutWctD
Id4TFMngzF+jEnbJsXB5QKaRz46lOyoj6rgFP48VORaiyrfyjgDN9bKBbt4KtiTC5stZJ+93z7W0
hWTaDQrYKgOGGAtvAchjcd/V3zXjq4Rtn0q0lrWVYYEw+pdELnj1BGhUcVUlR6ONd3qkOCS395hk
BmrJ8kq16kse5/9HJblvmxF7aMwGIpfWdnTjWluCqqdO0jwq9icNe0Zt//PyZ90MCCsluVfANC1a
I2lIU/PZa1vgLNu+2tr+ZSGiL8lMahV1st42owgu79D0+yZ+IpRiUhH/ITOunlXhcodIJ/bzlbhm
kgqLhEtybJV9Vx1L+c7KD5c14i8ByHIBgw8cflkBZYzJj59npUy1ier5cY7vq+qmHASV6w/umBfA
ueMCLY5eA6/ZMToM3uzHV+11+KTsBxD+GLvUi29FfC38R+MFcp54LqM8BilmjlGicN/S+ybJD71o
XPZD8stL4fxvmjdYde8bgPke9Vv2pE73ytfJXbDuK3mirfoP5X9OGo8o16OQSIDtA7R7jE5jH8FN
j5nkyte1ywBSygNB7xoMGF7udT/jwhGVr0SHyEMQzrlmpmYGXITWlzEoknkNsMUP2VWseJ0/g+14
DMJEUE7/EHJ4pTkf0qdWbGU9DlKu3NlFyuAUt/m+w9Jx4yx+5ie1I3plCG6DwTkR0lZwhyx3GPQR
qyzyHB+w3i16TPAZHq8Y50WqvDf1lOJaq9X90N/k6eTOw02Pd8zluy0yUoPzH1bdGlJHCYjEwLCL
gdXwMDhGh2LT4nd728s/XZYn0otLl7N8KAyQiuuBPmEOvgrCSnNyevPHC4P89+Ndiq1k+qgAhQGA
6B6x5hvJgOl3on134efjPMli1URJ0G9GnYdxo03B8mA4DLMlAlto5V3+eEJpnEcxxxElpTzLwXzo
MoxeydUO5akEr3f3H4bPBF6SX1GsNU2RaJHGx4i+JvVezr52ldD+WGKxrkVwB2VyiUfemvYQJviA
TfZuf8Bjc7GXw1iz0p0oJWanfkkY5y5oq02tHKb50Q4Hv8HWZW5OXto0jjVdGca94LT4TIBXjfMU
MxAD2gk1if14nF39s/oqXfVvi7cczNaV3NaLQEVm79+JZe9EKCSis+P8R2enbYeXW3Ysii9Z4cYt
HGH5cFnBTU+IhTTdYsR5AKT5PfUw5tBuCx2Qkj29ltsvlS7KC9gH+nBcKwGcuRtxmOnYk02OjDfS
cGMQrVdXjAyLVTGNhz/tYL+f1y9xH9iG0LMuZUtGd0QpKPghP7X6j8sfbNP8VgI4Ww/HoZOGOMYD
SXuIlc/DZLvExogxuYrAxXtZ1qajXcniTL1PwHNcpjZQVOzpsSbESTLTk3rDI7YiEHXZDlDK/90O
JlOhlRJ3ybFRX5T2YTLcy6p8WALiD4YzZrubxjKy1PxoxJ90UFl1rbOokUPUO3vcVeOJJA86GdzQ
/sMaFS+Xi43pIOlxJWMgwBxxfTAS0KUvl1Xb/HQa5krl92lXfmDSsNLexigRVnH0z+l4/OPXwbsG
q3+fWcnqdaC3na30ep0DnB5L31i9ocbgq/OfDmXyYrhom/RFo6k1BoUL0gAYTT2ZQgDA7S/FHsO2
CdAmvjNfJm3TYqQHEFXzV6q9SqZ/+SS2U0ntLIDzZppVIboSgIixgtBwULCVGr21nuUwYhPrwRDJ
27ygK3mcc1OyBLR7ehwdtH2MlOFzfqMB0pCmTghums7vFj+6Ik6MmQOBopsR9yyYr5IrcdyAmiYB
S+W+AszcFAxHsvtvDKebUWglinN44GmuUsqQDSf7eqo8TQHUv+A7bvpUE2NlGGrAJeInrYhkKGkn
AS1KyQe3BfrkZOyrVgXUXObpImGbRrgSxl0no6yzVrIZXTv9RqNgWQRb5R82Qd4vEojnFexTqcDk
5oyQGtU0ytU7eJijvrI9icjTDubXWIJJqJg7qH7anvLjskVsWqLJmGBNw2Sk1787CTXRpmliozyW
vfysBimg+UScMFWuZTv9eVnW9jVbCePiUtdHctWWo7lv/XBPALWCRXMYfO8RLBMQx1iEdUmRelx4
Mk06KlOJbzokoekaFGPVrbyPq6h2c1CoCPTbNHnU5IG0jdYr4cl1QdguqbGWm8FyW6kuiEc0twCX
sOFZxM1Lp8UE7A6EsEEmAj3YtM2VYPaLrVy9kYSDpkwWPdSp5rZj4ZoiLoPts1uJ4My/JnqldHNm
B+pjieEyBhS4q67S07iL72Sk66KuvehbcmGlBfe01MbYxdLq74PuyyN25+2d4MDY8X9IMldKcVcu
HpYYhDeoyquP8TdWpSld258eqsyR9qBg9kpBUiFSivP7GpKKqVBSK9Czr3KeO4gBDsWS5mW1BFI0
roIMF2/mcohPZ8j7MT4O5ImINqRFIji3YZKpn1Azxp6O+tCiTjc8dlRwOAKb1jhngQW1zmgpHoeV
OTtqe2eUglWBDy3jd4d7Pn0eGqcfhtHQTVzX7KR8Xl5HX8b2HeajbiVX2cexw/i/ySdGVyWG3dx0
TCvZTPvVjZ0WSwIwQAsQwpK6dfWQFqfOkB17+XzZFkRfkR3kSk5EBnBkSwCvlSV/qoHDDwjlyxK2
NWGvDRMrWzqPdTEXSV1XAx5qi3VrKndZ1bmdUvuFGXmXBW0HSOssiXPm2AU2s7yiOQhiktxtGq87
5PfpdXYF3ypdLy9p5RRHKtwo+BfXd5bLnVUOINvYxopc0KBAbb2wWq7m1CcFKwzdPt4Zgt7IdqVn
pSd3Zks/ZUk04swG6Z34xALDwGG+HW0MMGR+8ywUuO0GzwqyI14Zybx0lgG8EjPodg0WMzCkT33N
k29ZecnYIQP2L5/ktvdgqQ4YfpG5cQqGFdFHIwIJ/VjsK/O+yALdEEzrfSBh/edyn2VwOtVwHqo0
U2vfebKLcehiV7OSmafugcJCdjV6CyjSvYrCFvPgHyPKWSwXtog82fiacXOwdNnRwK5bL6ljZ88W
+VROia/briF6qYq+JhfEyrQbVGsK8yOl93OjgUJkpy3fL5/Y9jPcOuvFRa4ibBWrz5Fq67fKzt4t
gXFSj8Tp9uLttG2X9UsUvy02FLoU9ykKdV1zX9MCqB/PAmU23w1nZd6VXdl7GgP+tdT7EVwQIxYz
c2BvTF6/R/PgiLVWVJhK0AJn13/VPViJ5SLaZLRzTAbk2nqJaUfpqqSzf1kzgSm8e7KVYo2s5gqg
qVG0KL6k/f1Q7PV4f1mE6HQ4Z9g2ut4qDaoWkax4xqB6/d/lFufzZ0qulLAmoOAV4OoILHAYd91d
jwLMCMyXy3r8i1c/i+EcxLjEg4pkDHgdr7OLzj58XhMMlcu4xWcAX6tPAoEC1/C+s7TSy0iSQa4n
A62C9xEJPLlGBwTR6NaFXj86WNMBkyS2c26x7S15oFS+LH87Tp/15dwEEBs7JZ3hdBc2k9+f4gLA
WPU3Sr5dlrPdDFyZOecqBmOM7SyD52WvvBwDqNJNF4S7ztcQStqr8Uo0bC46Sp6Boka7JwauLBD5
rjQdHN+AXnnM3elh3OVP4yEXsosLTpJ/NFe0HGNtMM09G6VXA+PABpcbIZyB4DbzqKGzYYHnqgef
N/A0fOzFu5YSfYvn4XD5wERiuLRqkXpFrhqkGwsi49hnp2rBW3USke0KnC7hHEdItdGMB9hfYQRG
4RvqJyv7EtpPVSx4ZH1Y/nsP/Ta20LFryIAvOUtfkrkfmhI32wCX1q45aa7iTMEMYJwr45EODHkQ
1RRWXbODy59y+0lha0RVDdWwDH4uKSzUGcQ1KIaGz/TbstOOxpu9y7DzODghIhkKHaoPKH8VieMI
nI3L0jdd80o4F1/kbpklmiI/7tUvbXVdTAJD2b7Z7KuC5FY2Zf4IC2vqujzGk6yeXe3IkETps7o4
i+H1HhvsBVXfjap6l7Xavt0rqVw8wNCchPof0m8CsBK2kQ/QL9npHA2PdOTfqRsJJgs2L8RKIBcZ
NM1YytGyAG7UK0FRT16+JNdGJ4IB2joujNUoaKBhLxbZ9+9xrq6KKKkZSOCYLN+XKn2OFyoIcoZI
Bne3+7KJUWxc5iC2a/WHDqCtpOxTL2k6y6njCX9EWXmbt9ZDOWWPQ9f7M3jLZ3k6FMtw6mWMGddA
/9DDXZRn1DFo5Q9YKVx6zRnHxW1L9ZTPZhDa1UnJ8seQzLfxpD/aXePJWX5t56Y7LV+WejrAwZww
purP+KtJLt0WjXnUlt7RsiegfOzUqT/leegUcvtdo03lAPn50EqoELZleKOk/Y7UE/Abv1EVI5uR
5OlAKbe66naZC4fQwQW+vRe1/X4aqutm7n1STKVTNBjTCDXzi9RPQlairYC6Pj/27VfxPEsKyeha
NA20a+3I0L6UkxLYfn6ynxlylO7KgYkus8C7bRmnzii8AcpiqabF3YapgWXKwGEEZZh8bbblY2HZ
vrzEf9N/XcvhLkGTSWEhUdD3dEpn4BPbmpo7uiknyW6gitp4YA9yRiqbd11ByXClzHaoe9ZihqZD
JrXJHaz+SN/nUBdtMGy+j9e/GvfGolNuKnKOVip72rFpp/AQ77Gdt2OcL6Jm+ubLZy2NiyYUbTpj
KCANjCxomQxX+nXh/LPGIHyIs8oc/3pcy+JSJwAwTkpmYvJnIulwNWHm37F1tfOjzOifp9QIX+eh
ih5bDEk2OvhhKq38UwwsFjxXvwLfIeqSdFpqq0TXMNavQlz8PLaJ1ym4kVXoZRp1lcW4S6To+2U3
L7BrfqxdLZNYi7TYCirAlRfKjRTVzjAKhGxf2V+Xh3e56TjSKrewZ1mVqguWUqeAU9OavR391fUB
57QC1G0DHQHu+qh9Jk8hcJ1QM8qeUP0PEg/tPfVG35Ndd9/9JA9/8fkUzQJOJoYxLH7hsgqltkFF
EW1ydXDoso8AN1omu8tCNj/fSgjne+pWyZupG6CU8jp13+TkZVqOWTX/TcTXV3K4j9e2mWrQNGoP
WekAJBz1KKxiAzW6PDG6FEnI07gZJVfyOIdi6rQYowgfrwUDazGekOFc/nBbD4a1QpwPwZp32jUJ
AEWX6kvXPRqyP1ZXbTW5eVY5lvVdwvW6LHGz/qUjL8JaBXp7hH88EDlUarUDDvaiONo9408G/YWf
hC7aieSxPFAwi9HbYXRa0c7+5tcENy9RgI2NojDXfkiXXjULAMscpfCbqspARxG8MEUC+ObD3FEJ
LMNz0FTRVSv1+1F0m95XyD844pUO5PfYrmedXjVViPGmuokyMJTmauwoWjVHjjwm6qPWlkrtzlo4
Pxt1Oo1O1xoWELOpbYcPWd+OT9K8mKcp7ob4UKRGY6E1J9G3mErG4EhZm/6wFD22dmB/BC5pDEq2
ybWlMH+esKe0OGZKsx9Rp2UvRlQmN2mbNa8tRidTJ5nAw+GE8TKPzmRGVOAhN0eJdZXIxFYByIrp
rt81N+0+JVIFeO4aVbHmzjoWXpo685cFGxCefNAcxVV96S7aj1fLI9YFBI5z65W4Fs9d/TmVO6ms
bHo05uuBuCVqIYQGehTUs0DTTStaKcpden3QS6Qw2D6KQVAXxoOjSA+X7+BmSFtJ4G79FEV6voCW
8KiS+jVJhye5WQ6REPF+8727/mZc1mBMij4QGSE7SU7jm+y3brQD3Hjv2Kmj3KeH4Y2lK7JDPf3p
soabAeGsIX/VSaErRt3bZaATySWd7M5GuB8S7KtT0TNQcFx8zVYzl56WHVsW6zIHQKQOJc+XlWHH
8eHOr5Th7rwRp0as29YcKM14WzXFAzzrdzs2vnZRdZr69kpeRNNzAgvh67UJBpPtWI2Ko5YcyvKk
KnuIuazV5qN9ZR3vP189U5SirmaABNsHBjKSP0Ruet8Fpm8AxXG6iXx6K9wGENzh9z7eSmISSnUd
Wzm4LCu3fhtKp4s82ccuX0AP0lftVZnd5s0EsoAciDpL22+D1SFy/qOBD9XSxSoBqM3eBqmPUkEK
LgOy04Lkp2jxQnR+nA+ZCIn6sMag5VhkdyD52dMsVIHtY71ePkSR8XOepCV1p3YSBuAWO/XGrMeg
k8hMWNC8ZP2cE9GXYoiXdqZY4VB2aZDtJJ88pcCDbfaqCBlz00BW0ZWrShiSXuhFDaBgufyREdTl
eh/PRF8vwRGT/CkizfuDZiWMfduVNRoJCet56uygoVdz+Kao90n48/LxbAfNlQxmJysZWW/FaWU3
+RHD695wQpHKVYLyZ/N9BOfy4+gBVNGR7tLv1k11PQYiTrDNxjiQzn5lXJzR15GRNEmW/K/iTv2p
ZB0F1F58tkMVHc27/BNZnMtab6eYK7Gc9ffjnJPSAopqdMgObe4nTwy7EjOF1Fnu9fswc+vDO2am
IOps3rqVXO42mKm1EDJWdhAvhVMn11aKlGoSFAE3Q9tKCHcfckBLjN2CpyLKydgUbG7sfHrLw87P
kH5d/pACUXz7wgQMuDHZ4DmgeWUd0T8GIsOYaJ+QCs3oSEW1f1neZkV1FRJ4gekykTCN2zywrpWd
7Kug0kZrHLP15R0DpRXVpbftU9U1QGsDkRbUTL9fD0C4h1nbyPRIvuq30V2EevxwhWJn3wPomvVb
gTn9nH6/rOW2zzwL5ZwMiqqhtTRGfMyiyiWj4o5C6pzNg1vpxbkWvZ9mXZ3VMih9bZ/eACHZSbzh
k+2jHHmb37HFbvsggmzcFgqsPwZMZeo8+lUG1tfQKpHt0ajZl0RBlme7E0hZ7be/+YBnQdwzKx2K
lCg5BNnxg1TcNSJ2wc1miQ6Knv9pwpkFxlGx+N+ZZUDuG9Cet9dJ4ZbH7BHcDPqNihIq44lwsI/R
49V1RW9FycLmlzxfccIpCISAPiEDjQ55quypiqUcFE3MuAF5qeBVs2mLK0mcplZXtxUKt7jN2g8A
ujrh/HL5rLazvJUEztoRTIcGY6k2CI8nryw8BZYYYuV/Otr7xsENEA+Ti5Tirb9K1ZpogBhQIulQ
0DpyFnN8EOi1mZas9OIiazPq2jLrmKdRpp21B1YD6Iep4kUP/2XmVJCX8JRRSRHaCnijAO1F90AH
d3IDqAnp6EjKSzrPjkA1QRgjXPjM80wqQ1yPQ3IAQGnpqKfaZeTbk2tGLniivOIewBDuZakioVzs
7KU5bMeFmoGkG3dtH5+Mob6muhn838Rw0XPIadykJUZQY0UD/7ACpMEDaBsuC/nAzMuldrwrLK26
zE0DAOvyXtYd69hfT1fki+5j5V73ya19VJ4t5D+gi3gUVYi2Hxpnw1Q551FItdE1wE3DzFz+0h2y
nZLj5NoTEmYXYzeeQFV2fz+k5ytxnAchRU8xwLGAWyNInvQdW//U/eV+8BkKP/U00Qyi4HKrnD8x
lsyOpKKxA+W2983PhVdilVy5V/YlNEyw3yoajf4ApsMfJudOslrV52VqsFvd4kkAIO/G7XrVAVOc
5Cxaed+32TOJxhtNqY/NHAkM9l9SeF3RTQ1QB7bFKdyGqoRuZmkGqpOc0pfkDtSso48mjKPd6b6y
j27AUud2P7UAkAQ/ROe7HYrO0jnlra6ze3D0gRG0CSzrNJUgDSo+94AUumxH29f/LIdzp7FlYCeV
xhgtHbAYCnJTtWweh0Lktbcd6VkMU3f1Hqq6ZoFvSRPgEcQsLXLLZwNQyDnmuMFtpbiMfxn1lNJD
5RSwH5d1FH1Lzq9OETABFk1Cl6Ip9k1WHJRyedGN/gm+XXRNtmVZYAEFYCNRTU6WYUx1204AzEL+
9/APggVbjBhHR77Tr9kSgdw52U9RRr19O89ieS9uVCi0VTFIVBMAW7VtUFTtX6UsZxGcBwd4VjmV
KSwFCOGOXqWOoQmu3L+40F8iLK5REKmDCs7RysIY5vCO2KZ+z90OY/cYwHwU1cG2Lf8sjPPXw0CU
sRjZZA6wuiIKaoXJW2yR4W+76bMU8rvh2wlWCTN7Qjp7ApQmW9PP3dQtZse4lfbMUf8pKuk/XvMs
kHNbVp5mNmZy8mOh/FQsxyYHXRJYwvZzEY2k/2/kFuechkWvKxUVjl/IA36WuAbKGvIJPaRd5uqR
4ApvN91XIjk/lbRhZhoRDFzbM9Aleo+dpsm1AAmDHLrz/sZhnPXjvJVlGnljE9QroyzxWvULyKZ2
dnVntqKFk03r+FWcBEvK79ah2ale9NqQHfM3bONicjB3B5RK8hMDASv2ojXTTZP/Je7DTnuUZvoM
YEtwgrbIYZvrmoLcOhO5wE1ftJLCXazUyiQ8SVFxzTAMqWMHM6B7Vv55n4BxsmfpqRZ1GLctciWT
u2a93kyNToHDwoqVqlfu0QwbVYSW0SswvBuD/U5UsxR9TP6iDVmj0THJj4rypsbfqi71w07wLUUy
+ItmkWWsRvShi+Vu7L1GwaOgFq2Zsm/zIZNcvbo5RQYFfehszLIjuV92+k4J2FYEfWLA1v8BXFgk
jVOp1+Y2HhWNYlanfzOxgxHvzWtGTcgGMIWdBxb3LunGuY0RO6sAhjPKYLzvPIayN4Uec8DqvX4z
7lgVliB9G6/aYPhy2Yds34JzLYPzISSOFpDCgB/VxraalVG37UVuWCSCyzWqqsdiSZlj/emx99OH
FhvjTDf5cTlK2AuSPGF2Izo8Ls2gWqNJXVtEBzuoTiyYGQfyuOBtmu8wgOdd/oLbxn/+gpxz7NO5
HczSjI6S5STA6szUnSr9Vf57Nn5+NXKU6VynpUWPYXln6JZbVW+WISqMCzThOYgwa1haUmNgFqf8
0Vt+ne7yXLDeJLAFfjnSVIF/n5Ae5zLXDpVmJxZhiPyLj/11Hvx2pF01VlUOuLkModtwk116PSb/
j7QrW44bV5ZfxAhwJ1+5NdnqltRaLNkvDHs85r7v/Pqb0MQdURCnccbzaoVVAlgoFKqyMq3RXtH/
rw+LbvGuq7fx6CunV6GL3rwaokgED2zclcc1Lq1yDIams7Lkbs2DGVzdYSJ4mljbEzlryrc+/a4W
mb3ED8l0VubHev4pSkcDoHJwXMeV14eND4SmlyjBhC4BAp7dzHdZeyTSsRxfarxFwvYBQB8uhy7v
0zAxqO30VK9oN56U6IO0qCIZl+snhWeBiTXD2qpTO0Ox3TAeyQBmq9frv38/Md+cEibS5EVh6CXE
LxG06XxUjse/4ayQo8zd8sAVJth9Q22sMVGmmYBIznRU0dc75TC5qyOibYupEVu8hQZaQE7UKg/j
zbkpWG3pGFWwCVqwEeh4UkyY+Z3SWFl/kLXbfnyW5ZfrO7obEehUABVOB2USc+camjQagoZKN2iP
rV57WroLyXlUOTwjzPERBJOYVVlD+qwDu3x90GJMIIZP11dCP/2nMwoVJ12WID0ssyVSENvrkF6A
d7ftBDzjTG5zndyPReatRedA7dm6bm+/d7QxyPhissZtWJgLyl6nEnjNpxhUUFQRIf1lnhfPPCo3
kcerRe0esI1NxiPTsDeiqkBKW4BuVVN+lLxq067Lbwwwdx2INsHEMpq6b0ojIMuNmRxKrZc8sZQk
DwDv9AdnF3dv8neDbKVUbCZ9kOOaPhMdFdM96NOOfh9ZIOKrngiAGLxUbN8Z//YTtjxKoimHIBXI
h2oddLljYCgPBnm4vqq3eZMrzsjKSAyLCSFb+vSArOwTWu4vBXALha3eNn8KbvFKyZVbGwWYprNl
qwwu2WNzFzm8AXiei7K10rgQhDIPsbn964Qct3ykCncNHnVvl6VN24C/VQDafE/mrHdiCfjeipkt
NZtzuxOju1gSnq9vL+cUyPQTb67jaYF0qJA1IMdYR0eNV7B+zAKPuYQTT2TmLuvQ38yFDMgJM36O
jFM1Pleqg8nMG0XL3Ovr4X4nJpRU7azERNXQ+/BfJ1dy6b1G7v+ibMRzxHF4dEu8HWTiyJjrUddk
OATm8hKOLxHvAPAOGRNG5tbMC4hW4UVQPUEW1RpApqzoHCDEfmvx3dfYnDk1xVExwKd/TMFpEwBe
eBhFOzvUfvolT8B2mYHRJux4cZ+zd2wSrc1hK5VZSDkJxFcVD8felwYXY0dojC2+ElnSA296j+OL
bFINjrEpUgnO8WA8DgOIuMLJKhRMLgVk8ji+yLPFZATzkoS1OKkxsuvwQO+0+kn2Y0+369bSwE8A
/tUjSKoPOU+0gGeYiRxZ3XeoCmGRaYJPCehrq5wnc3Zl6Wv3b+Uk3oqTG89hIkgG8MAq9KiOZ6Lk
qJNpYyrTLcOSd7A516nCBJEkW3Q1zNBtHI6h5hTAh75KYF6KXNMWRkfPnfBO84hV2rzclWeYiShj
1XSGOIh6MImBNheeMR1kgFqEiMf+yjsNTCRZ2tgMqwlfbU2eS+NJTXyOP1J/u3KVsvkwGbVBLaXY
wLzK5GrgP/oRIc2ix00DRdEf/MoQZ0Uszf2w4knWZzoIN1sRTb7GXnlJFs8CU5hUhjzTBypKOa76
OTSUk4QxRU6Y4tmgedfmjlRITlJVGAy/IN8S6UtZc975vOCrMnGiC8MSpemuwJCoP7nZCkoxlH0O
JupLtjF75oU+xg1eBYNeHFe8gVXmUHokwFqExEo5oKsOYozBm06K3/1Hr1OZAJGQqRgwrIlhs9AF
XdrqxIAPVpM9YO7tIhxbe/G5ShX0k1xbGxMsMpUM4tqsyL0fw9aiBdD+JrF1aJ+d+v+hJsnzECZE
FJJYLyAu0n3V9PGosCattTlnl2eCCQ5dMkDDOUQPiFy6xaKwZ9qDVJzlD/1MCedil4e82L9EQN0D
eURD0liiuyjCEIwSKfFRbXwNcrJAfI76Y5d8N0Tu6vYj07stxkfCNVqiGZVBILoXV7DUm/qR8kQP
nnyUXQKt9ANnO+l2fXaQd4OMg0h9OsvTlJa+ciE21YCXXzM/OmIEzbQXbwFqfjwAN48GNo+EeH+S
Q3k3zTjL0kmzGJFFQ0dUOrYgY7frx9gR8JBAyfxL4XQBHbKfuLz2+1DejWHGhaKoyCFEPtNxRQXM
oOZNfNf7auVSpWTVru6Sx/VevuMRwtNPd22nmfxVUupallcw/QzqDRC2jZZaa8b7nPux7O89ZdNX
nfTiioHlyl+OIka0p7PuaUea/CdH/Tb0x1+9ZgH36iPhi8+8aW2OL7FZLGC2wLSU0OMLQwyQ9Xor
+WOqdF6Ua7qVZWlurWOUQ6SqqDhJ0X5q8r5s5mYaJZBgJJgP9sXpRg8DiHxbdX8PuId3/bhwviFb
Jm4wMhOGC8rEVf2nAZLGcj303MYpbxtpBNxcsxpGdrt4VTR8Q+NA3Axyn+HXklhT7yjO6FIadfBA
GJSgwBLveUvcL4W/nw6FCUFiMqYikVD0gmTU/NrGDiKsEwbRqYDiBMQ14mPFe+DztpUJQoIUy/1o
QINnEBVnVoDml/LqqTCmx+uf7x8SjHc/YUJO3rSTNioYYREkW72rvgsWhY4Wtv5cTs6C24NP7cm1
yUSbZMSgu1kPut8dKW4PsM74MXyibKLNKfYr7CdP9OWtLnkl1LD5bZbOUViruEVSyKPDoj2dm8P4
IvrLWX+RqEggxpNwZbYAHfd2/G1pD+DlbB6FoP6WCTYPesyL9Gz6SyZTLKdWxd9zAkVdZcX3Mlju
6ZsFL2s3BDAeGkgBHP7mv95vLEcNKKAVWRQQdZVzGtAHfYEB6+qQndsbKQBzxQCRxsKZXgpAcTjp
7H6m8rezqUxQ0hQTsXAMF99ovpjKzRD9x9/PZMtlU8zqOqvRcQz1oNPmm3UdeNkWfTZc8SQ2Ny7i
sFABBYMNT/YKd/bBgAPNYWDahKD/LdSBKmkKBEaRbbH4smSQh3rI0FaO4swxtBZsKHix8xig9r1x
Y4Y5kJIUSlGYYk2qhZfY4mJCw/TqzjZt8od5gGpQ5jRPPZ0YBy+ZdT0C7V5UG9tMEgAJSNKEyCaP
iTIEigYq/yV7NZbRVQYe485+BfDdFos460vZWKqqLv0cl3FiDV8kV/QLxeo89djrzuxS0hZcI7yG
wv4NsjHMvEUnLcUATAI8E01iwQiFIryjQVF8cUDoqVh8rZ234YVPbrqxyBw1EqdGD6wHqIYxkkZJ
UiCFegZLzZ35oKM2vgANUTjxBYU0Sm473/9Wg21jnzmKvQSK4GFFwI2S2enJak8wleaZlS8vWv+q
okpz3Y92b8yNQSZHWIyorxYRMs+1cQirU1RfBh613efwpeqQrBYVUzOhXU2YY6ItYPdupgVAuOUy
Zv7yG0R2Hw0wZ0EWQ2iCFGIfTEdaoG4Oyr0UtC7Fy2BE6vBvpZspQHezHnZ8ezX0HKvsTD8sH4kB
fUjIG1//KBL9zB/d8KMJxvEFks06qHpSREsAIsH39ApCj4fqF2oZDwLoD0ff/N4frXaxuthBObm1
2v9BzYjz4d4a3pv8URpJPktQOAyMCNM96TmVOEXyz86HZQL+Cy1T0CZIKvPhBsB/ImRpIBPodKsu
9UNdG54ZKZzt3MmcPtjRGMisMYWhucpLFrTO4KZgNrxNjqad/4IaJRJR7CBa5cLIu/JorPj0ERVR
IqJKgIZkuUQIJpuLUqlyyFVEPoWCCA+63XnGHXVLg/fi391LkKzJugJaN9OkP998rBWaratcmeBW
TH6RwZV7Txt+cdyS7tPnFb3bYNLroarKLNcwbFA7M1j6hJveoZc5bW6Ejm5Pnqla5E6zFK/w9N8Q
aMJX1CBbocuqCGFxZoXN0ETNqApwRyI5dfXS6Z0lGd71Ne76/MYIs8RWq3O9EdI0iMXelpMLWV6u
G9i51OgyDMrhDEEhML18/FASbtNeyQro1N2tIOaj5GfrgaJ0V0yIRJ7Kcf5dv9iYY260Wp6SvG/l
NgjVGzn82qwalIITjq/vGsEgtQQ1VFky2ewOiwREbGjjoFEWp9Y6G+3CjieNzjPCfP9SNuuxkqc8
QOHscZDk7ympj+DM48z073rAZi2MBxSZBB7dcQr9Vjjr8Z06X647AG8ZzNPR6KZ8FDAlCp7y3lqq
wVrQ6+/Ufw9YhZttlsHcuksEqh1ZHuNj/kpBnYUbBpX6Nq6Mpo7PZ07a3TYcTwiVYDQVPayPbq3p
4WBkkCgP4sQKLxRFatxHSEfxLLwV7dI17+fe0bgNz52bEhBtMJeYBLR+EtvEMgrDaPoBtElxQBWb
u/PYg3FnvvzFm6vgVcypjO18PhjUFDCRi6KmvY3nbuLs1BmzsdQR6t/GIZtHqwFdDBi+OWnZzm7C
iklfL6CiMg3m1BotCO3CEkKooQjV+sCYf153wt3fD21aFeNRGFBgH9IhMaqmDZH2GerNvGBMZfpy
3cAOLBGILVHTEeVkGSQLjP81QriOXaMLfjk2S3VqSL0+R6ranJZSTlyjTQmYXWvcWZbZmulJ77Pk
D6jPg7tsrOUmcbSayBhjqATxdp41sNfMY9Q3/pqXA5xpEqtn3VwSKB/GdflQgZjJ9MRlwvXXL5Vb
mMVwajKzPQtghJysulEHTAskoL5CK8FIM19fjfGmm7TwJMrx2N+HumTekD5NKyvDeDpxr2/HztCl
aohEEyVcztiRt59v3MboMZM7ZDj1EkRDvxkgW47c+kf6sl5Qzewc/dBauZvcDZaDQRuO7T2X3dpm
0ywjygG26YWgaS3Qe1a3sd3eRZchBaWZdjfhkSo+Lzcqr8vHMcvyJYh6NYPoD0vWEvSmyodQn+y2
fr6+OBqNmZRku6/sNLpapVOjAvwfQBfM7cvRhdRnr4pW1Su/cfA3u8imc2UddVGfyUgiEyTgMqSX
otTqx4VDereXH2BFUFVTJAniUuxdiuMSDeZkQp7aNQ4mZlZHv/bXg2bFfno0Hng1vp0mBjwTlhQF
Rk2FHa+RxhWqpTP4a1tIRtKpQwzAHyEw5YsgXay8EgTdoEJxrn+2Xd/426hKmNtCisS6SfuewtZX
P+t0d+pnb5pnjpm9MAelQJFGbFNHxvXxUlL6Nm5XiIoGY/atgm6kFHKShZ0aEHZvY4HeT5tzXZbK
FJv9kIEnKr5v7zM3BoztTzqSZzyNtgpq8KfCKQQ7RrGLV+aimcIn39/Ypqvf2Jb7bADaR0iOXQPJ
naLD2AsO2vQYd609y4+/8cU2xugX3Rgr8tDIFSqSUAI23hwXyjeKA3DdyL7zb6wwyVdUxZAUjTA0
Ry7RbQvi2OIgQITb7xzhoPgLsRreB6Tp9rVNZNIxralGQSnAWKNaKB7YnR0dSUC8Ek/Cxr++Op43
MldinoRhVk5rGsiSM2KAVwbJ13UL/+COQEvj1akr4F37+JUM9M063Kda0HrKYXHHANhOaKllh+jU
uyY0GupjDY1q3hACvUE+baICMm7ZBHs7JO8/mpXQKIQSpJEGo1ZpTtR3YdDnWWIrBCQk2QQsU4Vk
w8knEWOrDfiPeOveiyfbbIP5AzJdHUlvImjmYD/5Y4WWehjkppOZeI8OGJ0GRsERfiq8duFOafRD
lsMihBMjS6JcEmA3mHKr0VA1TPzVNxwoJNeFU3+no5emM3Bn+WjkYnecKMRQFPAOE/mt5LE5jk2j
iR2JoCBrPvYnqiyjOAWYpQHzi92ci9jamW3AOjfmmNOP8XepUlacS+NMBxZzLznIF8y0YDaMTyy7
v6sba0wUSNs4DAUZX/OVdp+HW7gwBA9z60U/DAH9lNzuzu4zYmORiQJV2netvsBiHGjH7lt8BwoT
O0Euihpi5gEJzWtx78Xu7YYyB1UWW7Nt05YEQ1vZuXnOy3MLRqI4fl1nXkaxezgURTLAISUbGqs1
pgjZOFeRmQdxUAerYmuAC806SC57d3Fa9GEOiZPbCq8itcNURJ1G1/FMQg8Gj7SPUQEs8mutqiFC
66MgQmCESnPqt/KtUlv9UXdRDEMXmrpQ9piJdvidEwv3UkOiipCU1HRRxcf9aF5So1wfo5YAAjO5
faDhgn4bek2t4tU8lC4GGmNLv+f1oHfvsK1dJhaJkVG35oSYMA8WLpXcEp2Evr5TK/81fqGTtuv9
9aXuXSx0QAbPXzS8RHYETJcKUitzVQT5ACqc5nHo1d8KsBsTTAAgYZkkAh5ORyWzylMZ/IhxUeqm
MwEJLnkooJ7L598AusHixigTB9SokvB0aUDYgOLir+yWAH8y++mL0Tjzr9gnN+LX6xu5e1Lwtsct
pmngA2c8doikQizmaglGSOPGyZM+fCerc93G7sfSDFmW4JP0QH50y2YglH7aDANi3i41huySn9cN
UP/6dDXoIojAQJ6NdTAFRiFeZy1uVoLCwWQZ3UmdvF6/hOKXVr1NUJaJuUji3ctoY5H+fHMZ1WYh
9V0nkTdlMO17iXxDQWW9voUrcvVa9pojiGTv62NS7kiT+lpFUoEH0oohpsYV72XcuwBinKpDdEie
m9cWyDo7fohs0Pd6ym3k/d4h3/wR9CtvltyqWTjkgkB86Qxe1kD2Q6fVrcZZbQXlNeOWhwHY9cyN
Peb8LWNTGOo0G34sxF+GXEN+lZ/V+N9PyOK4bcwwJ66eiSxHptwEQntpl7s0Cq775q7zb34/c892
RjMYiqhnQaw9tECdy5Hh/DcLzPESp2leCx3RV51vdP1WTzlsA/vhfbMEJrwnBEwAslrS93kd5F8p
+ET7OiMZIo7xYyDWvx+H+fBJ2Jg0DuqaVi0WlEqnVTuEvzG3+tEAEy/QgYOM5arQZmNXOBTaa7ph
bDUVqC2p+BiGlq9/ov387n0LWWbLRVvAI25oYaB8W3O7Dgq3OmilXfvkri1c+Yiqw1m7zXh26af/
HBgNTSEKunGfaIcSieqCTSCNHqf8j2KNHuqF3K8NwAUzsETDqvq1qRYcf9zPgvR3q4xDZqUituGa
gusVHIM6ZK2yg3go70DXSDW8UUbydQpNRefM/x/i1N7zlmysM97a6VmstSWgjFS0UXx7F/UgNwTx
QcDVfNlNuN5tsTiRvIIudKKVeArBVvvTOLdB5oo/jHv9uQhWF1MSs9U+83L3/ZDy9/4ajPumiy72
rRKGbx27JYxtbf5y3V/3Y++7BeZ6G5uqr6MaF06y+tDoTccvavHjugneIpg7rUzDrtXSpg1aOV5s
o84GCAEl3nUjO2xtOOmGYSqGDBEkHIKPl1ZTyFK2EGwVOUq24kpHDVPq0aUALHw4rS+Cm9n0sZz6
xWOs2SInS911j411Zo1j0WhSixpIkI7pQx13N1I8W4nQ22vJm0nbr4O8FyRY+HKM+aJsxQS0X/2K
Hrrbzp6eQ4BelcflJyCL4A2qMjs/6w4P9Lr3HdHu11FJRakfam8fdzhTSlXDAKMemMW5SH80oOPj
fEP6jdgghteMhBYCnnJoDX20ENVxORlSmgTrI62QgatBdcC25wgXoBm0U38j3TeOeTCQk1PgmX7q
VKvlcT/tnYjtH8FElawv5jWOcCJS+We0HhMwT0gCpzK3v5X/v9BPJWK5RVppxhikDavcnsyfTfav
YY8o3f69k2jnfdxJzLWKopnB96r6izj9NCZOpnB9k1TCnLY4BS1Rai4ohUU3BBdqu7qz0VrX/WGv
jrBdBHOo0sSAzGXT5oEMQTo1dUjzpIk/cZ3bqfDHdVM79GIfN4x+sU3OKzWyltRpKAVVp53jSXD6
pbcic3TaBJUF6ZIVtUXyVwQftJkerhvnbSb9+cb2aBoRNGX6PCgAhpNL9Hgepfrluo3dKtd2M2kE
2xop56EsdbgcOVK4fHQBXeh5xDAH8CaHgZeO8JbE5MLQDB0xy2ogHvbiy6BJHSUMLCzBGEaOk/As
MTGjGtXFrDuo03Tr5IbGF9JldlSWnNDE3T4mKvRiVSl6qIm+dhFjh0JbWn+9TJU1BeOzEHDfYJxl
sZCDHOwghojKZCB9m+zsVkHxHuNGt4AFoe771r0CuLiJObfovlXIeSLTgUQZ23EcZHkyTOqJinE7
qY2VNwtaxr/l7u9GpI+emJZ5nqopWEk6FJHSyTK7+6z5+lvu/m6EiR2RDkL0VRTQ+fMAGPMyoLLX
BwgqHSoP02nBdWu8bWOCxyyH81DlKHsY5c+cAAqy3mTS82/Y0KANivQGLCtsUXzSFlPU4jELkuWb
2oL3pO0tuedp/e2uZGOF/nwTJeq0mI1UbPVAF0+V6cZjarWQrP9vS2FCUQw2TPTPuzwgw0MsgWeB
YMpL49yAuw8xcbMUJgTJGmWqL1Gh/UsTUrSg5t1b5Y/QS050BhKlStXmY4V4O8jEIziCUIuCCo0l
j7ac1RuI/BmChVkKV/I0P4TqgK8HvCrpXv65XSwTnro+7rNKrKRgThVLlr/n8V0jZraE3b3+7TiG
WOADsFFjuILqMBiH8V5U88wOW/Uwagbm1loelel+qvv+Ddl41PRRZo56nQfNr+RBA/IKfJXNM7IO
MCKYutNJlBfBxv11QyKOk+6jWja2mTAlSEUTKuNIX3zE1hNLfYUwO4Bf6jeU929blzLsZbGVfzPv
eTR7+z5EFYDxpBHBP/LxFBpqsxBpyENKBtQ2DpnHNXYnYySSZZLS/A3heyQ/mCj5f3uMzw4FpKvx
DkQHLLMmzAv/gvQCRsqXr4vgNVBLN1OLB5LY96N3k4zDynkE7bwUkF59eVy6b4t4aku3j3KOu/6D
B/1th320tE05iWGWZqhQiF5sF0fKXLf6gmucNGi2Vl7qx8fphTtXQj/Rp6fM+5aySNjUUJZMr2fz
bUaZEqYZKIQk3qTawnfKL/NWvo0toQRGy+JVK3afFxvjjOvWHchQI31Mg275Fqu6BcAk73Tsfj/M
PUC6HKrDksG4TFlojRynQhMYz+SYP3UA7see6saeEQzejHqI5tUH7q7SJ+anXd1YZbzGrKUSGihj
BuVdyRad9ab0MbYCvgMeEnJ3B98NsZq3oH1JIk1dMaAvP+nA8YUzT+xh94wD1YliBQFGkVVOr9aM
hD1pMSg6fhdWDNYBpr+8Xg/Wu/U5wMn/NsJc5yVY5I2mIQBIP8fBBDA79L2H5+zP0aI8HgsKV/HD
EJTYQPmeh5vY38J329SDNqmEQbRJFUiYHEVptrQ2B4cIj99ut15NQfMidG/AcKkwgVJXYzB5CHoC
+uTB/UsVFpfe3QQPVHEt8IIW1x7j9UOHrrZUYk0luvfhgbZclUC81c+zW7qJx5uY2v9+m/Ux/j6t
ppTWgoH1xfaXFcJMwGDdpSA00938znDMNzKHxbASrirI7vl+t8yCaLOV1LVGxyGS9n6UZEuRHNzG
SC04lZD9NG1jiKlUDBGgCYTePaMXYuxXvoEwwD0oltC+l6zCSy/5M49kQN4rHG/chh06TceOoC3Q
Z8fyFB5KB0SmQH1kZ/J19cu77FmOrPwuQg9/qEAv3p5zO3nRCtSxI3A9AMnqGLdNiQk93sNoH664
2Qvm0TLovTrWXQfAd2X9VQAD1QMADfJDh8Je5Ukero3fIObD7b+xyrxedKlFUTUVwana1Va6/qil
gzLzwOy7nc2tFSYUKfFUDy3kagPtDDSkCy2Ny/wCeofcawFfQI/EGZwGZBZ4DnytnPxCXrobHjBl
NyRtVsqEpDbsIPygYyZLCHurBn9Nyxn62k83NhaYgGSs86oseFcHylkDRm14GM6QWL5rffkQ++Vl
8YUDxfjwAhNvYUxcKis5LPNEywJ5ul3Cc8YbQ6T//9O9u1kWE4fqAQKNqVBkQVHG1iLfqHri9MP3
LnrMOvTDk6fr9xYn+LAzbRPJol5sVUzaa7ggl7YhXxqMWbpNOIAHNlYk3luRJkSf14fhRxUQPxF4
HuauykVFa4syDQbV0kBvJNy2PmZwL8T7n66R3bsfCIb/N8fEvFTIiS5PQxgsxwEciuAf0I6Ku/4w
RhskRwfhKBlWfpi/Xt/VfSd5t8pkhRi5CKVGRWeyMU/l+FPReYPwvGUx4UtLa7MWBNH0l9Wf1XMx
XDLU7a8vYv9ZhtkRCIlD1R7tiI+fKjTEOFRUdHQFv3fiAnQ8nb1aKSqmeGP3VhbMIHsDJhINgkdu
d3d3CzfGmXM2gDimWM0oOrZJYUMMCeKkX66vj2eBOWni2vekTA1gH6OHsL9bG07hfj+FeV8CW1ic
9GYJ+45kx9m0ZA+QmWD4Kn/LAsOi6C3hJP/OWd7YY3x9KMWlaojYBkmaOTKB9mhkHtb4GIsy5623
9+Si/FME3T8K6GQsrSoQVSRWkmOtJBdlnZ8EUhzjcPbKWPQSzJtf/1J7k7fG1h5znpYolIdUWCUf
4+WoUHynFLpGkJxCESESQquVg0zBvW50zz22NpkjpqDyl04ZEtB6VB1FKKw8f/lvFuhfsEnbZ6PT
yNArpm+sEBHLwgMmmDiL2G22bFdBA8nGRlSMqRyHCR0soGzimWt8TU5UGilyKs5ydv19a4u581ci
GUm3YkBIUi0EjJ9UMFCwe6vKkcwV3sQVnN67K7cGmQAVFZDoNA14eBM230ZJOkKI0W1zDQQzw+hW
afOn2nOjIv3u7AW2NcoEprEJidmucYrZgjpQbBXsZN1X+TC7uZ9BjodXbuS5IROlBqkJ61ZaINfc
Jp4qhE45yzwn4SyJDVSVimncZu6EgFzo246OYde+/jw4iieBA7DjIYk54ePNaTdOOWoQmYOGH8U+
ya+94rbBdK6gplEvlvJTO1HB8JkyAJVc6h/q7lc+HstFkIa60Os9BiLr6GHC8KX4FBHv+qnmBau3
Y7JZnQm2EdSPMbKYniihvj6CYHb0VTwgQysp7fj4P+Bz9rKqjVOyLYtyTkq5KxZMg4vIqt5U0FKr
vFGs5B4IZZ/3rNt9Sm7tMWElj1LNqBMNk2Tn5LZy0yDyK0x76W4S5F+EC3HaAw+gw/t0THRB1zgq
2y5DTrUWpxB3D0lNF/LCzvXPt4tuwQi6pqDIAXAEu5VxoYpC087Z0QQOdXkDOxX29FX3U2/0pfvl
TrGqAOSHN5noxkferbP7eNuaZ3eWpNAqiIDT6x3hjiKtlIf4BPk+YL4o8L18yZI3hmKqziDbUFNz
+ZrRdCs/nZLNFjBbLZRQa1vlKEQ3HjPX3W0U3RhaoE5P17d6NwxszDDh24x6wH3XRPCT+NxkmB7W
hUeQ6woTBiPnkBN0du+KjTEmbBcpaEfFRMPpC2sT0jON7JtrfbMuDysmXvRFSu+SrEkfry9x12k3
Vpno3ZZGrivlJPg5ue/Tu5qcCU+QhGOCbRONadr2cjVgQjoExuWHOX+rkz+vr2L/Zn9fBtscErtK
LYsOAVuGIGniNxBAjUBLq0IskMqR8orqHMdgZ2QjMSRCoqRqIIqxNSznLrlNQ+J1IOUJFc4rh7d9
TJpHpCaRY3WIA0E3XKh2OGr9M0bN6foOcryPLUHLTUvqtC0A0khSu8/mw5QrR6VZbYwMOmoyHbRc
0Dg2dyskm1Ai0aVvLiJZrYpxJCt6eA5I9y79Cc/fh5zW4OwytoWzfBTdwosjPovrbkKx8RcmgCT5
hPvdzNNj+zp8Ke9FPzuU/ngUj+ZxPEBrj/PS2s2RNuaYQFLrRpyitZcGtVreoWXq1PHvwMi2e8mE
D6UxlFWKO8ytZqgBL0+tQOzrLsJbBBMqymGqI7PP1EATSwfa6Gddy4PrJnahNZtVsKNUeV7Gqlrl
ISqDg0uFjAt7uZcPfykg8ho7nJP1VhreuF8Jpp3ehDy5r3ZR5ahZUp30uhPstgXO7/rCeKakj56O
onYdZ2RBF5eIdly2LuSzbAgVcj7RbkVku39MsDDQpyqUJp2D18FOvqNX7RWXGCVHS/iOrGBENaQF
WFJNLfnn9QVyIiLL+aymSwEa6w6D7iYecdkfCx0qBMVD3ntDYnJ2cz+7ez9PnyiS6hbBvqBq0K/Z
g/imjK4EMzA9kyO7yw2kEc5cFBb9RFdyDlaLRJ7RJagykkC1mD5URUtRoDZP7lQ6bXwoeARNb2+a
a/aYmIGWLhGXRE0DStGXQA609SdPw3uHO37GWxkTOqZmzorBXHJIzbeB6o8IhLMbWhJaSVBvda47
yv5J0AAdBiOJTlhsdkJq0MoAw3AUoxxonH7+Kizjn4lahBwn2c8RTdQ4oR4G4jXmcsn6WJaFAqwB
afTQEi/Wn6b2IvE0Hv4h83g3w9wkS1wMs4wR12P1i0C1FagQJ/QmD46IwqPAFY3h2mPcIgJFTE0S
kKuHz4v9/7Om60U+CIcUDzcenG23DyWJ7+tjnCMCEDsV61QIStPSzvKrgMrWm/hDb5cvKiRXaK0m
KS0eX8f+bfNul7ltlgl8BcJI26vZcyU+SsXrdT/8h/P1twEWOp+IYqLm0wralotkg9cYgHJ6vvqz
yrvUOJ7I0nxrXWJmipQJ/vrH6nUdSL2tEgiJ6Dx4ueFkTxgZ8TIvtHkpAc8uPfeb+03JhHnQcR8E
gxK3DlQHDy0B4/egQnBa62bOeeN5Csv1PafG0mUrPDNZELFmp/bWH+N9YwsonGQYssqt5LW1Tcfk
XD28I8GOBY9SF+mrEI0gIHwjp4VwMjqIHkY8XCqqzRtR/Ifb591zmMiST31ZqqFgBLWTfZklS3G7
5/Zm+IqHb3ob2eI5dbubiQtC289Z380ykUZtSD6URE+P4mNSuMMvCQPu0bG8wb8QTwTkgAux2b8Y
3i0ysSaUJSghJsjGRi97oEIfOrgPy1uJksLavLrGP+R+79aYSDOrfZM2Qx3jNTA6il1gVwVI+VEh
h/Tbvxd8B1LpPayxjN+duAz9GkVmIKsQe5e+L/oPs+GWYjlBjEVOTDMk7ItJ7wNjdOpAduhhiFJ3
vX1jBEDa0AsWr/PGs8m0PtJebnMd/E3HofNm40XJeIGTE1ZYxASmjUItz6o4KF/zAJcCavYpoF5t
YSWn0Y19XAde5/N6R7xlsZntkKpmZKBXlRW+Fh51Lss1vVA+51t/ux/LRzWWLXQuUtwHFB0oPgl/
UALayC07W/izdycnssc/VzB5jwfAark817zoyYrdtKkex4uZzaCnaiurHDAuWnthsF6IDFJka/4i
WZAxuIvPPH/hnTuViSvSLGdDrK3pMckt844ip8CKZVWDTfURY5eHT9h9KaAjJ4sSqAFQxfx4K4Vi
BbKqNEPCVLXOiPmdVHSM/C5rzhKPymy/0r2xRZ1qcwO2+dILEE3JjuCT7k/NUcT4uhLQnH1yMKZ5
RlfrgZNW7PqpSjCThwkbAu3WjyZFMmC8kUhhMHsUXhoeUad185v1WAT0OlIKi5eC7jruxiKzoVoJ
fOlU5moQN4AERemhHGsMUmjWZKAg2+FYrqkFHSqfs1IaSD4dmI1dZnNngFsw0QjOo9GD0zjRUUIV
+KF4gxBOJc/a7l20scZcugoAmKsWS1R1mN4ONAnNDuORUreZ3BHf3RC3MfZ/pF3Zctw4EvwiRvAm
+EqyyWZ3675svTAs2eZ93/z6TcizIwriNGa1L35xRJcAFgqFqqxM5kh0xtSDwxEkYKb8K0sedP2U
DbqjTxxn4fkKc7+WhW5GeUwxXj0a1VfNfHP+E22+tVbLYG7UXDHDqajJ5Jt9BxWZbt8luQfW1915
M9s93JUdJlcHLUad5mEtAMMiuSrGa+arEvAtyCBxdeC3o9W7LRaeMwWRMVR5j1agN4CVmSqtkBOd
BH0jt+aBgTZzrpU15jI1ehJrqUAyjF5JIDGGtFQOaIlp69bsjHdQUeYUCnlbyVIGtHELOqFipKN5
sh1BzQ3vBI/immM34QHUeItjAkdbkkBXJcAta4p0ynfhTjCdV/mq9UuHztTmncVxFM4hNpiQUQPD
NYv0ECPy/yWTU6EH+GcSi/eC3H4XrD4eEzI0YU5TegP4+vPiGm6KAXD0G/1ht+zA1su92Din2WCC
RhhRUKMa5Af0+eXxsKQceCznNLNqH3otQebDBJdtpJyGTLJr/SKWfpz/QpzAZzARQ4sggDHOE2L5
nLo5SGPTm4rcyVPknLez/YZafRsmZDQqQYtW6iN4QvqYoTBZvtFHCbve1Xsrqu3qMttlHvd65mwi
y91gxC2KNSUqh8VpcCiGOn2Qv9MRIiqqGkKJuXjgJTy8tX5ibjD0JjCCOQIfom3cgd7pIoGyQXWU
QElG1UdpybJ+Wn5ytpjjjyy3ciVOpSjmeAhguO6xcMl343K51Z5FBJP5GL9o10gLOCZ5u8tElKEt
oyVWAaamHKs6YAWKYeUlWnFUUASY5SfBh9GvgBnld18idCNWWV6RVdPQBSI4kTPM8UVe3/Te+YVR
tz+T6hAmkoS9NKYtwbqGwXDCHAQLSoqxy04+zqp8yAbT7aAIeN7m9udTiKFJMnQ4WE/Ny1aushn1
3067beeDINyd//1tHAGKo/81wNxtYmBkagSUJsoY4eXgtAcVeKHKLVUr/TVfyX4ERjcIOKtHHFJb
+M4Lz9u+8m6e3hWrr5Ylhqo0OmAMSXaa484aI0/Oao5Hbj42VmtkHLKU2nQSdfRDJPOHkt1HDbSL
qtSSw8dCKJ3zG7odO98XxLihCF74WNRjPGzCZWckxC/rn+GQvRYF58ttvxVXq2LcUZ+JWGVxDAbX
mz/qPdldh6bfRXE0H/Qr1a1dzOlKgsWtQfF8krnigkqMhhBDdFha7AwgM+zHL5CnyKulMSlxmpCg
IhFwO+HYW5Ve4cHUI0q2VtDyMKL/kB+8fzDmspsrjLXPGVqmM7ksfICu96o/T270GFzNeO5jHItz
g/9D8vpukbn1gjEqtJzgyKleB86g3APCaz+/qi4I8G+N+/P+yFvfp8E1mQqlZBUYtU7lYwfuNmGn
nwwA2akiYujyQBEc5zCZeGL0aOLEEnCHfVPVlkaIBzqGq/Nr4tlggoYUJsqiz1hSF9+q02Vd+ud/
nxOUTCZe1IKMy2NGEajOtBtJEn5MMq4u07w9b2a7MPHu5iZd5yr4CapWx2mBNCQ7Le7iaPvoLk6O
8r3mVbciqGb77rLk3Cfb4clQJPAGgFSQZebvhqmuhRoE0NEEdnUc4eElGSEhoKq8d8X2R3q3xHi5
HJK8EfGS8UcNEhmNH2Hk1byV/eI3lAspNG3e8wUytr/c30ZZlFGchYsM7l4D0zbyjQ6VWrxnDuFD
9mQ8gxrSbrzigjcJ8w8H7N0m4/GysMTtRMmJwe6WX+aH3At+Co/lKXsrkZvfeSeat0bG+5NYAZVK
i7KElBFczE0d7iZjwaRtL/Bq/zxTzEEwc0Oc+gpLK8fFCsb7UPkV1ZzXNcdPWMwR6d/4XGdjLxm3
pvpcZTzieJ4BusjVKQO1hJEagmb4E6ZejVNpcNLCf7iI3x2AuQ/FPFNEWSf0FTNj+gSogD002Sqr
fm3BLyZbomX6oJWoebTYvK/D3JJGPqXL3KnGXlBjiwQYP0xyEPu9cKIU9d/Pae/78pgLMpVRrBUE
XJCVulMPSA3pZB6lAei8zON2mnmLYsKG2OZZBtRZCoDFoqC1DfWOyJL2Efrp4XVmQkIzdf5FQYl6
8plFspAjuZxSsaGhWDzEewChn5baS0QMRS82nVuHtE6pcEIxxy9Z4JESyo1RVC0+X7PPoKmjCL/O
fznOVipMoMjBq1NLHXT1IvNqDP1gvMtN97wJnu8rTIRIjT6owsikopXKN+OK8mkKdo1Ks2RLHgav
Qjt1oPiE917M80v655/7ZHR/V+c6KSTTrJQlQ6dw3A3X8YFO6El2tu8u/gV0nfe16GavrAHrPMlx
i752u4tvySNdplAC+EBp4ScvQqY9WvETZ3d5S2Qjy4KpRzNGMkVJvSlnBGR0jhWIRjAY437tKfb3
OVeYcDJGbVhBuDDyQ1lJkVcRwxFaZf6mh6VonV8YzzOZkNJAFiw0YrTx4vpn2T+P0xN0jDg2eB+M
CSRRVlSlOWoA4Pensb83hN//1xpY5EgYpCMJVQlt99mPlZtJhrLvzf9ngskskiUX43lAGbgqrzTN
qw1f6L+USv/90VXqgSu3FroA+UudAEFAfjRab0k8Pn7OZ/jU6DOMSMVIP/qKyr3a3yfV7fk9+ock
+n0FTBhIpVwlkHSOwedigAgN9XnM7zsmRjwCqGMA6SignsexyfFfVuxdQW20Gyq8T6dX4tULBfJA
qrc8SbgsIMqt2QmgEV/CzGHG6a/UnRV/a1tdCsUJ9FVC72ndo145pcl5mtJ48imkApWnGiIlcTGZ
eAMlpqiQA9yCifkamxdGDlqa5MfShryUaXMDV4aYWJOklUSEEtyDqvdn3i+6Uwx3sC+JVTqFPVtl
teNG001XXBllok4GMLSctIimlQO1KXt8a65HrnE5vooutPN2vCkZGmLObScTggxZVrsoBvgww+BR
66We4lGxUB6K5fy6TFZeKi+DcUKLI9hLRIF2LR5dUJ+LA30inLIMzxATj6Q2N/WQjlNVuAKHYzq6
nHNFP/s/b5jJkoiakKLDkClACFR4RejfxpEnqzvG9q53jIPwPDsgS3B5tfnzbg9txY9BsK1jQroW
sopaltjRcN2lqr2YdqJy9m+72Pq3B5oiE6v6ptNB2Y5elHbV+JQhSbe7k+SkGLyTPOmgXZg3lE+k
eKhf8PrnXIjbudrKOpPCZGpTCmMMaJV4GH+kjxVYNoo7TE8ds6Okof2GYtcurYFaO/9VebvLBJWh
LvSs04Hh7ExMu4btdda1l10s+gto3M6b2n6Lo11JqEYmSBGZExdPeZfVpSjswaOAyYHMjTAiSgVn
jYMMZSIeCHD7QPxtjn01RAAXp4XcCL4hHHoyWXms8T4azwRz5qJawNsrRa1LfA5/dKfFMY/tBQEx
rG3cQJ79dd6rvO7zdnB+XxWTEwQa+t1jhrQDipRgSIsP4TGhG3nMQOlnQ0THhjTZMHJWyrPKHMLK
TMtBKjMg68WrRUf7NLTykKfSuJ0tvDsIO6Ew18KU9RpGxFA0z+zgJn7DrICOf9EsAlkgIH+DS95w
9PYJeN9Q9uBlY0ykET2BUBssXSutOLlWkr3xteGc1eqYozZKXV4toCHwTfUxJi8zbxxh+0J7Xwhz
bZcAO+mpWWA+DBcaFT5p3dbnzyLwXIG5qAsVmnldgWNVj7qThqIvIy4nA+8BvlGIh2qMrgGBBqlS
qPgyy4mUTi5B15D5AN70to7aBnj1fy8RBrvfcCQuJzp9XtdHe8y6YnkGBWBEoRa/W8gzQgoVzdHU
y8OdDN02BU/XlLJIhS8cu58/20e7TFQ0xmxeGpB1HfpD4ROgJi3xjfWw9OTvUwgdFwhTYVJ4vo9f
+aPCnwPYB+NsSTZXBTHOElDhFkPwXZTCi6FedpwFfj5gsAHFSwiIInkFR+bHC1zWir5pMqTG4yG8
LW8LJ3OHowglhuVAC3D5lXDdH3kogs2FrYwykTlpdLNNAIP1MRc8qd9CjVNB/5wMfVwUE4b7ViKa
YATmvltKZ8ArJm1dOU9QdhAsot2c30LeYpjoG8VirkdBl/jjlNvd/DAPMSe+b1DXfVwP/RNWT815
bOMoEuD97W5wTEe+FAdH93BJO6Wt31eZo2FwPLZnd9mJe14leyMz+GidicGm1tczKYcOz8QZXGOA
9Eqo3gy7kM7CXU2jJXM+3+ZhX7kHE4szUhlCOkJdKxWuoblpieGR6yIb1xlWBSFwSVYhzKqwkARN
M+twHKAsO9rxZXGP7uWROMIv4Xl0wFP30EMRi/cZqSd8zNE/mmTWtZSBONUChI6bb4MT7qV9fAEa
QPOCxpB5r/kjxzNpUDxnjwnSc7XIutJTPRJzsDTtIklDqw1e2gmK2snt1PvnDwJ3S5kgPTSLVEHy
HH2cyCY3FGNaepEI9W4qaIeBOLjLXTba562+jaafWyUTomWzzBOl6fNDCqVZv92LulP4GCQHx7sO
nYGrdLAEO3uKXuQ7qtIo7ssnXmtw+4i8OxPbKS5JidHeDNcEnTWUTtpROoJh3o4HVFXRxdhrXA59
zrf93CzOwCgpoQygWfEP83U60RpngoHKYF/8qBorvgdFh90/BXb27fyGb57O1VqZ4JqMRSUCboNi
ynwdxvupfFS42tabt9LKBhNTB6kWNbWJtbeQQ3FQFeSmvxu3oq95AQTQ07uwtVE25pUdNsg5PhxR
tq88lC2Jc3A6QA7AFu6SaxUlI6uSrc5HI8U1MXmi36X3emk1l7nffjPw8gMUgFsm27xTVutnQm4W
ZPlSQmDCH8eHqnkZdQ5XBtdhmVDUyGlZBi1ulOhERxYwdenPP7vDnwMS7L7Qcfi4r0woGkpZB6oH
7qrclY8E/DWUgAhARdnNHb5qOG/7mECk67kpVQrAkaL0PZJ+hD3nXb6d/kImHLK6MqpG7KyLHIZ9
PIUKnfgFc6M30ZbGM0HLBoybVzzp6c1sxtTBXa5QDQY2uIRTJBYzpCQO4wgp1DC2jfCiba/C7NSH
X8CV6lTACr4nKjouQTaaNsmYCMJEdcAGp7ykBeHuSToKQP6m9yVCSlZ+gbNpbVNnq3BVXOvmJOeA
Y827VL3sIugLLDwpoo0azkcrTNJZ5+C6DqmMT7ub3FK30v1ER1avh2DXnkJwHCYXKeTV+DqvW8Hs
fUt1tjSXlGGRmfkb4c+fyQuovF7Hv5KX7BifDAjMFhd1teNPRG35zdouE0QnM5LncRaig3wjRnbn
lzcd4J2Wel8dm92w6+9FDKgH9nKn3f/vN8TaMJOukqEhOejMk4OBRcmyGwPMrX7FhgbZUsNUJBM6
5h9TYojfdI0I0bpDvxRW3F514kXJ00HbzLv1lRFmByGm2S0RWBAxl9H+Ln8Ev/UcdUcM62E6Fnd7
97j8WH7XJxHcd5nHnQrZimJQZcUkFIFOGHkLQqusP0jKNh1T/Q/YLd6Fz1DJ8fITvQGp6jzZDRIn
Q91KKtYWmfUK3WKCXqCSfIikQ2z61TDvBZVY43IMiisleT3vJtvbu1og6ydhIUZLDU4zcqHvRiCA
BKsGQ7MMWYjUnuxin/s1SAUNpz9InHry5gW4Xipzw05qDl0yGWMwnRs8/6EBUK/H0WpBnKwew8ji
TrHT+MLmqWuLzJULSSwi4AEKVUmXPjcwmuhpHq3Kpw53CmYz5Kx2lrlu0W3IhrjrAh8cdb5oL/Ba
+laMvfaVcu+JTupijpwDR9pKDKE0Bzw00RRV0pktFYcyX4QsEvx42UkArscw1/0+7zPbZ+LdBrOJ
gSm0o1KWCQghn4zoaeYeeerin7/SuwFm56qslst66WIM5Sku5aSXf2ZHyotSQuSmPPKGDHh7xmQq
pQjh8VzHTErW4pV2iqTvUsfpU2+bIGh+EtmQNZkxEVfyoEEeBHXHDiN/Rm2ry+UwcsLxxowGbleo
Vf/XCpM39OIytYOMsxw8U7YVvG3h3aEfXlAKseiQeJ37v9MPfTDJthDUJBaCloCBXBq0vdZDxaY0
r3owoZ53uTcysk8uAXZaTUPbERkRUyIzswwUuQnY1uvG6sH3mO9LK/Eld/ETN/bIVbBXv+tO61DK
ktwJZbvgiyVsHmiiqdClMnX1k0Z91uXNHKYiZSzsYms4Lf58UUVW4Oj3yaMQofpu/kox4cbVwt1M
IlaGme8qF+mkCcBq+GYyWAl5HuvnqM5scXpM4sfzG72ZVeOZ8N9Fsiylk9gMpEuU7C+GoMJNrtDq
sgWaInm8zsJ2PriyxuSDirBELfiI0LHHtzTdZW+iOvIQYb55OFB1U9kafkHdlPcU2oxgK7NM4mKW
0zSIgST4g/lSm2CAJwvnFt+YgcTBWJlgrvF00utEgEDsobcNa3IwsrFvjuCz36XgFeB8s814ubLF
3OFS2rTxMqqQaPYgMgoVmdxu3eHwB/s3cmmytu/tlT3mkqkqqUkSpJeAKYeZBdY7zJRCKPkyRCY9
nuQ9j5SUc/DevGiVhBVpoSdiBDWAXieWBvy1Pn0ri8Jqp5/nd5LnF8zFM8d6s6gpaPMHSQT4byDP
RsstJPO+FnMXRFJETHGA3G0BsUUwn9Y2du+ieCJX0o68mPxp4+3wgZeyoRugmVeYQybXekmWGO9+
8iDfqGidoEaHVpHuq07oS42VnhabuP8Cz769ne+GmWPWmcUyKALQ+vOS1346JIYNyBmPW5JGv09X
gykr0PQCl6zIvpY1GZJ7hRLlgKnE++zK2OU+caMD7ymwuZi/zUjsA1mSlFGaTExV9Op9mTxks/cF
3zNhAA9+SByxgLxlaBXIJ6GFYba7ZvitRL/O//52drAywLgBZsC1pYjK6GDeVbkdH6V9uDNt0R9f
TQ0lUio7JxQ2D2OwHeJXZhknaOvFEDW8osD1JR7+SBqJAEej5v5DAYMF2HV3yS9DsTreIOeW24Ob
TQIWTDFVjR1ljgq1T5RJRcpQ/iyM0OqxzFj8VjXqPlMGm7O7Wy+LtTUmdKRRv9QyGXIfgF5/QeYF
vfhoX3mZ/QUgjE7WppgAUkALNBxaPCyoBBYQFU/hjupfITy65I0ccT4GNm/sa8v9DdHUVEWTAExR
6f+vYrCgFXK5mNC4VLtHcQHG6H8X0aSrejfAXCrDWNazrIKJo+u/SUAhBt1OiHlGNq+utRXm7RJp
USUk1RQd0t+zLf6mBfthH+xlE1wI/2aefvPUGdAipNgCER1eJnGthn4xC3XMIAGOc31K98Vd5GQi
aMMp9BpkYl7s8KDQm99qZZM56Vm6gEuwWURf6mqnEEDMpk3ueX/fetCsl8WcaikbilDLZ9EX428J
qJ3J4s5cSbnNZHRthUmiVAJyq8BATEz86Lpyp72Oq+rPhxK4CmHbvrHaNsbFNeh9yuY0USUWStAP
aTJXhfwFfaznbn/kNqzoHrEX13p1rMeX1SRl6Yjh6D9sMFbiBI62Mzw8c4+8rgp3dYznl0GhClGO
ONwfFldza7DS6k6zo15IQcYBLyDyPIQJiMmSSWG+VCbVxMAY217dZY6wi560SwN1paAEzFh84grM
bYbh1TdkYqO+yEtVBHB9FJjf+NcCMCVRXhXB51EW8RbIvMpGrReINusoTA45pqNyS09OFQ/NtnmJ
va+HZYoZjLiWFAL29rzIgbfS5IVgJiUeGggF6TpkldJRb7PdFApqx/mCnCjCKn7284g3jGEAmR7p
lijd5QKnKMJbGxNDwERLCjKb5r7SJqfsX4jQWiTqnTnyAl7Niuf+BhNKYqUQ01kxaeUv8Gj9OKwx
bN7sNNBzi0dyy0MtUUc7c7hZlhikeWEoZxCnkvLBrefRw0e817J8X8XCqzKImTPHCZe+kq7inFUm
pNR6NQFkVMQIYfSQZ2jxqfcqlOiivQjOXZ7+HHdXmaBixFMRl3Mb4v1uvtIWJhR8dBRVh8aiRGHS
sOMNL/C8kgkraaEJEWS5Mp+U2iE3MbSwxJwa6mYDehWYWQIZoKLyashwEShXLYC4/SHNKKTAoaJm
pWcifM2u7peJBSmV5TfkW8AShfGpl69csSZk1SCSQUDGxmRcQtCHdYSy5LJcl8HvKj8kw/7/M8Hc
eJCUzxpTmqMDKvHBflDDJ8kIsx3muksOKnczWAKpSAzKJ6eKjKPI2dRC6Uo2fDPIrCiXrLb7tiQ/
zy9ngzkcOaSsGzKwRLKKR9THLUvlbuj7uE+RL+Ap6JS/pNwajgmawrVF7idoWOlu8pzILmb69Mu4
sTj2N2/0lX3m+HV5tyRxhMatsP8Dx6QUrqVP2wuZzXuQbmdHK2vMnqZ13sdtrgNf6kHmAJ6Z2g2y
B9yrVsi/zzfXpigaphiAX9VYIGQVS7Mw6EuOovzi/qH1Km2AFFFaFo8Gp967vbaVNSaFJUMpKItQ
m3vZI4fMgUpjqFrBaXRVt/GItOP19zdkHOA6K4N0+av3jSgspApmiCmYe2wmdLXpXMM8eYHbQec+
2ssWuO5fytaWOSeDfqVPIZtqJkuKCBKGt2C0MmwWohjNAop3kvKbqHexjHnh4RT137/imys7zNlo
ggL8mIBp4dVIPDoGbdqtU/qJlWJiiRel/+H7va+KOQnTmGt6BqGFQ72j3BAtFdV56V06+in4X2ok
Gqu1MSdBCadQmzEmv6cVhv4ifZZCS7t44062C3y2SeCd9M08c2WRuYaURBKnJIM+kuzRxmXuLR4V
e6WMczwCgO1LdmWLyWljjIXEZT7SEcGZjtG6SYRLtgVdYOkWFxRedt5VqCec80gmsc0KzKYUhpof
KHS9BOXQ4/nf37wL3tfD9ox0dShqsZejQ5E8zFVhGeWx4ymF82ww8SNVzWGEuk3gayqmuSNPMe66
8Ob8Ongfhp1Qn7rcaHIZ1w2tu5e5Rcguwqc5jZB0WyZLkV3hmjfstZk0q6KKS86AEDo7Rolx0ShU
Jgi5Z+lgJ/GtIceOXO2H6UVN7s+vb3MPgXwQQXEroa/InOE5zzS57Vtzb4iXffVQNjfBwivIbPra
ygZzcguiBblmDIC+L1dRfrGEnDfGdv1lZYA5qNJUSLkhgcpW9MaDYkKcdryIXHKqHqFvBookvAy5
6sXb0W9llDmxWTkPk4K2HWj5x52BthZE3O/qk4whTdPhcU7wPhNzXIWOiHJZpflBay70+LGqjgK3
K7h5Sb0viG2/hvNcBl02q/sKHCFo+KBsVgAeYvWKVZugw2mAKx6fjMqqtK8Eo5Vl5iDPkO9UQhHy
uBpUqqT+MV/c817OWxpz8ct1GwP+MkaHQX5UlwqqAvvIcKvq4bwZzldiSZmEJoqiwYTAm9ikljFG
eDv0llnxisOc88RiZyOxq9uZSi8W5CHXHWPisbZsAszBavffqGAyUWHoxmqcIM8Dpj203wFqwQNl
T0C2TayktRpvPvJC3nZutjLJBIkhy+ZGBtGer6FhlnxPQYpUuPlFt5cuB7v1gyNSGMpxQji+tx1r
35fKxI6yBLFaG7WjH/XyrlFUu1JFS0oSfL/GloTb8x6y2TJe7ywTNVot7ysjE0y8XkCsdgBQEOM/
GIgGlVbNefhtv5RWW8oEjSYFqTmJ0HiPfDpI20TWgsrcAIzN2/T/LdjcrMO459U8N08BhpxA12ia
eKQx1fC6k6EmK4FkOezctjhJk5MHPFzw5oFe2WAiht5LTbNAZPBAUiu6h9SLNdbWYFX78lt6Si7F
Ey13GqjHn/98vKUxcURtqpCA0yU/6A2UqZT9kgXWIP/vY6Z4pqwWp3x8poyZSNSQthNACDWU3xbp
oCeclwJvITTErB4kihE2qlhpwKoW5nQPbffyYeygXQ+pwHl3fs82o9VqNfRPWZkSe5OABhKSuArE
yprpxRz98wZ4vsBEjlDMI8UAJ4RfgG44PwbDlapBh9Lgvvy3V6LKYLdAg91gJ7cTU1CixECxBmiS
fmf2NhUVDZzQW2a7sNJrzc7veLCIzdaqof1tlE2kuwaiV00GcDF5mBCK+0sqSQsJ0QXdQKr1oB8b
L3vg5Rvbe/pulTlfkSBmaU4gmycC0xze6fpDuBxBhMx5YtEI9OkVgq6takjg85BYeUp1EAWlU8Lk
MAjtb3MybSMG7XXe3qm6ts8NeadiqtZcYo7HbH/Id7PMAQNJEul7EhUQvv3ZVbpVGpV73ie3Y+9q
ZcwBk2SNxFIOmogM8nLA93en7CQ2FjkoUHDULuLYmhp3lDHJIFrjvv+CBg+NIe9LZE6dWcz6ICTA
7FH2EjrYM+yNS6r3RanCol88f9l+Jq3sMYdQyASlLiQwKPSNNVGZBXiptkseU/+PJCLv2t5Ov1cG
mXs7jrRSReci8o27ytdOMTD3qhNHAAfKAJDKPE1J7gKZi1tKwzCEcBSw9lddBN4Gyq7VHZLH8BoU
Pg+Vx6PS4fkoPTqrsJmqnd4OBXy00P1wOrYq59G0efQAnACSVBZp/fnj70OeLVHVuQOWAWKmUPC9
VLwedHlc3NrmOlZ2GEcskwKEHhmm2PTYJllk1fNLpO0bMbTm6rVu7CAA/LCGbEDi9vmxEX1ue237
ebj6ExjfNJMmaGohyQ/T1fAt8FoL8lcOEsvn2Ed5xQmveJWxzei5Msj4ZtQrSR6IhKYJyqMwTxeC
knuyLH6PlCXihFDu6hjHXFpQ+PQ5GG/U5/iytuYdtEi97tC/UvmAPXCyLi/B431SxjXzopxGcwLW
LGr9TH5I5vvzwZPz+2wVutTMQdDSCLdCs9PNzJq7X+cNUJ/7dO28f5+3SdfV2QqMWJDjWsh9aD96
pvGzDZLjwCX15HgBe7mFcTurpkLQKMBsbmEeuqhzEmnPpezZDk2r5TDXmRDJxlzX4M8HbhqAF1ve
UX1zobEVr7gsHRA28F5rvC9E/3+1gXINwaJZS9NDOD/L6WWu/T7/gbhLYqOGkktF26sZFDGi++Gk
gH26/hb7hkdhGqHLbbPQfOacRzAhopV6uVZnE0/qdhd4BVAo+TeCtzvCQ8zF02/vnornkWiqgPIz
5ycOZjnvBFAslXPl9Hl3JTXBVxoOUF79ywQLNGzUMunSSEVrpX4ZFwEw18Qup8KfjNjjfCrOaj6J
RhLQ/zdBHR2iGE8xcddcSS8aWnIH9ZtiqyfREo8qN73ZPsHv62MeYoNiaEkx9PQZPfitbk8RQnpq
Szc0Jc5uiDs9hFcgtD2/1u0TjRkxTUSlFHv70e1JaWQFEdBKbdFsAL+ArZcXrXE7T6/n7WxuKQq/
uowhCBH/fLRTBYXZEBGKA5isXdrLceAxJGx3v/+2oLBAVzMSgGWkEpjaFYUnAz9uVc0+vVRRdhmv
u8bqdt3vANlpbr8Gd3TcAqhR5/wqN78hwZwFSPwUzLQwt2QxLkGq1UhRSfVzmV91RbZS1fjKJ1sZ
YW7Htp2TJhFB2UTG6GJpehdw5Se9n/ZRwqNl2PxqcAsQkCoGumJMzMqA3enkYkDzTQWXRhbo/lSo
387v2WbWRkAkg8l/KtvG2JDUttFBngTUQlFZUuQB/2q32sus3SJ/atTXYH45b3A7z15ZZCJjs4Ct
PCpJQvPEwaJ1bgHYiKYGbyVlOealTptOAYCoKhPNlLGXH11/SnqhVBskFmPpgWbZErJ9PXBzps2D
bBJiEIJGN4oTH61gMhqafxKZffmie40v80sqk116sa1fyT18f9pp/4LDbzNVA+gbvPZ/AjPjjOUS
hMGSAy9Ugyt3vGxA/T7tW9e8oKoznd08jHveO4n+JHuxrU0yoUTuSGrKtQxhweYxlkJ77mw5Fa2s
etDl+1TieMvWEVhZY2VE5wn87hLBq1eUv6eokiy8UdYt/18bYOoS5qQouYnpJT/pzcSpx0DbicOk
XRsBHdmS+tKulREaWlNb+IHOVU7hrU/+6DeaiRdTQxKMMuWtFxrhPlT9L5y39QqZZK6YFUHTJBSZ
1AsKUG29wFkuR3d2cgf8SpzLe+scrI0xpy1o2zoV8pDsl/jBxLg1iQ+BGVtZUu/OL2tz48DrCB4c
HfUzlsN3mHtJa1oV3E3VTyO7MWrukaZ37ydHX1lg9m1oJgHjFZhDiXudqnUOzdFE7UWbbhWhdyrz
to4ruyT3/9+6mA3UlHBR+zkAi0Mio8FtHhOVR3u1WQEkq5UxMT+Xq1GXMkPwk5Noi7vyYLjxDjwY
D72z7GRrPtL2Ji9ubMZ9gLgkHTgr4IHYYmcHQfqpUvHIA7T3L17vZk95vbMdv2Ww7R5/G2OLnG0U
zKJZQP1IIaFYWqZR9rOltOIiuee/19b1sloVOyZltlo8zvUElmpypWgnEnTWlH4h917bYIIE9ESG
uUrnBAVv0BPlw76RfbnjGOHtGOPuY6okWmK2rU+mfAc901pfnPNbxbNA/3/1xlMhQFyLNNUYkewq
WmHVAedj8HyMzZgGUptgm4WJ7PRHjlP2deuNDc/lw5U2P70hiQpSCwQh9kk0zgZJs3gAEWr00EnX
ovQzajigUp4J5nYKQyHScxV0e1pwVenKrl9ma25/n/8uPCOMexUClpbGeD0GwXwIO/VgBOUFGU37
vJnNJziQnKjLy5qBejvjYWWcIvNT4whMQrMNKmBcRMVTbNPZjNwRj7yraHtZ7+YYd4OKXImXZDT4
ev8gjYE1ZqeAJ/iz6dKrJdG/YeXScSFUba2F8UEfcytRRJtUk8XZts0MZWWDXrkrG2I9lFOeGhOw
KPpBOyUOxvDs4TeahNLlcph2GRjo6sTu7Q7wzf9d2UpHUvu+iUxeC/6BdI4zBWIMeWuF8i9l4nkF
bwuZFDaP5WnsVFyzKWZKf4iY90gc9Vq51K36lNx2Hv/c8iwyGWxRZukUTQL4yVFHLS6D/tf5L8b5
fXZ4K4nnbEGLMjy0M/GMLkW3ur4/b2L7Cn//LjoTGNR+UsCus4B4CQ3DH9g6/UZG93ABBctkuOJV
Abz0LUpNDg81yfFGVuS7wBhcTBawr8jmTrLU+rnMO1eLtF2bRxitfuX05alzf0rCVutkYkbSJrIK
BVGwCIOaHBrwuUe6y5QnOMndTvpJV2csjEO1LimXqkqllWNLwU4KNjkpNzVEvamYQo695BLLbHoK
IbKEQT+ZYOT0o9l+rPtWwGvYn64KX7B0u74gToUm14DnYuqGjrnn+A2N5Z/2E1QUGt6jYHxhxwPi
Mp7DJdNAYOxRrnBKwj5fTSBqoEVQXg9v8+OZGqD7GHwGVyfjpEJWDxgfyxufSKWVpd/E7Gjkiz0U
PPySTMPQ52W9W2KusBxcuBgaj1Hfsvtdcg112x8UbB7cUKhRfDDANVwdQ59iezsv9/8MA8rgRAtd
LiZ886NiAAPtF+ByZJHxpUkvUhHq5sa+3CUgHtZtgFXb2oquDJsO6Wnjv8AO8mwyjhSLs55AkxUT
NeX3qvhp8LLcTZQRWS2KuYQaMqV9r+OARH7g0SKDtit9Sr3Gp+ynf+vnb/m+f8yVU4xNgCcESNeC
GH3uQLoolsoJzISTWr1xkpyzw1w8MknDplMXiMD2kbOAk5rUTl5/k4lfyE+p/kow4l5ynsfbBZvV
PrJ3jzHU4qAP4UEyLyqMmxQg5TXt3rTi0upLqz11b3MYvCLY9vn4e09ZfpZcW3pTQpfqUDR7Yz4p
4G8oMpwMScGkb7HjBJmtcw9iN8zPizIQW2y7LVGBVExLgfjBf0j7ruXIcabZJ2IEvbml62Y7eWlm
bhhj6b3n05+E9tsVBeE0/tXO7USoGmChfGVaXhkY2BqNXfMklo71pN0R4E10twdeXZYZXm6lUtZm
Geupri14pvEL+Df95GA52jdl9xeeCSIjjmdiPomtPMrmaAK8Rp8VWIMijKYHQr4jOSlGWkuHN3jH
+nyWCEdhWYCTk01KVZMSH6wRKzhdDbi4895QZSfqXLkLHfyA4PrnY72/rTBKRVVdqca1MwDxXfwy
lRGSpGV0ZYxT8h4D51h09yOKhSJM+wX1+sy2bla3dAmiaekmd2pQncpLuToECpe/ZswylxaGg3TN
AiiTTo/DW5UWTqKMVzhVz2BeqNKCF9Uyn4CEqroERg4QdFNOQIilxiyUHDnVU9UAUnk8oYPqW067
2B1WAm8mlww/Rzcjb++DJ5jyBKaYWbOUZKgVqJ1dLXfpejaF74rwmUDC2hyQcggqRvzXBEQ/WOwi
0DC5C9i4dt97ryujP+T76zrJTOy34ogqbQK0CSXaCXBe5LElF9Iz0E8EB+SvlgFvR5s5rbyVRr23
ARTnArCySuwhyQey+Ns4oSveqrYB2D/Z5gPFMt/c5japNzdXSay0lRruBxMsMd5g3jSNe/0KmSKA
gmYoJjo9H7Bok7VsFUXRMbFeyqnTTmVZOoXUpb29NGnKMY7MB7YRRtlipQuTtV+H5JAsojOCRz3h
DfrxjkNZX2y3x5mYL0kAbia7iR/yYtcCK/36nZFrp0ME7Jf+c2dU9oGqs7BIIDIJ2vKrHH1ZLE80
n0fpsdJ+zzkqs7fXxfFujTIaeTun6ixLSOosZzQexM8kptvjULahrZMsL5pCD6xSc3N44DbVvP92
BMoshEMlzyMcWNDJ2k2XIK8IeTUx3i1RpqBuhK6zhKkIlLDfW0DcGtOZM8om87SLMgB9UiThZC0N
WKNIHjE8RbOtfhVKN6xtsttJhgIyv+ng6QE3HrnCgSDygkcr0D3l6/UrZds+GS1ELHogb6Ppq9Xa
KHojnknDVPIlV+uc2O9ttGZBG9eeP8FTqZuYItGh9qIpwiS8N7VFMQ1J3+hCsNQ9KOmcLgFtS8jx
/UzXvxFCfURDCStpGiUz6NE7rPvaNufbOv6yZg+ryQn0md9yI4r6lkKda0U8IjcM23urduP8d6pz
Hi6zfoAVZ5WQseDa6KrIMqqNWdYlStt3s68efnwjHAbq1wTY2+2z4hzE/afSTJC+IJdQVazG07vx
iZx3aVnrIA1QHPGgH/pA9RKAz6w7CbRqaP7G3ifmKzA9IumoHUBDZHrMqFKizKi0GNScy3FVj9Lq
DS3HcbCi+K2MD0X1bLT0qsuxBHeegUUBbAhHA3T5KyVx5lc/eL6eoR3v5FGeql4WwTBKbHA33Y8m
czXjIdT/PSnKOxG0q0raZkz1BITi0mM8+6lc2fUnWkTvZFCeatDrujLWKAkSTMDq8R9pHuy5+VVK
vO9DfizlEt8JonxUWstaL7US6AAkEKEo+8JR7mcsuWN5td2Fkc1DEGPEs5YoYa4C0ymkZ0m+3ybw
q+rE7NRCAtE8VtxX4UcW3WMpzilijpUlVuDDuTZyKKs3iKbQdHNdBLPizmsLizfb2XJJzIPc7yqV
F6Yz7N+7Y1H2b0hLMRUT9P3BEZC5QGR4zjLtOCvTTk8xLFWnus/xIkSRrx2QMoOFlCUhzL4QZFiH
ExGyY7kV08oEoJXXNOAdjopmIyxEhk2GIQAxD7+bmJa2yzIv7UgBC5wmmS9AvNhdPx0jJgBxJmjN
FAnG16SnmEIRwCvrKGpBU/+Y2rPWPF3/+0wrsfn7lHaYczvmE/aYAxGUzZGp7TrlR6IY+/8mhVaK
qVWNwsIO2tRUTqoNjmj90KXv14XwrorSgyQTlNbElvthbs7xuID8mDfUyLwsbH/LGqkBaTJ1WdKq
ZNVq4hhidG6rw7L4C4/Fji0C2bsEaFLkMpQVEuohKpAyYaYlnnwlWyZHEouHCeEzJwNg+yPMK/wt
ifySjf0R8xEAosWEzgCmZ179kSddMEVuY9fR40/Ck7v58Eo34qi7y3ssIcYy5p2E0tyrseSXhXFJ
9J+lyjHkTDVAvALKUAymKTolyFCaVh9aDPlbMHazeKfyML5ZSTTKYzo2aoDQaAJQ8/3NCTJK8maL
uSPC4675BeB+C0d1gT9wae3UTh547QamUmwEUppdNimWFjJgQRqD/jA1pWrX1eI3lsa5OtZmsSUC
2sBUDVyeTIdeYx8liJwxZ1otdtTZqgP05Jf0h7Rr/0zuEKCV4sY7Ugfk7b4wtQOQJeDOQMQH1X9/
pVKh5VXWJQvwKcL416JIo5PXS4WmfWpe4Ny4a9tMb78RSF1pEQlyNWoEaAEzO1hO9PPe7hGLveLp
XHg0BLzjUX5jHqJMkRNMhmJOdXLMVNZcUDgCwH9Kfg5p9fgJQ/h2NnpEyDJmMqIvGEFiFjedlT2U
esSZqWGlbpa4kUFFl5jKb+U+hkoCxTMgG+gmYDfsJJjc0luOLQ/2gFzQB+uxEUdFmsbSY8B9Rqoj
HkbAybZ7II5hO+8/qqFCBZtGWouorUZCMINIc9CfwrHZjbPoh6nkXv9GrH7JuwukDL1sArYkNMFS
jSQURWjk4vkNWqSIkAxb2ok+AcmqfpS8i+RoIj1HZJRh2eOxYeSzBlZFl9lDL9pqbTpp+vwfT0h+
ytbBSFIWTkatYqnHJquVgD3CcqV5K96iMH1avcrPf/NsM9NSbvSEsiOGIYdLAzT2AJA6dh7L7tjq
d8jCeVxlHPOhUOZjSYQ2y/UCfGvelIO2qTpL9/lzExDe+XzHQ73kvjbKfqi9IC6zCfNoPeSyrfml
L3i1JyoOqZTwuwisDtBWOelctUeM2/Ud6nWtSwozaCH+ro8TYL/EPTZkOHrCdNhv34zeisGc0Swk
Qq4F0k1ykb0lw36Keas/EsT+JpCeFhRrfnBkcvSEHrKdhikEklxjBlVr5yDQdVTgdoQuMr47IbN1
G9t6XnIj/1e3Q08ptBaILqdxDINem8LU64cUM5xCFPftZK9aE9Y38xzKz9nQR89YipMt3xwKXICp
ZPrNmoYjmIbbRR9Sj3MhzI9gGSb2WzUs7NCMLB06Y2nUYMcV2I7mTvQ6RwFdZPwy+ZO7nPQ9Fsl4
LoQnklLqZtZiRSMYASum5kjvPfJMrM6Ax9XaxUfSQxI5IjkSaceoT1NpJSnKPH1316SniDv2QvwD
7aYkFJFUVVMwCiFSXjEaQSkoROicyufkGdBK6IzV++SE7MqX3XrHmzxmnWcrjvKKqdjWHakBHkx1
tAc4kpoXuDCzhK0IyiMmeZ8baY7minggEJIJqsWprV2WG+wXusXNWPk8pjamZ9yKJKfe+I2yK6pl
MmUtqP5oHeb6CTO51tnCbOuALo4cNF0OVjB/vf4CWI5RAo4YUmxRhf5TUq2sEzEX3xZBmXw3lhSD
/fuxuFQiz/KwIpmtHGKZNqdTlH6IZswjB/PP/zHvHaYdaF4IkZp+o3xbfNB32uKPEVOQQfVy/ZBs
hXk7JOWS5ahHbbqp40OSSUEmp+dY5ekk8Xwfn8CbCMoDY5x7DeNENUFOolzStLlbLPO2F0Y0ser7
UVddo+UB1DLd4/ZOKW9MOMktQ0HNaXKMHKyCua/dr5fBzX4BivbAKwKxauLWVhxluBBN57mogFQs
j7z+Z/R9AWoEmJofC8vuvog/8dYBfFg6ufOfPh49VAAAUCWx1lQI9BqQWYNgiwqnO8RUD1lCNVKB
P8bG7XvdHPJ0LfoI89JGLDqNNjlZu/u3Z8DwJrCU8Dmw3ILWz3sJeqeaOeD6sNaVe+lyL2L79TMC
CJgS2cXQ6U3y2sqNco2jMijkGTuniqOonDf0MXR4ZXfEYiGZ/bPotTsNNSAlz2o0eJbyXotBu5sC
HiGvOR6ZJQafQlFV0tXG+vP7m7IUbVyVKQUln1Xl9tCsF6lMKyApjZxPwlBnS9lIokeo5gyxSD8n
VhCf5NCrsWlX7doj5pRP8kO+2OZDdwKw5i42OCdk9CLfC6a8paSGS7sAjwjPFr30oGts46U4S3v9
FjXV+oeyex0BP8ouZqXP4j7ftbvIXb8CrJg3RcZwc+9/CuVJ+zDCFMGyJK/lADK8BkzR9qX2CKZo
dpMDLpnzmD+ayfcCKb+69k2fRPGgB8+zdJLMwwTWR0N2cgmgpvXMaRQyKlbvpVEPO2kFsOlUc35I
TwSseNitL6gsAl9e+/Y6kOvqIUbmON/3o0eFUBRLJeztm5iUpTQ4X8IOpXIN1fgucZal29el4kV6
7ACt4F8Hdu9E0XN5o96sclrArwl6e1qF6mIkqnvdsLBVREajWgbtqY7hv/cP0kjNyBhjqMjokyVY
9KpjWwFEnATGCBhkK+D5mY/WmBzqTSCtImo/D9aq5we5bF1NRHUK+OrXD8U0MhsRlF40kT4lstou
wdwVqT2l0aHpp19TN3IcCyOmw1lA5QQUcuJcaFRnLGoudTIkBHYUc07fOwTHaIB6mofRVPQcAv2Y
73ho/Mz728ikDleHa68PiyYE6/wgCneZwSkCkEjmfaSDM6maqci6KWHtm9JvtYu1SEuLKWhmz8Qs
aPRQGorXtFgblnhdNeZbepNF+82mUNZcFPLoYIBRIGt8qyxP+nybWQrn0TLgDt6dit6/EIRBrjMD
wA2NlseXIdHlvSzXkFhBVjXL+XEIG/UlbqzQy4GMf0g0M/eRUOtfW0mxnEWosqeilctAKit9P9XV
amM/cvBTNek9vZ3kxK4kY/m5Fpbo6WncNP5g5tHddc1ma5wmow0AaAjktNTXUcJWVXNVTg7w0BJh
TUXikNrh3tgh4/eEu9JDpcbpedNbTKV7E0sTlChNpOnLAN7wVsgiT5RC6TTMWvaDczry9q/oHj2W
UYpjokaJlKBAk10yrD6jrLzc9h4pX2u3WWzzYNkZMfZ7vaCs0QLj0IVNJQVTCNiXAvMYABWXJVsG
dEkLrrTiE2HW5nXp1Ost0dINlzURA7X7sRbnsD0k0bfrt8j5VjqVNiiLJAlZJgHwU8ZmjDCL7pho
vAEa4hY+fClsBWN+BtVHGIz3bkOvRCtJ1iI5aP0rNHro1kfjXOdYAiOUIDxeI/aZ3sQRi79JL/M+
LItpyqdAle7U8VxJHE/Ltg+b81Ap5DiWuqRoaYPKZ7iLv6CK3J3jzGl24u/hPveT2gfYG8b9rYPm
CNltJdmZv3ROq9q8Yj3T/m5+Cfn/zVEFo4uUPtKSQx7f5yIKZed4KW1gl8XcNRymn9yIojTFEqq+
BoG1GUjVTavszTYweHPHxB5d0xPKXtVGKJO8Iz8olYIp1mQ4RmZ/zsZveAeXYYkx8yyrt1oWcgw+
R2HomphZrZMqrGEdtOOwV9rhqZZzjvdnOi8dLBky4BjQXqSOtua1IQkijiYBC8Kp5S5QAR2SSCkI
CBceXzw71iUbYKhiqoBlplLMqenaKG8rwNgsQas43TPoWH1Qe2lHOcdKLnB6UDHn7WkxbxFNYRE7
0xJCHOpV9Nmaaf1oYTMyfMj1s8YrirEUEDzWkqRL6M2adCydNQhw67mODkN4KbujODS2rHDMITMR
3Aiho2hpWsDON4dG0Lp/cULVaGe4A7aZjacCO1Ew8+f8STf862aY+cWQgaoy6ErhrOnaszqGuja3
QwiTQjx16oMNs/U8E5xJ4h5o9PNnbPJWIKWQCHrbSInAuDC1fn+q/WIHTqif0WNzwlbGjreuzdKN
jTRaIVFzn7pyGCsU3A4W8Eyb4Pr9sf++iqoNevOSbFFpdAgX1sghnldVZiiim8vi1RUX1ZP1iOG9
/pFCpT9rFOu5YoJW1sJSWYWC5YLl0R48NMr3TxwHrJqoxGIiE0AX7816ZWaZOq1jftAjC+DpTZzc
Np0qu/9NCuU82ibvZqNGFcec7o3+lGSfsHmoQP1zCspjiGailxjSKIOo2i3lYTYOg3Kf/3v4R1Lo
epNCK7LZrHkLGtvASjpnxVRzoXDuiYHOCxGqphrAmELpjq5DtWEX5WoKr/paOvCkvXHfp87oEAxZ
0Ve8+ECGw6WvGJzlPFOmxr1J/lCXmocaU8KInBLL8nqxccFhAm48rLwOEWfwhWleN6KoJxQNbV4V
FpCj++lomZ09R7HTDBwhrHhlc5OvEfYmXjEmU6jH1ayCJZucMvkqSw8JACfbvrKz4eG6erNt+Wvp
EJBxFljA3r8is5+EuBTS5CBqwJH1lC9kCY1wreruEnnCuV0dQuLEJ1tlXyWpWf4lmMoTVksqF6sC
z+XcyV6pyQdRrL2x+/dTXkQt38QQo7i5zMqcyqRocyXAQI0QgFwpv0tEa+Kk+OxrxOA7KlgYRscA
5nsxAhnRNY0F8PiDDYgkMBEkdnMBXZRjXeQA6zPVRUfK1R25PNHMe9xIpp52IUldLWUwg1j6vOv/
whTZl39sAlXb7qY9b1yc6UXe5NFeqkUB1OxTwIUldWov+XeBhz3PzMhRjvn7LmlAIaPG/oVWVSbC
C3MXOzfNDhmkGowYsYYZsUsH7Xbe5NxrYESH1Vuh9DuQQCqbmKTh/koqm7vF4MJ5jfvoXAIgYPRI
WINX8CvfL/s53HOeIfPNb85MvYaxTuRaMJowWHbiwfgy3Csv7YtEpgy+EfK93ANDlo+gWL6/Lpj3
NannISmDFXcAbg/K0XCnxPAywXCui2ArKIAHLVS/VIsOO/RsKEHUVleBJN8qQ2zP6tGIfl2XwXQB
BNzwfzKor6eKudw0ooUHbmJKytpNFjJNgmKh8tIG3mmoD9UPSqnWKoKoCCSljtHG/W4S599ZGBXu
9TOxP83bmahPo85hEyWIeYMRgA7VQag+Ez9t7oycdGMZk7bCn69bWP782FsvatbY1w/ArISjufbP
V6EitFRdFamwUMxddr2rYP41drMdWSJtMDUT3fDq4K+O/sMb1rHTrJGpVIWeRlIbddUknCuwlPi5
0MTxXq20dicuonpRxni2p6U3bUPRlLO21rVtiCMv0CJ2/uNPAGM5kjsdfBaUIhpJOTZz0YJjfsAi
kilcWgUMqJq+H5I5MOCG2gS1sOv3zFR+/U0mpZK6vqzmYCRgmFROqfxrQodM6Wwl5vk44kmunY1S
yDDGFKqQwfK3PxGKtMAYwL4VFtWL82jnfwBidVIO9YX0tHOH1wZ7LX9dE05pqxDJ8thGEC4CnwaJ
i6+ArNMEvsjiRUfJzjH7MYBGC9P8B+WOWOvKX/bZS8h5NGzntLlsSqfNXgSD+1CAwB1gTatjfemc
1E12yh0S31/1s0iWo33e2hk7vAA7iq4YoK1W6cqIUNZCNGBUMVDPPZgvQAt5Ez5alx6DtKpfuMOx
f8odHjoB0ye9CaVL1FOuNvlSqnpQp6GTVl+q4r424Iekn/On6tRo9/x9QJo0W+wsI23jArQTGHLF
AKg9/C4cAhdD4A/Ad767/mTYpYSNPOqdDnKb5CmcxcE8J/drIB3VyR7A6XmaPdlVe9u41e95GP9M
17GRSb3TcR7FUe2wSFGtWunmfWR6c7eGXlPJOcd38ERRT7U1isUSUl0PQvmQz79TRKWW9YnNEMTW
GF4DvoOpiIAApDyIpmemWQNvJA0GVM/m/c8eo5ihLbuZO+15vXfmmTbSqDPNQ5+v+trMQAI8VADx
Tl/a/jPJOCYmCBy5DrxJ6nEPqhYqvabOQZYMfmwkbp6dq1Tw0PbnbEQyfSM2GDCNTsbIFJM8vo33
HeYkt1CVFoLpUJ+ivbTPzvWxPxCi3v5sXnhLhIyNDUygbORRCUpahWoVl2jLpEH3XcbYZgMc8rWw
49BRb+LL4lbgggtXu8VoFG+qgDwm2najZIfKgIpJHixwvz+rKszNmKHmG4BlMdBe4a7XXQlbif0h
2HDO0+ZJo562WagZUrSZ3CzA5yDNcpQzIZHM/NzhwYmxbOT2aNQTWCId78zIlyCvRrsAxd0C1Cvh
MS4v08RDmGcara0w6gVYhjbOc6Vjx6+Fhcqf2gwMBKFlA3zO1Q0NTF2lo+YXeW4v8ijZsdo81Ab4
Vce2djiXzHqMKkDbsPJtAfRbo34KwDKltbEiC+kS4UICBJ9gm19Nd3ZAGu6MT/nvjm+0yWV+1CND
x7YWxs5kOrgS0zZL0CTDXv5hdMnoceQZF8PrXAHTN5EvPF4/JCuuInQIKFGAzwfblZTa5vWo1UZZ
AEz/uW32Hfb0NaRiA88UsOVg8gWw6Vifp3cE2jJWxTFrJDyP4jLeik9FZjeEeD07CXeSV4lufah3
oTfxKB/IR/pwn+BjMUwczgDM/vsDdpo+GbEwzkGsOYt6O41/PnGBm79PXaAhNJUwExwlrdedQSiP
mWjZUVIEDdB1r4tiHsXEXLoObl/08SnL3RpWLBUpQKPbdXxemvzXsPJEsJ46SCqAlqTDlH6Aj8HA
oAIo9ngNUutJxkyPkN7VmujU8UOVVJzjsFQCYAqoNKom+kT07GDXdugTgREGC6SCU6S/u9S0Tal0
ZuQv1y+O2a/XAE1omQrcnkwT96xqZWituszB5JA549ipgPRTY/yh9BI+NCDzEjfSKJWIw3WOChQ4
g/aLYa+unNn119wVPOWcgVa4/t48zrsY/T+b28vhSaYs9ZpkRqpESNzJOecT4W8TLutRAEDFa3n6
TgOWX8QlpmEabQ3sJmCvkA3YS+rEFfg3WkI+eSj+RLotYx5MetEiDJiAiWH+s5zkvXkv/br+UVnW
eSuTOqtodcNq6BkadBkQCnXBXpPITg0eoBLzSjdHI49yE8OIaWFqBdbTglXHJHq6k6qLBU7jMrLj
hEd4zZZl4gGiP0yYtd/L6pJVEgYxWYPMxArDEO2m/k5Oj3J1k4s8LkPm69PeZFHGpAb7gVrPwJK0
2i9yfWyQ7c7Fi5FyRiTYX+lNDDny5vrGJkzFTosADlrI9tQDSj8+9pnMc9Us06htTkNFfmbRKaEq
Ayh3cjBSdy+jNYPPZYFxxLTbg/lCsF2vqx/zWwGJgPCsY/OZDqMVQQjzhMy9Y8D71BmZj8z1F2hQ
nXWUXMkKOeKYB8RGMEZHAayNePr9PRbF2nVlCV6fcTxI+l05VRwbydQHzO0BzRF1HdSX3gvIJbC1
JKVoBrMwACm2GIq9VsaCnUzj6shJLe6u3x8zOcAX+0cgpYC9WNeCZvR/ASv2glOBLVp3TLdzSZw+
ZrtudaWvnxIKsD4g6SD9oaMrPQfLStPocASaXYM36J6EddY9NmqMxcluSy97sDh2ivnl0MdHPQVg
zSBmen+xayGYglmiqBMphzZ9jHiUvMwPh5qCKIsSetL0mm7ZRU0ptrEZKEUau1KKaSpMpxk3oZ7r
rlWvvOIQ+zxv8sj/b140UCKlPEmL4iDd9G4fgGx71+/NR+AZX9J9fNAvvNFVZmEI6wv/nJBSzTmM
yiirFRPeW9+1wRzMDxj5iJ5A+7ozfflYH0DHkPi8F847KKWgWhRJeYTqaWCG64NYTb9GPoYqTwZl
HrGApIkreNkDRbKbP+auBoMc8OXr/eBrhyXI/MQXOJkqTyRlKg2pUMtaCs0g638O/U0Ofbn+yJgm
f/O5qGbdlIFizZxqjBrjKzUxsrjoy8hLKDhaT5fBNSEHk0UG8FkZHTqr+jK0jdsnex2T4f/pNPRC
7jhaozzEghBIy2Vej6KRIUHiNPc5N0Yv4IZVVjZY6DeDuD/kk5+GDcaaeZUsVmV784robdtknCrA
LMH0mWcdbMKEuBXcktwBH3Ys+Pb5aUxUbTSSUFHD6CDv0sfwtTiR7ZQzoSKagtSbjtxiCEejVco+
xK3QjP0M4vjl0J86O3fHo3wLEPKzciCcvsbjwEsqedpHmYZ+mNRqSMi2brhbp8SWum9q9Thbv6/r
HttHbu6SMg+pPGdyFgEROD+hYgxycoAsm+64OIsvec1Dd+S1iHmaSBmH2pzyRTHn6KDLh8Z6Huob
rbjnHIo4PDojf4WK14A/TIqq7x1INRXIBlUwXai7GclYB/eh7OJ9uzMCjiSSAnyUpCOeMeHrAan8
XlKR6jm2yXqVABO8klknT8n5b2CT7oW3eMP8XDqICf+WR37PxjVqitauktanB4xGwDESdMAMZKrx
Hvvz/wfOO5YWbsWRd7ERVye1IK8lPHEe527euAJyLyF8kKL99XtkvS9MfaOCAqBIC274vZxcAU6k
PGN3yVS+iktra+PjdQHMhhPQDQlMs4GhSzp/tJp6AssFUMv63ClP+aPk4u581VV2wABpsLPgFX7o
dbxmH1M/NmKp7xUt7ZAvtaQHGvq0hKym8FB0bPedaxxIYMEbfmQWqDGMC/5F1N1J/Z26SXUWZvTx
F0LJdZhd6dRkNrbIs7N5GnwskaOZ76RemXn8w7Je9lY0bUrMTh9UQJAEg1HbKR6dMDqj9Xz9QzI1
ZXM+ynxMaa/HaYripVnejtmjInwim9weggotTN2ITQWA4sFiXkLlThJOQvFw/Qice6KXi6LBmNdB
nZAhNM9iO3jtXNhqy/NZLGe8OQi9WNSa2ZTWGoa1ZOxBFB6mff0mUPe8rQC2RXr7IPRqTD2Diym2
sPY1+gS7pNlp99JFBbST4hHAIB5uwP/nIf+j4Dr1olK9FJdciQ3Y9j5oHKyuyumufDEw1iR54xnj
Cd2PMbWVz2wabe+TMoVzZfZY3cMGaZPVQVhG97D7nLiZGdjoqCMTujkRDKCUcndtNWn5GC3oT88+
5m5IUxxQ0aAbUb+ILoED09zP6OKbRErdldEoxK6rgBRtuNXyxcpcaeD5SLa+/yODTk9n/JNjddYC
5Qar1YB/UXwy5K67ZBnxjjQ6+nN55jb7maZXkwDrh4aZLhuUJYxno+uUMia9FVSeNB/1GvIGXNNe
vXGHoI1zlWzN3Aik7F+kV0W5GngJ+uLEt80FzKYg2Iq/a2T9aAW9Vg2iYpEX6xCd+BCBbKRSOgOO
DDUyVlKkdPXXaEfZD/epXxwqJ3M6d/bGS9vZMPkOD92C+V03kindkeNpDGMFLrXJwY1hHvs5cpvy
7rqC8m7VpGK5Mq5KTQQ1YlB/MW5mV/YKL/k2pTvjvvNFPz4qutP1Nq+kwhxk1N8OZ1JNnX5R18ro
CwONXkKvMuywCBqBfgTIyKVNLlb2K9/402NFPgKROK8ywLlbOq6M9Lqtixh8vCCWEMfCCcOnduR0
zNgyVIzCoOinflgYB02NJaWrNgdSop2KtLpdGtHWm9K5/gU5Yug1F7ETi3BAYAaQt8aJIsPpqpth
5OVLDAwtC+CTwPbF0hNZiSM/YxOqdgIZAwhV4FDKThkQ3i3zV/c1usXky5kbZTHj4o0wyraEZROH
81hLQJWZvMXLjsp+PVqX8jgbThaQDc342wI4g8frV8nWSsPEcqNiagCMpB6DYJotGMM1M1gle8D2
juWrQBcwv07o9DjhjXgzuPF+Pieu5S476ZYjnWlRN9KpN6GVpgXg7qEACKHk60Csys7RbnYIhv14
zne8HVjiUT9Yto04Kikw2j6UJjDzHgZppy2Vk4yh/ZkTIXNDI1wBJw49Iy0Zo2mmHcJzUDrewbTc
9XsxkHbVSfXlfffCHR9hHmkjjzqSnmhJIotF/7/5rNhpS7sg5N724s7n/swf92GGgWhM44AigCHo
fRJRFIqprdG2SGHFAHMb/N+QHNkH+0cMvTyyDCnWKYGzdGhGd4iflYWHBcx8cW/neH3+m+fdh3Gv
hSm4EHsdjHqDZBcaUMPHwWlUzvQS015tJFHfSJxUrZQzWH4ZqKxYUg47yda5bpt5HgvIxqjbY0eT
Xhgp00nWQz0COdlZXOz4dobRwNYBKHkXTBJVp+h2cfP9+JtXsXjtP3x4VRvBVPxsovuva0lhIS/Q
d4qf7evWXbFqcRsj2Mx2YWxnQXPqv48XZMXJbQ+2ef68D/OONz+CqNPmayZtnXVFpKMorcl2Gw62
uZYONp0575t9yQj/ACGtAkSaMpf5MJt9tyCZm7tDJNR2O1ReX+yXlVfCZTYQkG7/I4kyjY0xa0tR
VEoQ5WDQlPzaD29RFHqqHMmwo9P4LJ/6nSXY88Q5Ijv/2kim1NVY1WXKY3SPCbKukdjjzSs8MsDb
miCRsHHE6xOyv93bUSkFqkNVXboOCVgZXcxwny1Hseck4bzvRqlHWIxi22AXAPwQFz3y1bKw9fh+
yniXx7Ja6HWa6Eai44lR8/dqqMxZamTFtGJr0Cu7S8bjAmBdFSHxAJo8lpRBlvn+7y9ibMymESHv
6FB1StenCfy61ZJwAjlm3riVQ52jKJpxwWCg9aoD7SMpUM9HAXyAxNivzSujzHXPyb65t5NRuU4u
jXPSxlZ6aK39pEl21UqcsJEZ+G8PRSU2YSZmInpi2CrHenRc2ytw5gRP/pWghGeXFxnQr8OxTN3/
djAqqWni1AhFI0ERSzmH4dniVnBZur05Fj0OvgxYH24JYkn9M0/s5CI6qwsoBb9+MZ7UwdZ/YsHN
Kc/Kr+vnYtoJhPoABZBkhSCpv9fFsATVUdVlAO1bnDoYdpVj3EsgRPkzehg1trMHUeR9QVZqakDr
UYrHUCVge96LRDg+KHlcopwBR9Pfjg/SS/QtUZE+6agPYbfgBlbxLj7kT+Bxv35c5i1vRFOfUenH
MEGPEFCd+Z8seoywyYGFA7syv16Xw356b4Loa5WmolTXLEPa8UCI4qud4ZU2eic4XoaCPA/4gOlo
NndKT/hHGH/EWAgm7pWb+BEm6654al+01ElfihOhlMsjp2xsQbE/s7C4FUz5mVXQ0ihqMhTQrWGn
x+p9k0+cjV3uZVKuRZGyJhHAyADML/2gfm/usrPhzYfwIbsdz9OxAjAvR0eZFnrz+Yid2wQioxBZ
JV47WDcxoLFAzLzavfpwXUnYQkC5aYh4gTodu4L0pZnTJF6CVY1ss0jsVimcfOVVStg6/yaG+kKi
CNhqqQKXhYhdNDs8FPvhqTi3x9CfgZrW2pVfCcDi4NW9mK5AVjAWQsbwLRrJVa5VxRzaesF0iA/I
lGT9ef32eH+fcqKALSRLJiCYyCeUXyLRiXqOEjAvbnMC8v8bJVAGvUtks8IwxGy6WvUyNbXdSZdQ
5mQW7JNgwArrF0BKoZvw2GhTSjHTUZEMsSOj/Kl4V8U28qi0gikb81UmvQ7RFYM2RomBIbXFkSQg
Sxt+tdMu020HcCyfUAVowfWvw3bTG5GUkQf0mFo1lh4d4tMA9OBuh+IEwPxVN3FGT3HWMzgfDFvn
TfEz73IjljLwZFE8HopsCcANM6XHbNhfPxfn79NF63Sw+qbWS5A61Ldx8qimHF3gfSp6n3duG8Xo
NDUHNehfYNzRWQxmIOaQvslg9xxHRe6DTvuMt/ui4RQ7VY/CdWoMEBES8pl+r+1UX/x/pH3XcuQ4
0+wTMYIEQXdL082mXMuNu2GM0dB7z6c/Ce1/VhyI2/hWuzd7MRGqBlgoFKqyMn1hZUzds8MmlCn4
UQCC405rPIDMvggNQHPutLvwyPKMzIl/TweC6evo8JH+Bfh5/jbHHd04MhqMe8tRkJvh2SLlNQU7
R1yqggfJbgTfmOHS3VWWzGFVUOqehocMwEjTykANK5r0FVnhjtJCE6icVgzVXaJC6prqQ1cL3Fpk
gjs2YAm2olwB5XBejI6u1PaoQnMmE13kbD/eedvbfvHloKithjAfQfVWu2Vlh/esEc0AQf3iGnBx
lDa8sLCbx48xQ20cgr9r9coqYnOQ51NFwPWB5ncxf7ocGXah/lsT3D2r6pNWL80rBD65ZUOWGNs5
l1eMob1/ER2o3XO72Ul23jZ3E02NyBxKTHSOB0bNPgLIwkgHRWZEH4yFw42ZsKakMUJlPtXGcchD
O6/vFNWfuvmoZ6KqzH7o26yJixEWrdq8w+xHIN+bR+KpV6D38CoLhSfVk68M9yM4/u0H44IE1OIQ
I+p0OUkosA3eYr3M2UeSlM2SuABhxLmSNAVgF3XeHMYkukpD89dlvxMcXV69VSniGFz2AzpSZnSl
WygSkuyUrFTUhBZEcJ77zKzMMTenzkBNPH+iXnwnedEx/60dddwX2tfl4fKyRMeJ7w+hlR+VZESF
+q+uQuYlzzXwMRjIPlhn0fN791pnehuyBm17naeHnKRcqqIUT1JjviqNe2t+EqxGZIDz7Tzpl1XD
Cw3XOjB0kCsrD6lLz9YNPYxHJlYj6hTuP5o2S+K8uzTDtpfTTkenkr1AlSsMij0g58MILJhyfuTP
wpRvP1i8bSLn7HU8S5FiFcupP+A0edORABb5g5zXY3ZaIKUOHsXHbDzUwmAo2lzugkyVea3JYoB6
bb1T+hfdEiRJ+3/fZM9cCq4rPier1nSe9ByCJeZ6s8aKvQhhnf8Q+95McJdHU6uZMa7wdpaHAYV1
7q80LzqNnsKovdjo8GWHFC2Juz8Mq4hI0gNcHM3PSvdAtePlv/8Px/dtQewHbG6OUhpAqR0jA2P1
Z+qAzf45OTJNmdKLYlv02PwHb38zx52vCDpQtGDaE+sdE5KrvqHafTQAgZQPwxNEbFzj6fIC98Pu
m0HueEkFIVMY5sBPdddSfqcbpzESvAX2TCAggcALsFRIoXAmZA0Z87BOQJprV9Vwt2YBESpo7UX1
rQ3uzBrQU1f6OAJR8pfolnWaYhDjyneYw8GHqo8iZgj2k/kEcGuOO6n50GKirRmbU5g9zvqdHCVO
HX5ZY9E8m2jruHy20ou6ox0mAepydCT5MZ3BCxGJXhl7h2izGr6PlEVruuQUWtL9+pkk52V5uexj
or/PdY/kUstzcE2akG57VsKvWfjj8t/fC9jb388FHRJV8TKmRXiiELN01hX0jlSyLBdaRoqLua/x
QcvMWAAXeL24L/iAxoUezKdGS13FadAzftNPmKR3JxViexIYSRhqwGT5hKvfh152kFwRUFDgGfxo
fVtWUjt0FmQ2ysgBj7qjjs+DqI27awQQM3TWIbICvv0/g9+UVGm35Gse4Ma3S6N2c/VKSwVfb+8J
AA2Ev41w+9hY8UT6qQefL8iWemDZ8uwBTwJ7mB5jfbVpjsamiGxCtDAuqisaG93smuWk0F8lSW2j
+6FbIvGY3bvDZFhHFA9NAyI/f25flRRmiqc1612SgOkVMjYN5aFiun73HwHEmgB5UBOlPtD/8N9q
7iNInjJwJSa8umN2nA4SJE5EL6ndyEdVHXxdBLYM7mtRIx4gvLBC6o4EZvWQmL+11eto4lw+0rsh
Y2OG+0Az/GFRCnAux/G5SK9NXcROLDLAPGRzr0+M5dI0QMEl368/TYzzALF5yq7X29npTmlQ3oiu
jF2DOkpGhmUwXAR3Q3VFEa5RDmxT3xbnPqwdiYyitw0LpO9C0sYGdy0tbQcFeCWFMMsp8psgdkfb
urECGWRbsagpy/zpki3uatJmSkM9mcPTgN06EY/N1dSFbYF3C6M19VGUGl3eP4gl/fnBSNZQq6SY
0rSmz+hs22X1cNnldtFnoPP5vy8Ezbg/LTShWtdWKJcI6OtBPXRO787ueFJADdO4aeqYj8CBQiY2
PVaKI5rR3I1IG+Pc8R3XeUp6CuNdeVXUR4gC2qQXXFkiG9zZJWmkNHqaIhHrHmaSuFkf0GYSnNzd
J8B2G7mjCyBmTemYMQ625NPwu8UcT4RefQpw8AHsCaAoEXw35tXvPdEwqAogNDg3OM9o6rmNtAp0
u/I9kx5nbzbI37qg17/VYzt8fC0o4TxjcE6w1v0NfbPMeUxqpFZrYlwjUMs7abhdq9Q2I8GjTWSD
cwwQz0x9OE95UMQ3aX+bKWdSfmSMB6Mff+8g5xjg6odEK9NW+qtGwWimomfdBS4fb2w9dXTRJ9s/
zG8GOR8xpX4A5/6QBPQYQQdS+dF3TifZI8gGGEt7rDskdRpB2VZklO30JuRbtZ4vUQqNmcn6PFur
rc6iwd3d59t2I7mnztyXodr16Mt3Xn4qbjFteGPdTl8jwBIZ5FIqHWG1Yj8Ov20ld6+YFZHiWemT
gGj25Ek2cG4HzcBWzt7w63+YTt2/Y97scXeMEYWk01sansprhgObfSidQ9gMomqOCIq123zD01Qx
oI+F9wGfYktqk9eNHMbQpcE0pZ+e9KBEx89y2LRX/0l1iLDDs3vcNiY5z5wGIHILCeoBcpnY8uzr
mFOpG9FFveuKGyucK8akyOSe5N1pPrTXYcBoZkJ3OTM8k3xF/Q8CK7ZbyXkmSdaMlgs8s/zCkNXG
AWyYdwXwBwiR1nE8Jo/EByGn4KCL1sk5Z9mXRYyJRfmkorjrzLP20sSG4Fjvp9mbzeQ8MhwkjQ4L
5OhYiUaySxc9uRvqWkfoRfmNf/m22c1/N8a4tKeXQ9rEhRUHKoaJ4viopJONerLbZp8uG3oPhVHx
YkAXHcBm1rw3OE8c54XMsrUWpyHIbttz+6j+UKQrzGlgfhmHO3IW7TSCxQEQa9kW2H73on61DcSg
Dq4xglniP0NlZFiZCTiMgrZM/NR2fnXL4LOSN9+Tu/qTDor5M0GTK3E7wcd85zCcYe5bSunaT3qZ
mD6py8d87I95Jgku7XdfkJmgiiITaG7iP+7sqZALC0EdB2Df/G1OD0sIMqv4uh2eBHv4LjBzdrgT
B5EfYtUL5JT1m8lL/OaYHLPrAfXj1pFcUSayu29MJxoke9SCjuifH6xesrWVRjMNNBLZxXBfiZTc
3sXF19W8GeC8MZzNJVtIaPiK8judNbuIn0O1EXya9+O9nBXu29Tr0hSjmUg+QeusWO3lE+AJCI4Y
IrgJD8uX8hYZUAQOShHrqmj/uI+lWOOIYg6anmo22uMCIup5FByq/R3E6w8wIrwt+YlVCyLJOfQm
wtMc3vTZ/YzmLWZYBUb21/FmhDnlJsfpimXQayNLT+Fyl2NUSNdEusH7cQnMdv9/HZyrFaRoxyXH
HOB0H4IWl6Kq0f+YqCvJTg+te5YyTuCGezZ+CQ6UaG3s3zdrCyM1a1dD0vxmsYurCTBP6NME0c1w
AEmadlRQZxNVO3bjIGgPQFFFZQKA258mO7PQtEZRo5MWPYTr4ETWdWi9dNBukE1RgWDf+TfGuNeE
3lhkyCVi+Pl1+lSU7nTM3cjTT8bz8CUBD8drwMXsrzTZugAA8j5xZQdvY5vzm6XBEH++jpbPEvLC
Uz4Pk59Ru8fcFTmUQYn/jYf1Q966scq50mDVWq6kHeAacwbaL/W5NUQ0N7unbmOCc5o0I0wXVzH9
dJjsFiTkQEDK2ZPANXf9BPOUGsCAOBl86aCjijkRojPJcNa2wXdjHcPULl7izpG/DofRY+g0qfkm
GqrePRQby9yHi9Wpm8IauOdwvRn10h7yL4K17d6XGwvcR4LKjLZM2RyDjoYEnW7ryARMV74rUwfn
4qhCAa2+wYToKnj4sqv+j2c9c8mNXe7Lzak0a608mj76HrI027FxL5W/GjOxwWDs0loXXD67nqKD
T00GhhXtBM7eOELCKzFTy+/m+AxtyivDLAKoDp8u7+f7vgFbl6VjAB40HVC64FIcojd4sMl5jMe2
eZS9zBuv9KcJEPkMbYP0IbVjUPwY7mJHB+P0rxNyGFfAcqaZmAjBYrmPiUq1ZDZ1iUG26namxFkS
6wM30NYCt4161Cx5Z0LYOCMlEDaDr4kGe3eD1dYElyWAj1aNqgphg9yvX8ZrRkY6+8oDuYPm2glz
SCfycPmbCS1y6UG9kn7Gy1fyWze6XdAHBi2o11719vg79UEIKpx733NGyPOBQ9ZifZfXS3hz10Ew
BKM1M+4CY5UKX84rciPXc3MoEosK/P69JterT7zZ4pJ9TSvlrmksFrxkBxSguVvdDM/9Z8Sv9HPv
KQ4bkmvu2mdtsiPhHMxeANuulDsOCYQOw8KM2OuNEWwkXhkCWzu48yemJxW5IDwWjbPtbi4KCuiW
YIM1HtKdxhISsTyGixZ+kd6GGHwfBcHr/aOUberGBuejVO7XttBQGvwLN8BYqCGRgEJJ7lnnf93A
5Yxx7tmNFJF1wpSGakLerHGqvPUEJ4DdI3w0VoAcwRSgAX4mHlm0jEsm4eWbA5gweGbAGuzqA3Rz
Foi2Lf6/xz+zFW3McdvXV8kwqypkbRb5VCW3cSYohb+vUnMGuC3LyVQMCdV6VKnba8YKZnkE+GQ2
7A0yCSFgQGiPO2Rk1pc4jBa8Oqcy9VqjB+8Z8hInThPZJiNB8zprZ0fO1NKx8mw5jBK6DFW//O4W
pXLDam0FOd/ewQMHNjq7uqrJKq/LMA+APgJwZPpTPDn9fFfK/7rHhj3eWuCuglxb2lqPIfL4hfFc
sp5kJl+9spMe8iMS2au+PAjc9F11kjPJ+U3aqmEJAGuCueMWU2DQH7s2beA9g0jIbin8pHzkWiJz
BGMoK2L3J8YTHT2rliufipN5qJ3SGei/7rlxTssVnyoYnCxMi6AeKgN9B8ZLEKRBZOavM/gfjzxP
MwcuMzmJVfRVyH15QsHwqlW8CTVKVqFXUleU77FP8z7CQNL3lZOa8iPjTQE90nWkSRAZuduYbgQR
Sn3+QH1JMd6McPmPSqssVE1Eygbz0n1Db4doFSQL7CNcWgfn9VkVz+gJGWhHBUyxI0Ejnklzi56m
e8eX0eRRlkWCBJDzdEnrQUiZSFGQkGOcfG2074KjxN6279fxZoCLkMU8Ll0YJzg6cfUzTI3SluLM
cGQTgBPdXGUXUqKRXXZkPdJCb+3eNCP38m/YdQmQzqPbgMErInMnLJRUZa4zauIWiE76nH7XI9DA
a/3LZTO7X2xjhjtWUqhnwDODiaNYXH2GbgxyoYj6TVo6ctU61vqlt2ZBpNr9fG8232FDSkAA8r5K
g9EI1KS8nq1ScMXtbh5ua6KActCAsge+7yaFrKa4bEcT6gAJeTL0O7ODPrZ5f3nn3ndoWETaGOGc
ZApJppB6iE7Rp3Zg/H9BcZODqCww75DAQeHHLGzp+t/3D1/NWopmqDpGz3kxDBpVxkDbBfOv38A6
/cBmFCSvQ9Xu3gCOuz42n4VJ425Ghzl6jSmFKvSdkvBUNYssVQvEoIxXosPIyxyzx6yvDKqkSCiC
sPf5tua4hCFJUpJDSCIOqulb27lZciX1gkglMsEdrwIQsjFku6h0TyqE/TrLLydRL2HfCDrzAFTD
V/ipwBhjRUQK2yKgaeWgoh/ZM9Fuljr5SDqj6CokX+ATJp/OWItO8kzDZNYAFJ4qLc9hW34oodnY
4EL7qA6N1MU6Nizy2JD57M8ogqhO9bNzJ7dE3tganki4ePfxCaFCDfkwk355NxkR1amiJ4XkT4Ee
SKMt37BuoeEkw1FWMWxUIZsy1ePlk70XnwjFyYIMPUsRuZiYSnVpSlIDdGOT3iRJSe0oSkT7yXyY
v2I2Rvjyqp5GhWJRNFvJva4crS+Fj951ZCeOdBOdu9GOfS23Wbvkk6iNt28ZLP0AEoE1gJ9/1Erw
j60UId9QMnudQrsixzlCSjA+pEBCC/Zy1xpuapAwQWTYIlyULKS4UEGIE0MaYFbuKmVULadNwrn3
ql6p8C3NVVHtWQ1rcNKYufy9QLB5KpRCae1wDWNykpKoum+S1PxZZUpKbX0pB1zKU//QxYjzjkrn
4V6SK4eEUndGnXI96t3gLvoyoWFoDGAiaKzPpiGNvxOqgKYFgjuj5UxpUVWumibGFQj2y+I2M5Ra
9sNcL6dT1c/UcOpyDfMTGpV5fRUOIDu0R6q1ibcs01K4fdgYmdd2nQ5slIrkG6qtxkyvga6knU3T
LJzdujMS8pzHkNs6Xd7Y3dhiQi4W5Au4CVS275srLtLRtKmjSfNp6if1d4gDetUy+ZeN7NblycYK
FyYRhEkZSsDkT87sFrcqSEDD2tbP2q18sp7ReHAqkGTLqHaJWN9eZXXeHZCNae4UtlKvkkHCPKOZ
u1njMF2Y6pn9AMtrXAOjctfJtfxF8fDyd/4nScndMPD2A3iW+HKRYrVW2tDXbPUnw1Wha2Vh3tnV
4Jl2areMBeJfc2izR9zGKNcICfNJzhItHk7J9AxAhlMMvir9vPxVCcv0L2wtfy8NA5OnViCtJxez
/ElpFmprVBr8Pp7nr2D10Gcb1KFgVEo0vf4xE7kKunWOr5O0wsFqrTw8Z6lZanac6/GvRZfN3oak
SUlsAyKEmh3ORVq7ai2NspPVa/8Qh4k52QoI7mqXrCvkuy6vaPcwvL3nDc5XkCxUoRS1kg8lZVvr
n2b8L1EeLxvZ9Yc3IzxdJanaZY5AURxMQDTTb1Xy9fLffx1gffdZNga4b59N6wpiXwN6w4FxmJ5D
l/UUFQcR5SjCg+1G5Y0pVvLaRI9GzyZpKvF+76rbcjjn5tdqTt1umgL38qJYgHi3plfCdszA6AhV
fxoywZJd6kZeBGn1lMSp3dQvTURdwPUL8gIdBsHTYj9h2NjjAlbSZIk+WTQ6kZvBY4rK0b1yW9xI
zoAx9eoQAsrqXV7hru9tLHK+ZwCDWZYYI/eb+ryMd3Ji2vMoaqDv+t6bEf7OjqO21TpJWfwm+V1L
5wqkSZdXsZ/ibyxwzmci3W4mpUuDuHVZ+Sh6IU9RZTNZyNRbbFNEIbS7ordAp3J5gW5MytRKaDlF
tWUcm2aK3B6l8NPlZe1a2fg5ZyWcw8XIQqDo8j6Y8aZdY1WwcbvBFLT2yLzRakWaynlck9FuoRNA
qtkn5YBJh2N4Nk9T/do9nv3uKyv65UiPtSc2U5kf9Wc2CH15mbtv0e2P4JxQpxJImoqEVcfAqDXZ
MyhSqT24qiPbxd3i9o50Eo3Psb3jj/bGJv+MB23QOEPgDGVxNBHIc0xXO7RA204EO/z6hy4Z4lxT
lgc1qcp49lmTZjzlj5ZXnIhLrkQMikJLXFgMAd1eIhC4A25ZPAxHiBOBzap5KtCNvPzB9oLGdu+4
WlwMtE8byiQPxvghCV+K+i5RBaOH7zH9SCW2NtjZ2MT4YRpHpetJEiz36mN9zeQySheYVV/+Wky2
PEDLmV0vDZ5Qfe8Ku0B7SYZKCMaXKdBmEK7+03zd9VIEMkHWBZKd5pa1ziUnuq7ABJC4Yjz6LjZn
a4+7aSBhX4G2rioCyEAYik2CzG9e79Dwsfo5erLLiEp6oU7IXoRR8UaUKVsnyHn+XCZSD3npM0SY
VfPS4dOc/LzsKbuBGYLLmDlSmMoFTwumZms0D1aKtAP4CijXO3gynjGpc92g8iICGu2uZmOMW824
jFUyVShEG+Q6NF9kEaJi9+9jGeDBR4/L4AvdCkEuOcXYrUG5N/uv0vKv4fzM6TcGuIPV5MMYL0WP
kgsaE/khhkSVt/xiLFmVCxmmr3p9/Mj32Vjkjlna0l7Jcr32+y+jy7jotYcRRCjDiQDNIAr0u3Fj
Y4z9++ZMS/Ow1FaHRNeiD5H2RGnhhvOHPG5jhDu5LZnWdIL6jj/iebkMrU0n4jaF9r3Ko+fSyJ3Z
ssBHOh1wI+JJJK9OsoSCZgW7sN7F/M1v4E7zXMvK0qtKBI3qEfwy/dVwsILiIOKCEpnhLm+ToAZT
ZRjLpscwSILW7z1WQxWFe8J+7qXlcPfzAHUframhvsumTFQkCdJt+YOl952z2vEBj6PRsLufBcYj
F19KjtKTakNTxklcjKB8JGPdnBH+IdNbpQx0Lsi+++WcoZk2XqXRQXAqdqP/2/fjSfZJHZNViRrY
+GIex3N3kzmW5SSn1QFruwOGILN1/qNJLnZZapta0gj0Db1hPdf8ELrxj/XIxENkjBUI9XJFS2T/
vjmL/WrF8pqFGb5peJwf2RCgegwPCiwSV/ZbEX/p7ttm+924SIMHbhLVKpI8Jike/mazZRPa1zab
di0O5XMhlJ/c7fNuTXLxxpBoD4UPxBtSOwqmGK5rcMYo3+Sfy+BQ3KbQFBcVDHdPCjhFZUQYVA44
i72VWlRKMayx5F5jfl+t35fdZP8Gevv7XHALx6UhZTwWwQw0kSZp3poa9mUT//Ch3mxwwStpGz1B
QSIPlqCGXkFzU8A3yN3q1FBEKTEVLwsaAPsWDRmy3iiTMyz8n74Yle1kSQq4aeLT5LVPbGLBdDGS
p9vFibl/80OEGt/PtzYmOW/UQLCcLjXykg5Dhwy8lHZXNRQUwQ/PsCQEg7cT0uc0t5fIblRBAr37
GTfWOTeJIG3Wxm2o+VWv2hY4zUURTGSA85OhH3JNj9Eth0RaPC92VorUM/ZKIyqI+8BYBPJQwvP3
50OXyFqFBFmVW4DLJrcgsb0ojQOCDdfKfJy6y37J9uTdJfRmkH+wNUMPFEU/GP5ahWBczQ5oXz7M
ufyhT/P3unietqwtQd84IIfsav1B6Zcro/t1eSH73+bNAhfpM2IMOsb9o5NhTU9tTA9KNny/bELw
cV4D4ya45+DHntAIlfzayNdTKGfFU1Lm5tEs9cae62Q9LKM2g9ie6sJJyj30Ad4S0KxgFyj4Bv48
zGOX6Bpqp3mQn2Zw0OFCOzEGOqa5dXmRu2+LjSW+CdWggTBnFAAsdoXpzurrJdTeRy/203vtLKLU
2H2Rbs1xD/kSwJOkHesEF9iI12iG4pz1YNya183PVbNBroyokRysJ+0ptmxhR0G4Ws5tJLRxRqsA
wIFFLKbdbP5iaMvYZwmfCJy+d9gohR6hAsSNjP7lnx8xTqLcalPA4iVzsa0JVfafmfJw+fuJbHAL
svJxMmJWemrqyklDjKZ1vkwFx3n3bgHnpwa5KRMzVibnjnUaklhqJBboWe6q+vGjeRptDOmDdrZ+
zp9Fs6/7y/rbIF/sHMyoBAgScdfIumNKyFGS6WeTroInBovgfDjcrIunBAsTYzHDFAwvemfYpHpS
mkcDyHf9AwnN1gz3kaZEUcu0BcgXs322Oqx2oosevaJ4yP59E6yaHrq5QLsUYAEYkfkqvuRkqEU+
DC5LOFIvbmxLdS/73t7ubW4vfpRwVMzRUnJgG2QZqkFl92OytKtoKR0d0hQfMAWaHF0F7g6QcBar
N8vLmyod1RCCKiORDoNc+zIGkzPAropQPVw2ted66sYU5+tNrCZDuUL8oJFPEOp1st4Lqeilsvu5
3ozoLP5v1kOWnEitjIG7NXtO0VQ0RJKou69NkI2BMBynFiMXfxqwpFWSWtMEW+D8qGR3Vlu4g/LS
0qtQbo+XN2zflAlVLqZSr8pc4llJHaUtGCj8Ll69avaM8ecQfloKdA7IIvCD/Y/zZotzc4jIFD1G
5UG7Il2nkRuXZ9QHLi9nP6s132yw37D5NsBhqitpy+gk+VA0bL6DTePQ+8NPJsY7HNLb7lTfQw9L
gG4VrYxLNpcFsM24RyialV/6+DzHACaMgnowc10+3KmblXGPkrhuGjIqeD3S43hagc3E/NJH6OFY
AY6h0wAsIbg1uHtvnTC6HVO8ffpVd6ahf1Ej4zbvDa9VwFxz+WvtbpulIX2Gbpoqv95cm49FtIoa
a4dXj94ezDlYu8jWhXRMr/D+dxsHDCbm2zQAZnj2oilrulaPYSW8CY+gVPajKyY4aXyDDp273o8e
oDMo1ITOfEwOhhv9/iVWoNxf6dtv4EJgqUlyZ3aQT+jo1xX6ENULeJgFu7kb0Tfr5GIfYIVRO9WI
fWNyXalXJfKJ0jjo0pfLH203+v1tBvNqf56wSbLk3jLBeUai+xhP1OwjNWaIJKvwQQuDZjxmbFHy
tWkUZJnF+ACudztNRH63C4sB+JjpWisWmg7kzzXQyGqGopCKAOO45r3i1gfZgRg5hrEsjz4msbs6
IcBb2R0VEavtOQIlmJ3T0E3HAB0Xb/tlklRrBrJVTb+RobIj9VoXaRvtfaGtDS7OVpMqRREo1QKy
hm4ht35MYsHLQ7QM9u+bk9voc0MSaYpOTXuLt5VNlfOqiPIGkREuqs5gUSNWg73S2i/xFMQNCq7i
VwULaHx42O4WF1ezxVIKeQW1DrDo5xoULbXXfgI6CJNxohO6v6C3hyG/oLVIQhMVlRNg/OjyTjdD
DVK9UITP3u0mb95pOrekIdHkKFeV/DQ4THgWyCcnje3C+QklSjv3i0fx0lgAe7+Lb0vjAtw6qWE2
90zMMKEPfQymCE3SnVmyclvO2+9NWDzGoHi4HIp29/PtZcMzRyxmHrdji4e22pVebz7NCzQBRZUq
0fvJ4o5T25BsLEoEPMYaVHjs6o0/A7t2qPCkzyfHvbyo3Z3cLIo7Whq4HHARQvdGm3AZdcl1SpY7
S80OVmd8NkooFee9ILXYf1lvbHKOCaXijHRlIR17DOdUD+Udm+jV7cnNvsaBCLu0d09tH1Scd1Zd
T9c0kjDCWB5z+lx1hUNMv7MS7/JGiuxwLtkVBmp+iCA+qOlcnRxbGdqvFSiDWhEWWOSH/M2b0lGT
DTwRwfZ4VN38cb5aCxAQQEvLgzT4owT+rI/M0KBOTNHgwk1J+NJPhFkd1CRRDKTRYW6vFvX75d3b
dUOoD4NO9BVFzV1Usr4aKygN2PswqnTfKoee2rNRlWeTaMO5x93yJZtHTbKNQTHOl43vpvGQKSHI
RQ3wZ/EK4b2OMmcZGYZPbmaMSROgN5Ng9I0OoAcFgNHUzr9ZZxGyev8cbMxyrjn1EBtapAyNxMN8
+CtZ1B76wDpWbnInOgfCRXIOSuK1khtTQ4/UyU/lU/v0yr4ASv/eGz0rqB96J0NCenlr954RmJoE
M5Kq4bnHDxAvnZ4CadT+NfnXHfVXejew0fuXzbCg+O4+2JjholhnNovaSlF8WtFipuaNpB8uG9ht
bW0XwsWsmobqoGUonk0QeAsx1dv71vN6yxrA7RFAAUE02R01B0GjBi3iv+r9f6Y8KQ5jhxmaCLXW
sbL7Lyk4NuliU9QhY9fygMcJswP5ybo1yWdT0CB6rw2LN9nWOvcsqxZNKeoUZPHxNQmkL9lVXtrT
twxaN1f9o7q6TM9+OiTntLDb+zlzjcoBX9pL8fnyru/GVAOzFYg4FMP9vMtODfgLBmw6eOUxzdHr
QGZoyWibo34ojGQWPGn2796NPS6yopq09nlUA34KjWT1c3FcH5RvKTSLWKkZJGbPWijwq91Y/maR
nxxtwUgyWSEsqgtE2V7oJHlFkwpKl/tHf2OF+5zdUFvRVIctSMrUL0NuM3AXYPIv1E1vs9F5vv1f
FAp3z+TGKPfqKcZKsapItvxC+5pTvD3ax8veIdo77s4I01lZjbwrgrA6k/mY99eNSNRA4IAqW+Pm
4aEt4FQMVxVNNy2zh9mdI9WV6ttJCKJhv/VdANtsFhfAkrEx1grtBlTNJ28+le54Rc6j02BAGk+D
Q/bj8tbt5+wbe1w4K6vR6HpICkFTVb0bfudP+bnwIavqdAetPRhBG2QHUZD+h+MFjjyQIqA3wMsb
lLIRZxGt0Op7VTqLD/2V5EgQ5AyYJF15TGpPKIqy6ySoA8sG3t34j/uCRht3IeTjDX88SJZNHOpB
WsHBtLvToxIznKoauCsR0e5uNrMxyn3N0pyhWdumRQCNGUeV7qM1aIlsSxpgEVB2E01o7F9OG3vc
10zX2cgG9hxiPReA2D16Vm4pEmpo4wadHwnC8r73mBRciwroeTQepl/1uZVURR4CYhve64u9rNhX
jNo4yXX4GJ2twNDt9igCIu0exo1V7jbADPc00Rr9g5XUx6IDQ7K0+r2J+2BpRd2efV81gTm0FBCc
o2r458k3mmiyugnGrMfmtgiyl/qq+WncTMBIZ27+UvwQ6fLtOiqmedAABIWlytehOrmcIDZf5kFL
rwv1MQYkKEoEF9yuX7IBUwan1EBO8uei+ph2Lc0wxtqVyXSMB2PxuraoHrtGlXxzrHInnOIf9RjK
R0G82Y1vm/yeO4ZQLsuSpQfAK/k9KvZfLOiWt8hQJG1O0HdyRfpOu87yllvzit6glKSxhLFdKL4b
SJQ0RfUio+79NoTkqiUnpWBr98/gxiCXzOPWNqylxygJGCdaO/FBrOFScGqDcgK8X4krjGzs/nx3
ZWwMcscBarXWPK8SnmQQVZ4fGYQHajv30hGvv2eRtd3LfGOMy4xSYtTxFLdxkCo/qnW2k3l1LrsI
2T0Abyb4J6YxdMAWdEhS9PsF5LRNMD4BT4oodrteUy89mO4M0muzslUPtDA37bfKzX6RazDQPF/+
JaIfwp0SKCPOhTIseA1WvxJSA1pQ2OXy9N+MsK+7ySwyzZyUeY4BlRtqdywGN+qru+VDKdJmT7kU
CWq52miteFYrS2s3lqfX1iHC7Ot/Wwt3uI1Qp3PfoL6trocyuyHDUYo//TcT7Jtttotm0qAMo9We
8i69VRI1UFb181SS+8tm+FOMlg16dmC001hBEzJ+3KEyhrk2hwp5EXv4gIoWZHOgO3paA0bWaZwt
gRdwUeqdOe5Y5S2lwxD26gnsRRr5blp3cn2qKpGuMXd6eTM8RKIe86iQqywKqsyP1M/GJNg27sS8
+/vciSFLS6RlHeMAk6K2bLT2Et4UoXv524gWwZ2YoZ3ivNXU6qQ1bCh7tnWRhVe06Cak/t86TEzy
g0UAiBLuuFSJasZyGxYniWjZrwoMcqsNHgPzoWqa1TdUI7qPilx5RBHJfDJDI0TFu+ya3yEe6och
0dv5UFKlbewiqWNXUdNodLqu0g17zsvoPqkWJZA1ol6bUPB5wHQsRILmpv20lF35ySz08KGR5/5B
mcLmuSDh+pn0KT1lMcbBoyrDqBRNYuqHTdS7kG4tPE0Cvtc2eiU/0H7Vbuc4VH+SrjP8aGogkr6m
BSbglUpbnbJolDsAZZbvsdbVrY3HPUbo5bwefoMNQknsfh3N61UpMP/VT4puG8kIIc62tQZ/qcCa
Yv8/0q60N24d2f4iAdqXr5JaS7vbexwnX4TESbTvO3/9O3Tui2Va05ybAQZzgbkYV5MqFotVp85p
jNKYnMioKtMtynpK7ETqVsACi1RM7QTsCJ/SMuuB4ROWr200F5ozNZh6rjDZAUipMsSnJa7UoJmj
+iSro369lOXymKtrcsiLGuw/zVhfSVIyXneYtvcrTTGO1WTFmk2ksbpvTGW40heq7xVrvRJAh0n5
LMq9mdhZK0Snsu+62zQb5ta77Hj73v3mFdQxN7HHLAy8lcouPxZrd6gkVFwVzZuQyF82s+/fb2aY
EJesebeaehcfxySbjkk0kFCtKh7JyH+IcG9maEjarAaiLtBkW1APj75WqHJQ9E/kQZiNpikeYBL/
MvP7cKaYvCgZragi/Qhm3FMH8Ruqgik4+oP6TNMiwU0/X95F3sdiAvggR12SFBkm/prIBg1lYyAi
ceXVd7+VJCsQDhXBuPQhkQaXk2rFYCwfvPKpCqmAY+sITnVl3eW3/410C1NH/b2LG4NM8CNzWVh9
VorQ9qR4ghhwDJT+rnhPLPbZ88EOEwElpS1zzEQlYXtYvOQWvo65CPELavGYiRpvxCsegH/3e20W
xhyuIZXwes0jkFYZS1gmU9CthmOiEvAXbrExwxyudagxkVSC7U5C5t8hwmS5KyazfdkKW2j7sH3M
4ZKGUSkSSQXjNyg6BYzrSCcSRD9yy1ZfopfiMAfkh+hDq+2yXd4mMmesnS05q40I8lKYUhimW5Kh
szY/XTbCvvo/LI45WqKeytI0RmD8+iXcdFAEplSdqBhl9vjSdbb0q8L6MoPz5bh7yuRIQ7yo1ajo
6XFEeaMkaBguIYD8fva9+JU+4uqZrrMDtB14ndiLm4q8kKkAFKUI4pu5iY+RYgVNIdlogp1Wi5d0
sDwO77cVdpjkqYzNNRO6oXz1GdXBLP0x8gyIceYPvON9MWzBFBNFdD3WcgJaesjmooByYwERctlH
WBqWD4th4oexEKnHNYnGfCjeD8/Ek33TR23IiVxUUKPb4op2KQ0U31SvvuG/U+kB+5DB/f85xwqZ
cFIZrdGb6OUdpUy0F+0HKCBdI/+8dpySOs8OE0/SRM/lhixV2Mp3SaYeuu7ear4XSu9e3tDLhw4L
YiNK1ImiUhYC9FPt5kRc+YAaygHzQWH/bNxlQFfMAe/O5nk+E070NuosAbjTowaK7/QpXjxD4VzT
bO/zg6MwwcQy8mkkmBBFP016RhpylaP03KZwDhxmj0f7yzXHBBFQ5NZ42WFJtL5Ox490TDu5v8XF
56uaszrOOWMRtYY6tTEpOzPUB69LPPAccLyCHtQLbs4OzUSDusiT2kPEF6MRskMHuHIoFGlHBWV0
Xud43x1AZixLQLqCCvp9xljrhShMRBdCIsZ2VBDbFNw+vLwituP4jz/8vxH0PN8bqbKySvo4HlE+
Ww+NO0IHhopmxYfUl29SSKwVr+JLAlBSa0D5rnkyjZdXCXjo+x8AHiMAN0cQeJndd4MAqCf/inUe
Hu8/5Fdvy2QicIWGWFPmEeZNT/LsCi/qofBKpwmSJ3EExTxqW/+aeePD1jIxWSrVMutkEAUV0KaV
I+Bf4hw58W25JH/zhAGQ8renKGz0JYmVEvAk58fJyk9Cb5yFcubMR/A+E/33m+cLGVW1l2mAX8Ug
T3408rld7y/74n+IuW/LYGMuRFpzLV8gJKjZWdiE0Bm5qc9DgNfvaPenInjVJTpwrNKo+vFMv1ll
oq7Vi6VBpjI+FqfxCOqXk/BCERoRoOS14lj5P7OZ+j1vNnM/Wr0ZZkIxSgUyaiFIdPThNIpXS8P5
ZPT//2FhlNBPFjURrQdqf/PJ2nlQ50ya0hAzThC37JwpVx1hQKxXj4PxScx5SE6eQcZHyj5NG1EG
/i8uoX9jOXUUECssitXW5V9Kwh3g3fXJzQJZfzEhbbaU4J6TfQztUP7uEnPWZYEsh/IZG6HM8dDd
L7YxyLhKNHbpPBE8PwnKO7jabCHneSNvTYxT1FOpz0kJpxg7D11TB7IpruVMR8Mn170LoJmb3fFA
ZrsnQAc1CvDeQJOxXLV13axVlIFJsyGdXdeJEydnUQQN19IcipT32XY3UVdM0E5ImqiymdVsJZGe
NIYV1u3TBGJ+wb18oPf/voGbBByrkLGi/37j9nVsjRVkx9NQML+3gCWNrX/ZwP5lor9ZYPx8SnTA
5NLIQhtW8mbLoawCqd9CjVQAGehxyHFV8gBd+0YNVUK1EyVSDN6/X1am9Naw9AMVvFM8OgSqjLFt
aMfmsEC5p/KVwS3qU51yQKO7/rgxy1zPa6GmslqAYt3A2TIeCbHj9oGzn7v+t7HBXM5ThqCkDQS5
9ieqVD9CucE6oLyoh+KP3l0Oso0evhsdzIrjKv9hU8HPDMIe+D3bdhD10lKECQV6aGw/AwnokQDs
rmIDcdIZOngj0FcBj5Br1z+NN5tMWpd1ZaPUqR6Fpdk4OYbJi4gT+DkW2LaDltdZI7bTEnT5Ka8r
uwZt7OVPtvvFTIgUorVMUfVs5C3Ashh3SE2lGiiO6lBk85W+3laxV1oN5yPtroaK02N4SDItVjZ+
bZRBS7K5CteaHLpk9GqV4+O7FizVANzAwH9YCIDVgnK/a1Aq1TPLHwv9UZJ50t17xwh63bpOQbzY
L+aj9wZ4UkUVY13pehOv7tjcZfpf7NPGBNvHTQdBkIdRhlRZ5LfWj1LiidLsbdPWABMKRqWWW4xf
gaVP7UC/YwwDutJCzMllqeuwWcvWChMMBnmt0koB55rWBWryUHeSreVP8vxy2YN3y1uY+gbsGQ5M
Jxrex9O5TyRtKlPKmUvnpdMDDv6cHbLP6019ojGncaJr6I6YhnfZ8u42osMJsmVLx53LuIJAwHzV
1ml6TOMh6OPa12czuGyC/okPe/jHxIdHXZ2MIOU1MyGgAg/5MfU7yhVw5OUNLFj29YUDMjDZwKUk
yjo7gVJIIGpGPUF6JSbo7wXTJrmTzZ4ColnnZQCbmxlYEFw07SZ3VbBIh5fXudtU2f4AJluK6xQs
MWmfHs0zgWJw6+dIAMnRtClaKOVqmO6WMySqygqGfRU3BnMJq0QSIEmD2dYknFKbGiwdw7E0m2qm
xh6vbrj7IoJAjYSWGiSmAch976TA7Wll3EP2fD5WoYgmDsp51+nPlJIXgddHgJr7Pa9msxuqNjap
/27zpzzOrDhRsEbx2mo+L9G13ny+/N12jwCVeNNgxzDZN3+nQcWuGZFUCIoDoTm7a7mwIBomPhyB
jQkmjOhRmlWjgem4wTN9GeM85qNypow3NFdaePfhbtDaWGO+U6PJA7TQpOIoSnfW9DOtRc/Qb+WM
/E3s2Nhhvo2SJr1qzGV+HGvwv5a1o/BSor2b/VV9759Pw+S2mS42oppJoNNeFzDK5dCt6JUWxLKG
q/1bfPTv+LFZDt3Wjav1UU+SZMK2zRCQTr7Qrld2k/vKdRXQvE9zhtxdr2pODXn/VG3M0j3YmIXM
bWlixj4OKYKrwiCPKdjNdzqQQXujOeSYSru9Ev7Hb8fEKnTnu6ptSyNsB6+YfqgZtwtGveyjzwN2
BBIGTZdY1PRQqCsGNiV0R1GdpDUMq7TpgJcJyVv0mD3emMDeMZbBvSeLOm5ShERmHy2tsKpijkJT
I9fCiMdPWeYPl0PFboqOhi+lKFWQIrGPU6JGaazNYM3oMMBL9XQPuQ8dlSwDBQ4VzsIHq2xxdS+b
3V0aJodBJIA284eZdZHoKhANYGUV+oPafI2tL5f//u5NguEcOv2EEXxoer7fO0EVm6GqIYO8Hmm7
lwQ51qM+x7i3+GObe4d6Y4ylssgn0ehzMwfxuqb4ndQem7Je7CIR/EZeb430+fLi9qKhbAKbYkpI
ryydiYZqFhlC3Yggrgf4WpXOMuLtWEx2MXMIGfadY2OJ8cCqXcYyGfDSMRJ7ek5ujaD8GX+aSpvS
uPXheCN8+SunNw2ZCrQj22WVMqJ6AFBJXtLQqvpvnaR8lggP9LkboGRLBK+UaJoyBsjfO0cRk3oe
a8TFETV3sMyTAAJ7zVV6SkM8S1FMxoM45iJb9y7+1xMGAhcIzLJcSMUgRkmhiWZQW5lTVNDCQRfF
fLrsGyx582vMV0AFIYH1BMNFH4JGGhMwDqMBhVFNHGfM+vhtSCVludkpzeDZcAhmJ1mj2T0SDSYF
SBdNN8oabJ7rkVpagtZdMVE0+JXD+2K7W7cxxXi8opE40cfGRGn8LEf3aeITg/Oo3811t8thfN0U
VK2B/A5mwyh7eONNgfUNvV3KYouprJvCkXhZzW5+jze3JIO5A8IAbOxNem1MG6mwAtkHtlry+mvx
k9jacw0Awgudc8iC+oug2u2X1OPNcuxFYAWofFjFABqezu/PQD2nShstSO3zNDrIg+FWzT3HFffu
y60JJg8QI6O0xAliSdGnLOxQPkbXC9zXebgcqKAst4S36yWbJTEZgCqooLKqsjgkI/obya16WK5k
SHBDqRC4IoJ8J78pfnJ1wfZ3EgMckFQWQQ/GLJMURtx3JLcCkPw16lmJeEd6L94r8psBZl15pMV5
o+NI67kNOp6iRN26cEtffzQ+KXfLr/w2xvNIcGXOB9xdGOTMMbeBS/TDXBO0vNBywFOaymPIU5ha
AcdBdiOIKuPpBVFZyjL83gcxrKH0Sg5YUZnkLhF6wWuU9hYAcmdupKfVzB8aqP44XWGAe5CAEdLU
7Ms/YXeJb7+ArfqmLXitRqg1hqp8rJXr4d+qzP4Oxyjj4aDpkP4QGeeo5zhr5VldAuuheQRtjm1d
9x4kczF9DV5jsPxdXs9+FNvYY3wFeiagrpN06JLdJGjxlYcMQ60ahJggUlcBgcBrL+/epcrGIPMN
88jKZUhoasF4TJ9o3Exu0trRUeI9zm6Hxi+EL3VH5bgmzywLRRCSsa5EFZUC/VydMEAMyQlHghr3
Z/EWM8SUky9KAfvkxZh9f/nzOVmAgtJWRT7JaOUAN2uLseySioeX3U1dNzvK3qsqYNCqVI3ZUQhW
1M50Jz4231u3e6rQRCe3lx1mN2bqMuqyGurzKjuKTNQKcnbWkh1NaIjNOaC52bmIeDR5PCuMk4Ab
jXSVWZlBIxyJ0HhW2h3EReO8ZXatGLqmgMxBRSmbsaKBcxXEyYiTjQpJB7Fw1uTaqnh5wq4LmDAg
gSKPkr29D1qg7pS7eBzp6P9yKg/1GbkjNA01yE4mR6Wxs7vomstsvHuVoomCxhTkApAJvTe6Tpli
NoKGbu8rNwZ9zkRBgQwBd5pXOH+DlALF1x9zTL4V5dNgdgSMqFU+genDr7LeniNerNrdyY0V+u83
dQIMkwrCuEZWqCV29HVJMcZKoZd4VUeP6cnwFeLIgRZedvjdwrSKvij6BBjXxa363upcTKBDKkDN
1h/w4J392q8Ge7nvXarJkSNm9MFsQ+v2stm9tW6tMmuFRipBvc7EB7SaAzSVfSlK/csmqHuz+bgK
2DbaOBZ9QDEZHSAKOjqYePIm8mz0R1wCamPXVRH90OWqaTNbS8r6oFZLXTvg+6kFlAcr5EeXf8Xu
DYTaLY6fZOBtwKqQARNRlX0P4rHJW6AEkR8SN/WhdYWKqhrwByJ3k2jIsVJ5TCwdaIz331M2OktJ
aGwRJHvGgB3ugc/iz9k3vN7OwFq4HKPn8VHCOPZP4cflte4FHMobgz47jgqYmN+bXkdrmuqcygZP
UHBs3GVyR/zjspHdqw51GXT08USQMUbz3oo8tX2Sd0l2jBZ7XZ3y2+sxOaqPyQpGcVt+0HzhCJVY
HgHt7ut/a5jxWZ1M6yAYURSkTwNGFduzdS98o3I5kW16yVfLRYecs1aaDn3wYR3vScy1g6Ob7RpF
SSaVqzxAAvypgfrnj/a6QuuoxARCe8LY8ARakvIRNDJezR0g2fuYGJcFWR5SXl1nH866Vo3LbOlm
aJ7z1BGBAq/PyAgPht9dL9cNd+x7NxBtDdIftAl/XVGVU0twz3fP6y9yolTMy5X6oztIPl2nftW0
9h2PPG3vLbE1ygSJpYv7uumRwADKZptQnYY09GJ3EyfK8jaTSXu7LJ77hoh60JNQSVGeItfi8hen
b7sUNtWtcmkli2AGcis8jql0b+WQVrKMf0m4+prCAw+CfyLG4D/Md4p7jLbFY9KFc7s4WnMlrbmt
SZN32fXpYWI9f2uF+TD1EiWaGZUQnVNVW69RYmt5Lr77UZBZIkYqog6ZtvcOp6xFkfXDikAC1NN0
Fkg4jxyGnV3UP4pOf2wwH6VB/07LZLR91yMA8o4SGPe0jtxd82/y3eUYeDdqeNBA85kxZbadadVS
nB4xw6hO59GEuG5w+aPsL8dErZ/GX1lh3/ZNleRlie+CBiFtgJKguqLEWfS1zXta0J/7wQE2ppjl
FCNJ5VFEOFhU4JE1vXahZJva2fplsFCWF8rzalW8nsbrA/eDVTBoghECro2C8nufkDFgowqNmIWL
V9z2hwVAfECfSkjnqa56Ox2jB+LkXxowuyqh9aPlFfZ2b2+gMGnzAV1YdLnf28fQZbUImDoA7Aps
9DrG41Ok1AZEtX3TlpzJxyiAu/xM7qpPPDaovRMHkBxEySE1C7ANg1DohdKSNQHtlTS6JtI3matk
uuegWwPM2nq56vVu6KzwN9G/ZBe3oz8FaSh6okvRtpXPcyKeSSZXaKNkSkdNwqAWOGVN2Yvk3k6W
x8ungmeE8RmIWUyyvkAuaspPJL2R2ztlfb5sYjf32O4d/Q2by1GaxEKthhGSVF8bDFhSzJpU2vVL
8o2CDzrHum14Z2H3sG9tMiEYg4+a0fZDgYkl8VVpmR53OrGE2QNOYNnL1XVDA1CJ8vPiv94vz4zS
iWjxBIhjXzxOEYTsJtElcXw1r+15zZvDMKrnVuD1t3eTcx1i2SpGwQ1wpTCPV1JORT5iWgqIksWV
HtNjg04wZDW8wYFQTcCrIO55CuRpcMZoeVtjkXKZMjcZBgOEQMhO4Ml3LCl10iT/i2QDkBGsyjRE
yTIYp896Va6WGWP6ZPIVhKkFsEJtdC575F602BphnD4ihayJq5Qd8wEJ6Zw78sThYWX5lF8Tja0J
ximiIY+rOl3zo/QinNa7KrS8JLGHq8mRPYiYXqcnwS8Oxae/ee1v7TJ+3869BukCdD7MYbBjOX9e
ytQppJjTTdx1BtzUaLqpgNqw1DXZHCWp3EldGOkPM3QLVvm2G3kXyv5nejPC5Di5JCZakixZ2NZ+
Wd5L2cvfuMHb32du6ZV00ywIvRUUkngVl4tit5HOUwWmG85eysZmp2j02AY/MzEHMQHUECBQe9BO
QvNZ6mtn7B4uL4bzRVhIo06wWVMNh9PBOViNiS2Xk10nvCI7q3jzj2P/2TS28zkrSTFFIzqF5gKk
C+11yQ4g1nbiyrfrrfC1K2z1Ifn++rCEDA3Pv3eTnM1+snqbmpSroqAtFIs4HyhDOXicO9GW7s1T
/Kk5WP78CD4Hv/OEL+Cvl+z0++V93g272x/ARKguL4VCVnBj0h9AkSOJa1xTZluKMpsDnurObslg
a48JVroSiVZtaFSshioataDTzW6sA9XxpUrq63cMNP9NfASBrojHM9huVeZmaUTgzYoF6auaQipY
HFO7Mbu7y/u4668bG0zGlrRmP1uliBdzdDcUz5r6JRd4o7675Xc08XSgiPHm+9CUBVYGSN9UyFFq
Le9pGzjyKI89+FDRrzE5u7bvGdBGonRzMoqSzJIGZSV5ZygZpqOEF5p7Tzbx89C0k6BAu4aHeNyN
LBtzTEoaVU1tSuMISS3IOOhJoBpPfVkdyMR7a3IXxri8Ea0TmQfoJelneubqHAKfGOWAYq/uZYfq
zFvZbuDfrIxx+TlbVCvpAPWdu9mbFXJrtNxmHvXhD3EZ+RqqcJS9VmN2T69A/pgLUwa2ijSobhag
vzDeHorcSeV9J9xYYnZvEZRYNqDiAb6K/BuV06VsJvUpwYgoKlE8J9w9VxtrzN6pVjnq01IBzAlJ
TTpFbFaOnLmL6o8emAFBf9BACMb0JE7itlsCwzJMUVXxAAV55vuLLpKKdZXGGkJDnW08gCHUpVWw
6Hb9Mr4YdyZkmyZfCJXby2Fkf3c3Zpn16s3cm7OJQ7ceKZCvcjHRfFocqh9qhTxc4q41wHGAwwVY
C0zczBGXlQUetSAYL6PdhGiQgnprvekwV0QZVXgvwN09NeGeGOkwAXEy6MfeJg8kHqV+7NYQZUUc
vMSpHmqwOiu+6Jahgo5KdOArMu9e8aZqyDoGwgBvYhvp4jQBlEYaiDLcmNCctrzyCG7lCQ+o9DQ/
z67kvDIN38UPemzLnKoTTbrYc7k1zuyw1URLJ8woYhCTeHEs3WCk6hat/cTu5+WIN35vyyvgkxw3
2gs5pq5S3wXGEK+p9zutT30+txnyZqqkp7ivnSuB2IYzHSggI76x0AX/q/7K1iqbrffAza+dmGNG
Pv1Gxw8mcORnT7+fxanHu9f3/WmzSiajxvCiOsnGgCZHYQs30mRT8R/wF04BTSdQbRWOSgu67JRb
Edu7rLYrZXJtdS5XccTFGZpE8oWlcfPJOkA4x480nsrBXgTcmmIy7k6UKgM63wB/9UDYGGJ7WqYG
c7Z/w7m1sWMyWZIyNaStNXSM6vFTqxxJpNnxX9WdTBxEKpoJWO9rzW0TAXqoqY2GAE3aGcK7upPf
geootI3zhLFdMVBun3jVjN3dQ86kaYBUAtjO7J5RpUVf07xMN647/YWgW1yKHue00cv1wyH/Y+TD
0E1ngSivSgY6cdCc6JVoHfITnsX/VTF292hvjDERZS0yEdVXGJuyr2budguPMYFngEklICZZ5tYE
mOtYPVj6nanyotPlb/JBkm6c1XpV4zgLBxNDVm3rYhBY+Zfkvq8PO+DD/vnwALe+j4BmVqZlgaGd
kChPwvDLmL+KhPCyE95WMWFWjapCacyMEiU1JxSpQQoC7spwwRiSgOJc7P0NMch2VUyEjae1rkCi
CGxRjRqtlBzMLjn13XC47NG8L8QE1rHJqqqQyzyUS7nHLMHUuWMeyU49gu3qsqndSLr5TkwkLbVJ
k1KhyENJ+BqBIk+Yb4q8c3RScU7p/rdCtiPpaMkD3//eIYzVWHJNQEWhKE+99TNucs5KdotkqNYD
sgS4BEDOTASNGsEaTfAiYjh8cdv7+N48UsxZ9Znc56cSemPQnMpqp/3MC3L7li0onWna6zwz8730
XFebPJ2tIPq0WLb2QlvEiTeqbvJ9cZLrOsyC6HPjWC5vopn+4Q+Rb2OY2VQT47OlNQ4xtIykl2FA
qx/8mfYY9Tb0cmyVgM3zsrvseSYKxPIrE7r8obNGiipVu6FKjl0JGEc9XDcK2HEMLkXYnltu7TD3
Rgt1NSNZ0YGBcOZqS6NDXMBFPMMRFhDzJffZt9WlHNO8GYO9Dd3YZWsVAkYaujbuk6Nl3ZTro2ot
ARGPi/E5E2peUZc+YdiPt7XF3CSpgnGyBLjkEPAU+ah4ShC562353J6K+8EHCen95W+328XYGmRu
FikfRLkdEpqVJug30QEAOsdTHflzL7tHYmuLLn6TaXTxokdNYpiB8lCcJpeCMIkdZa4OWEpjK1+l
Y+y0HkjsJhVE0Bwv3e0dbq0zt08jWUSVwPZz1B7WO9WPg8rTPPAOnecMQ6rVU4rZrPZx8s37/Pv/
uMnMnVT2sgCpqsEC6pXAqBSYjV0+Z9fKAafT4Cx0/zgCbg1mWNpIYYw16Au3ygwaRC1dr2t1/NrM
4MOKeFDQ3YeqJb7ZYe49Iitj1jdoqBdhcVuh8pWeALrGNExyKHweuoi3KCaa9oDbDKkBxGluXquI
5JLpVIbF2bm962i7IiZyqlPd6euKbkBOzCsL0DQX+g7c8sl+OHnbNyaMLV1WN93QyOgb0nICFS9L
v3afW1fD6E0R6EHqFo565r30OTvIVu+FsVyMIlmMEENaQVsun+qkv+913mDMbpCmUz5QN8aQG4tg
16w+HqsWtASReAZXBBi2riM5lApeUYZnh/lWcz/FSRsDnUJf06qTHmRIb+T+YK8eRdbS8gF/Jmvf
56H+BmJsDG8AMf4+gsV5hTmzpqRW+ycMjATmCexGTox26HrF+2KsFsBrvoyL/I81xlMg7hkTeewy
FNq6U1c68y8FgFNoX9/EQe9H7oR64gpqLIvY4xftLsLZGwWnOf4X6LNdp5XRLMV8P9I1ticij/3U
gYcjAvCigy6PeCiD5qE+Qru1tA1A0ERPc6LeaTTgYS8Hz12/3VhmLg2xEJU87pH3ktq4rdblMK7y
gzAW/mUzu/60McPcDmVeyTmpyiIEj0YzyTaEUD0VABoi8qBb+1fuxhQToGsAXhtTikD6CLx+Gdt0
5mK9ocgB9Tt34GI3odgYY6K0maYkM0SU8AdEGuJKdou5Kh3CP9QeWIB5g2K8fWQCdQcqjUw0Eyhp
gktn7G7H+KeaCYee/9CT91Il9IVFBdo0GFNhHIMMXUz1C4TQCtrEaULFXYLmasKctV97c8BN6Hd3
cmOP8RDDQotVIQDWTp6G3guNNlUgnMGx7eaeFnK173Z3cmOPcRNhlSdBq6wUdRl6R5BAt2L7hY7D
UYZhefT0g+zXQSkd/uIkbOwyHjOZZMkEFEnDzDqr6VnV5EM/fDZkHoCGRq8PqS5maqnInqJ+YC2a
pMzK0hViOBOkaAzdlecMz+e7NnX1WXVa61roCvfy0nark3TcA9LwiGFo2r2P39ZakFKdJCGQbrqT
YIPN+C5tgZkg14pfQmWsOfffy++dxzG766obs8ynHITWWksjG9GfGQ8EHYTE666ITx019nhc4ru9
NAhSASdn0eIhy27UpRWoojIMkWkP5t3vm0I7jM/EoXx1KZ9VdvdgvNljM4t2aY26g3ZSGC0zBeyQ
Q93GwRyNh7JMb2k53RyM0iZz+hIR9SDIzXNFVjcr8T9e3mi6jx9cavNLmNcTWqOYaAN/a9Dm2tWY
1leCNbttKziXzfB2mL0NJSSKk1Vhim0B+1t+TR8yiQtcNCBn4eSDAYF3Ce4C3CwKcQf2EV1mtnSm
AUGnkkaCEOYRGjbIPSj8O2g+a+fh0H0DOpArJrp/TW1MMk5bkwpUsBXy++XmNw8cgkBvKz7VgFl5
jxZ68D58uY0xJujUltRnvSSBmd78RJSzIHOO4O7fp6PTogkKTt1griXAmNWhltY0BF1A5lhVedLJ
8Pw3brExwmSHnQ6go9opMfiP1ON8jXvd10+rV1zTN9HMnU3a9faNOSY9bGtREEsQ+oAcpjtVanuq
ltQToWvGWRb92R++zZsdtgshz6i8aAXwOIrdnSZvcsv78hB9ERz1UX9ow+Ge4psT33K5vdDdr0Yx
jyawh7gDGK9QJ2MopKoDiVoYQ5eROn3t5E73a0WbmYrFL18ur3UnzUVrjh4wsBHgsDFuYogTWUgD
od7eaKCveqr7r5X4aZFUtxkmTrDaWdw7W4y3TJh80qcaYbrTfnXSI2jVLq+Fbg7z2fD3wVuBiwDo
MBY0OuWtNLYWJp2KGoz9qnBoy/SzoBqePM08F9m54N7ZYj5UlHey1NUmSB1+ratNh/enoME5+5rf
4jnyiVfi3HuH0VKOJkKyDvVVg9m7HCKhYm002VH0ybPmUR3i3osfRZeibng9zVdUzYedpKx0poo0
EzcqdnpTtxqlsut7DXwS8a8kFG4Mr7gpz2Lmxne6i9FR1KxQ9riZXvmK0hvzuhP+xlVkSzFgmzJA
MCcdTP+TpRc50CqVcJ3ryrfEGH5e9padYIId/WOC7cinQrb0UQ5KRMMIhUyz02G2lyTl3Jy7Pg9y
AiQglKOOnSkBP6Emz+NahaS1vG4hfl9XHNzo3uVsiRsbjG9EgDmQKlaqcDzqYJSCJs0ZFAiPCmDL
pWdkNq80tQefe2eQ+TrWuka9lsXgREKz9qzEArRA29Ui8WGQRu17qQ/57CRNNTRBTqJVtEkqxZ+t
KStvEoycQripUQrPmhKlshMhoiLBZQbqvssfmP4K1olRE0RNBhKpEg7OeyeOE5DL1yboNVQwvYCb
2Vd8we9QUr5sZnf7t3bYw5KVhSrrZhTIU5Om7gTBrp/lIvTgybF00J8mTb1MNmhsx+sEEjuZM1WK
ciOCUJecRoAF9SBbdGwKJK7MmUMtuv/jNB0E3KpFB0Cpf25O8jAua1ToiBvynY7UuPIEtAbJcfUI
KCb5HCN71wlukz/mmD2X9GieYyHOjkAZO7r4LCTnTjJspfpZ5Jr3Nxu/McZsfEEIgfi7Qd+n8xPl
URsHV/i0ojCTu+BUGO2Wl27vLU8Bbghn2QJ3EDseIJM+UaxmNIM+acRAiyz9oYl76KBrmWHXg17Y
aTM2nPPNCSHsQH3XZ1VrEXMKkvh7mzzN3EfErpNsAgg7VWpVEM8arFYIF1RK7rqwPi6BfmpfKN2T
8AsEFf7lL8dbEb1cN05ZQYKuHsWEbuODavnTxNmx/dvyLSIq9AG3MTCAgwJd1iU9lph7wDchn/uo
9Udc11I12VGT3ffT4ERQxTSE1lG18RbiDLwUgRph4892V5mjV4t6jmtBp8T+M4q1hWeGzZVxHl3d
EwMj5HIg7KYkm0UzZw+Cn505EDDXQkrDwbAYcABUmuy17IVyzeVPuHt7bowxZ4+M1Up0JY7xBFYt
PHHLBryFDRl708uE2NQ5+QD9cx/3EtPFaLbifc9SunXNLEYiyLTAIWSkL6bQiuTY6/HSgUVuKshB
F6qYR0W5eyxUMFig1EYzYzZ2SsXY1kmc50flYUERuPdBqfmD+BC99oq7yNEe//2WIt1CZAEzGUp8
zJZK0SzOXdroYW8U5jHLi8nXslRwZtJmHJIOmhFsthPK1lgUemW6DF5XCet7fz46ZK613MkkLJJP
Td7YcXRfWstBSZ2y/JEPM+cmZpyFmgO9P/gkMCIMlgX2Ju60aCqTuSSh1Zzr+RDVmt2jgnl5+xgX
+WCE2b5qmHKzVmCkaGKnXOmYqJ3rh2zhnOu9xdD6nYIhYaTI7GLmXsI0VZ+IYd9GuNhQj1Qyu5F5
73e2e/u6HhAnoPJBs368ad5/o2iSxqQsajEEq9XwUqQQfHAgnqEfKZJScCbNniXXgrJ8B/EkqozD
K6sxUfrDD2A2VGuVCOzt+AGa0htOHNWZ25tR4f37z0Ybt8D2y6DF0JhQnctWtADbI4YlIOPGUzRF
zoo5VynJOSGESQf/Wc6bISYcl+MKWc18FsG6SqU6hmD2VI9PSi0zYfiDHea7jZRzu4mxIEzsIgyX
QX+QvDwAKQW4bBO3CqyvstdCAF1yqoP8PeazRO9/uLeVMh8uhdKbqbWLiOKr6Re3jQe+qS9gh5Aw
plEc44fxSuHs7X9w1jeTTBnBVFahywaYJC+pO9qKPbnLKT9Av9uNGkArhTP2+mAGmBA5/G/+wzx+
lKHTSqXBdg+5hzudqAOe/9/FOHEv23mtlDMxEyxlb0tkYqYxF71sjlhidcqcxRvRvEJ1pnPNO9nJ
AwlNLQhxadhk8URKMD0aAJRnB8vltWXYx/lvB9MxDQCKJWShLHwVYrt5anQNAhCGl8yvOu776K68
TxyqtvcyW3b11EIUfjjoz7WX3JXfL28E21L4YJ/ZiJKQERk+7JtnqB3rd79rs6XffzFd4/x/pH3Z
btw6tOwXCdBEDa+SWt3qtttznORFyGTNMzV+/Sk6BztqWrd5k/OwNwIYcJnU4uLiGqoMzVVAxAuJ
1+xVALx5sv4snH+xy9TItFoBcHnD5gQqxpoDpjjqov9CSPG0eYhWYFxmPQe/E+RyAQZNNzdNDKfM
BBa1eZGsENhyV0FqT8rSICH8a5hFDo3PvY6GtUoUam9uGigKCaoEJvIm3MlsppRYaEpegtRaNNuj
uVQuTjZWyeB0ylLUji6NZexqkGd+KyjJO1e3pLAAuUKSvjRKaIMtLu47yaOkxzSqPhFdcgYT43NO
3YTWF0xuWL+aQisbD/nsBppEVR3Njq0OJmYzpQJd8TSRpnxHE01KXapnSuVYSTRQL6rC5ZgvSOo6
fbVEo2NVBv6tmE0PiisqheGub9W+dkpD0qAfOaj5rlDxSHZGSc6oY86JcR7pSBv0hBb2y5AYDcb5
e6v6yz6Zd5NHHsG2bU22UL7jLimjaSaMaOLuwLPWGcJXW+TF2FfgncsagFnjyhZmFHHspe5lNOIE
gHKQTXL18XWwGvyzFURKW4YH9iDYhGoxYmvOtAeaxjrOrxzkylsiu7KaQDFZgMEHz/+7ZX9AOOtG
gJuZaarIgUbhLe3PultEruUtaF68re7pPm+EeSl2r/GbCIZacPWB2JmALONyExHCq22yUDlQmnCP
TItXRSC8IcMOdNOiYyWA4rYwtrWsSAm+Vx2ds+EpAjnbdWcnWgu3ffLcLF2XASBBznVEL8yzZWaO
ZAgmg7bsDvlVg5FvMqZnzrC1xB5Al43bs8vl2CmoUjqZbaY7PJ9bx6566raWsEd5y/5AaYpZKJCa
QISB+05Ri8e4PFYDTENxDBOVdtmriWBlG08cA8wRJkiJmMSKzn2hwRiaatK7ISCtNyb38nSnT899
eBi6n7GIjWMrtFxjcR+raWWapQZIoqDSjYGjbD/68SHzRZnGLZtQZQXZJwsFIoWnU5P0ZaDNFOFF
0MiKZ8Zt6uQTZqisPkSKtZ+/XTdBvnv19xHGnBy+EUsf8i8dCe+cpl1SGQTWbOxx/ARlNnCNkV2L
wNZXdphEf6lO/x9Dv8wA+IMMQqn/gLkA1qxCuYoHAGvTOSGOZv/KikMxPlHVnZWbiT6qRHCeN4Oa
NSQ7KCsHHA3tsmgjIPV9V3iaj86uO0SuA0THPPMo3+Q7zFk66Y1olmLbT6IMgQc/Kt3oI7wE7jQt
T5VmkSGA2t5g9N2PvfZQHsh71Tm9FY6UMlv8sLc62hQxhA7KPJ5QKMxosfQm4hpGuqO6JYrqTOHS
3jc+RNyC6ya0ddLR54LeEwL5LLAYXy6OkN7Ue42Bld3enN+yHnJxueg+2zrqKxTe70/I36Vd0+AJ
qTyb81MzPWfRbTPcZlboZEJKqM1TyEIp6ODJ4IjhXGaejGbcNQaexXp6oElXOH3T3YxFNzijmRyu
b+CWZ0EJH/VZyFvgi3FebOzTdrEiXNVjtwyxIysFaBvReFxbXzV5epSoHSSN8q0jY/X9OvLWp1v7
NG6ZcdqU4IqFT4vQ4kLV3C3poxk2ghiYz9S++5g1DBf4KPGySPJAB7yW89ijgYaxNXJbNi6I8lFk
F8VZmz5tjccdN0lLp3KYgKd+rWZn8qIDOYBExgiivfQrfJJZYdNB+eKrkHOCbRh/8NbInFOrCZos
tbkZ8GxKn6cA+lv70CcPDbrpID5wK+ym2zroazzOow1yMi3aALzBzwynO3dM1tDtfeWt+iIecGbf
iV8dxv5BkozuBTTwcie9moth7KEYHVR1jQ7/9tCGolGRLYuEYAk00zDa9FENYFB1cJk24xLIdEaP
Sa/ah1nqYpTTdFE+Y+uMQ3gFhEwmctyYS7/0WwvMBEVNCqj0WCLkzyzTa4zY0RORZu3mAWCVYXSv
Ma4+/n1mlEorW920/O+QNBhZT+l3HZPDGu7XVpSJFcLx6ZJsSWxwcmNlD7Pb4rhJbgsyORR6IKm3
F9bxN7/ZanWcWaAf3urlGnAh+HW7CPdN9zIJp022jtZqD/l5pSYJNSudgTIe6Y3pFw/SrsVwBks6
0dvuVXiUBavivfI8RHmes29WvUXfwiM5xZBFo681wVQWsuhug0bg7+TndYe8ecL+bCXP4ytNkQpJ
sX4J6IRe3HZ8HkFI8X+D4Hy+mVWG3lGsyzBOYf5taL9e//2b+wbnQPCGZkwInDVMXQsVANmeQaTV
ZnfEismxbAeQuIc2ca9DbZ5gNFCh9xWpczRUXZ5gnUZU1mppDhL1QZp+KdPdoD2oloi2mv0a3u3p
MqjOodOE2gYfvdXRNOv9mC5o7/hM7RelfVXxzM3GvW49X1/Q1ucHjTPmblXkcvCwuVxQ2jemlRvW
HGSt/aDGyilNlH8INtDcjLcgxEhtmd8zBBHTgAzSghtjuGGTcb3f31DoWP/DSlYwnAvKZgtjFeay
BImc7PpFPdioy16H2PwsKwjO0OhUE2tWlAXzvJiPyXephdkR/ZgouOmrZX8dbMuqV9vGq1sZiqog
NYVtK/pvmAGV8l9S9A8HUzcw1GCC5FpHFvry409lXpp4PCyBWppQIaiC3CIv11exuWUrCGZ/qwcQ
vkg7VnRGjQ68KI3fD9CWTF+kKdA7URC2uWGI/NCtraA91WI/X0EZSYUpvg7VR7m0fE0yvKZO9lEt
bKbcuhbAmapBCUzGzvFu2pYyY5RiC5fP18mTnNKfOreASorDSFtVTz7ousAUNl9za0guE2D2qWHP
FSDbz8k348hoOcEgr91iiB2SG+lXUUpg0yuslsgZRpjIHSN1WgKQZajhIR0E/UObn2r1+zmrSDK7
7pTCWAJTC/dJCCFnVTKOSU9FERff7/3+ECA6iNEU5Gqgecfsc2UUJfyoak2gw44+DV76s9gt0HDt
S3dw62+RKzv2FzVyrpv81uatITlH1Euwu8wGZDK95MldUzxf//1bR2r9+zkvtFRZLkWU3dhDcZCH
6lvTIieZTb6VWmcQwgmuvM0cxn94RJa5vFqxKEWl6VhP+GsAUVV0Kr3+V7SLX1H7kz8rGFVF3/KX
UdTJvmUja1jujRpVuhV1A2ArCMYlJ6i29SI5xC2IVcZQ53bSatIhbLRyCCjaGU37C1LLjhT/vP65
+LbGD29R3h4S2x7zBk/e/2gQnyCvu2P83Jpb+aVr3ovEbjcxIfIIXn1ozKgGT7KcziDZG6d6QPiv
HvN7cqr2yR5tGDfdDWb7fcxYBtXu+jq3QqM1JOejoiZMKAZy8bJvfdU45/03aIEnotTPlvGvUTjP
VEmdhlYdPD+zdI7AdZgf1MJ4gkbooZZRlW7av1RVff96a0DOVVnFKE8LAWDyLgGGQjRKoqk3HKKK
dUrE31jz5yg7ooVu2eYal/185bjqJasaNcUXTIv+SKfimab5IdRGwdUi2k8ufVDO6KYtZyTNFVPC
A0P/MdvynbKMupMptoeF/4t3RH8agluVFQbey9CrdYElrR9LbRmCuD+AGlSrBD1Im/u2+v2cGfZ5
3OUL+/15jKJD8WNWPum24MGxeR9bKs4XRu7AqsuHAKndSWSmI0oNT/2OBjkErPUAr11krwsPal+C
jyTE4xaVIvNB4wF43XHyWbtt6PWj03gTesbafX4rYnbbusLW6+NOWVyVtF0M4OH+J70fRoKPtO2f
VhvInSo5I8lUtQCQDsuPcM/0nEJMxSBDPewwBvo03IqzxkJQ7kgp4M9rYvbV5H2/Qy5+j5Jz9GK7
naf76mF+Dc+hK/KKmwHIeiu5A0arRUIyEqAZyhxnxVe8HoIu5amOXWTpblg6Rkjvz24U/vkISQMM
dKDBEPSO7NCvzpjeFOiXR0tq0M9fo/wUhW9jeEvQ5SWjoNh2hSBC2PQh4Da3DAuAqJFewi2t2XYQ
OsKRzvvbxCxvZTk+l6r0CPKm0llIL+jD3TziFkYF0GiIAoDFbWnYyW2ijyaO+HhSjNu0us8KAQSv
5/rb7a8wuC2c4noGgQwwCpSTDqTQm584fxSdAkjrgedoGsph16gzIee8ThXiKhitxhgsEgeh4NW5
sVwThXkk8kB5iA/KB0Jzk2q1Zo9BPpFDKvVuv+SYdTDiVhC4btzg7N2EfCt0gFCJ4L5jEfcNKak0
oqxSviZJdbuUJHL7NPabSJ8EYFs+DZPDSApgXejhNLhlGXFkzEXcje/0HfJOcbKH2MtcjU3zeuWL
qLN46yCCRgMZCIXJpGgyF+zVPbotwtAeAvupDUDuTR3bdPLX/rP1mbrG9zRz0l/55+sx0dan00w0
p8o2pIex2MuTIdV4RfXxOAap8dgPQTif5+Xx7yEw/M20RDANAn3jS4gy1cqxa6MRchqvirGTytRR
/laQmp0GdFL+AeFC2LoaqiKFuBDCScVfYgdq5a75tQJpBmPsKCHSNN1fX9bGDQREzCuivQgjEbx1
KCPIoiBLNQZ9YgR2qDxmoZAMcMNvXWBwtyo0J8A5lmZjsMS5l4df0mJ2TOT1Yihe9cH19Wya+3pB
3JUaJkafZDMW9Jvst8Ggc/Tyg13gTMNeKEi6cQVcrI27YGNa2vHSYG3RJ7t0rNvuk/20gOZ3Oinn
/jNiVwzSML4VGR2+QmYetnHc/YOPhlYZHDPoBPHFYA11jQkSW31g93JinbQ4s21XMsl8oGWm0x2d
UhsRsw0dZAe1Fj3bRUOXd0hvT9PwLJXISIXyoH6//gk2TQrceMh44W9T+ddeqkHRdxjwZaW4cAqp
vOnLf8hBQgjwPwi+BSVpl9gIy6kP5GIsHEhxfZ7nVHQ1be7uCoRznNZCsfEDQKjkQ+xpl4LgW1Wc
+m1gUstCxeqtsOliUdwxoSTV9EpleJ7ia161n4fdDzWIz4RxgN4bj7Y3CfM2bBG8CWEelQmNsT4R
ftSmnrtKSqqkD/Ic1ACMFWt66CqnPFMs8R8yh5iL/gPGHRbIgVeN3AAMk72OFEJ6M3e0SBAl8TwA
7050jcJdr2QJyxgU931QVg5rNE2O9mMCmXMrcSr/XyxxDcbFSNoiL22aZX1QQUzQrbooxf/kv0/j
mVDsAzcGMvv4F3f3GP1gNBjA64NIehrUb8Q+16mIbm7r1JroKmHimlgQH5S0WZgroQRfQmQPOktu
MooaZreKlybSQCDaMhXMdPLLiIYlb/oJjqHZlYGK84RR8oMGQghWu9REpr25oBUad5c2cZEq4zjC
sjGjuVe0Emx5miqcMtryEjY6O1BwQcCDwOAyLpC7dIQ+tASYm/QZ2Yuj5Wn7EjlPPFA90ejuVpxj
oy8Orw0ECciMX4KN+ANKW0Puh5hZ0EfjPSGgzcxmQb2Cpzt/P0JrHG7vlhqdB3oBnK52rdsFSqcY
R7vTDs1e2ulP9Um/G5nG166/Fz8ftyYwTMjmoiIMVToT3TOXi6xygjGgHpkgzLzuu8fhDgqrt6EP
lorA3LFWp95jvJnxcdgzxrT0BXpy12+wzW1e/QXcoSbVTFo0DQ/BlEGW85x1OBH/kO/CKqENgAE1
FDj4kDUrTMzJZBFLbSw/wEEweZ1jv1oeCGnAilY5+VlGiUM0uskCYd7dg6ofvRZMkA4B3+Xe6qSL
JQz4sq4SGpR+hqFq9iYXOfqtPh2s7g8O5+kNfUxipQCOfKTInzugDDyqX2Yo7lm5mx7003wI3fZH
+vKXAqC/LXcFzBkPRkcX9KsDeMlupvakJDutulds0RNu6916sUDORIqZ4qFeAodNp6MNA5RyLEGZ
wCCv2+LWbM4FEnfmLTorUWgCqQdxJakcxSPfKzd8Dv36bbxJnRSSWZDNcCPwa12H3jgGyKhYKI6i
XxV8JpyxTFaUlIWZDIGRPxFy24Bhock+X8fYeAtbEPyGQiG0v1l70KVBhoONKWyK1Zn1tA+z+8R6
syPDiZO36ziba1Eg3iOzygrkKi5xBik3GmlkOKr1lRJw+xvTXdxS7x9gdDRjgzIAkTn/+J1imk+g
iweMMoEpNnM0ojtT+uk6yvvoKneMLUj5YXgenZnoXuB2rTMohaZNPwEGUZ07gMTu3FKprKA03kq5
6Wno+053OAfFqc373jpTU6l7DI7oGbhkE0rP1hRr7dNcWgXu+mLUP9eRMZZfiDFJrjygxdSLamsI
vzd6wz6LOoM9KlLr5D6XLKXcNZjetR1qzuCv61ISVahrI77zSJPGSC3WKbkv2qpBA3qDliUvH0nT
eVnY4PgnJhlMJ8QgyuQNY1nU7hAreKGkYWb/jPu5yvdaXsWf+0rVQ2co7OKN1Jr0UmZG6YOP/dDn
zZ1uzo8VqhS50yo0O+Dz2hjtoEOk3qVxro5uFVlxiWJCrX8NyzR5UvCwXpyGKGnlW30iD3dNpFS9
n8D01QCpHjnbaXYTPhvIMPUHzCIUYOYriaw/Xf94W2EQmEsMFVOomKb9QO2kLHK5tFU4BdQ39uou
2y2Yy4GAOEsxS7UjqlFtWL6NIgDMxLDRosYzScEQTQNt4HMwlKlba707KudWFYqgMWfAmSReEKzN
Fbc2GhE4Z2E349CpE5nQCE295hvTepLc3FFmqNww5qN/CIVs9NKjtoHSgIJjfXmgMSPSZYlsohNT
+RJXSKD/KAqBb9q4LJHAUgw8YhF6Y9b/EmIompHkWoFMlvESvYa5ebZT9ceotr/q/hcYiz9niiU4
2Syw4neRzQeAtlSB6/0Q4MVVXY05+lvHqHHy7mkaF2dA2T6WXmP0uUpL5V+3xi3rwEQ+KveMrgq0
9pdrDI1KX0I6INhSlVNpxW5ndsTpy+LtOs7WNQYesz9A3OtWzu3Rgs9AohcDzz46CRVIrKR3IIOF
k9xnz+2ZUaFDOsvVH0UcvxtPgQtszjabeFBMKmGRxNpL/c9Sf72+ONHv56KdClwVsqyOA7pn9UNf
Kj+gH/DlOgSzNd4wUKWX8QiUGRkOt4Rea9twqWcsIRssJ2/izJt78zDTzlPbXmAU7DK8BsatR7ZD
WZt71Pa0YU49rQCJVGu9ykV0Pyn1Ednd/fXFbRnhenHcWY4y0mEwEYtT9cKtR9+uchfp8esgW0eL
PW9RfgIrhM23LWFMTtJjgkWNiQ55xkjv9m3xC2J++WdlEbnDzc+1AmM/X1WGMohR9zU644Mie6r7
kzxRl8zHELKB1xe1lW3HGxc8JZCKQBMC7zCapVDyzgSQejuiI/iGpamS2/xUfq93st/8bPciwtwt
40D6m00yIfpAT9vl0sxISnU0msIrglGg7Cbi2FlrOTSnd5hwepIz7e36Grf2cg3IPuxqL+OOQj1+
Jniz1LMbZUFUzN5knIhIDX1rYciAqGhixbMM9HCXOEWuGJ06yFMgSb5kIVaImp1Bd0u91xMROcNW
mpq9jxQIGKEwY/DFJh2B4qwSfQrIU/a4eLWPSfufReXMnurhPQaSZff6Lm75qDUg53/BpBUaaYr7
Wak010QYsLQv1xG2TrGt4ELGrDJIpPiOg9TWesiUmXg1h6bTavV33KmuIlciFqdNmwfNOBgP2Vjb
h5oFerKSJrYltGzcIC/rIoA6kPKd2E715kPLGNNEQdRWcxZ0rP9gctvXQA+BjA0qM9LB2Lc/qKcf
Cxw1yVXO2qPyQGdHBy0QFRHpfbR9lIMUW0WhEAmmD+nZQZvGmITyGCikuSfT7FC1cMFT5i0i97iJ
hPIguEYNXdP4B1LdoHyGBusxaL9g0M0LQVvS0rsiEckCbeIQCKmCZQyjUbz7sAq7rbIZf35baG4p
/2hVJHP645g8X7dGPsxGVUbHfxpCUsPGP99/vnIbtp6lSq23xcF4UHy8cY7GPWbO9zhgTnsrmgPk
bP9/wdiIHJwHpvPYqldgAwSVqrZXi8Oo3ErNU2gdQiqYiOWi0d8Q4CFk02QWUo1ceyBeZ7HRzIBI
A80fwVfZ++ZRPYhaUjdXsoLhvKCClJSaKti2cLpLU7+0zmQ8CD6NCIM7TKk5wi/KWEpeOW3lYExa
gTJOsR/c5gYcHGPulyh6ZL4o+yXC5YKouY5oJYM0/6BOi9OZ32hzNmpBLMPdIh8+Exc7mSB5j3sm
WaHT0MvywE5tqDOeO8hFVt3r9Y1U2R+8CtR+g+lI0iCnjhEGmy14ZXZ1XlQ2nvvQx0ibG2XOg741
HvUQcte53LYOvMcJz/TOo5kdu5TUz10anuWs9Sq532NoGDJLchf0GgqGZuOVqlo6ZbrcRFGz72r7
OEdy5Sa03l3/s20uFPv9Z+MdjcySjmEIg/v+uirlNA/x/ZVMDdKsv5FN/SmX5dFNTTNxYormizHJ
v0ptjVE3UC5izt1yG7075lWKklHTZE5okGNnZp6R0cMyItsyglTMs0rwmEkSpGSV5aCQ6GDn5a2R
GictMb/PtvYSobXPgUThwSbFDUK0GwCeRmM8psjmHMeuuTNKyR8LTXLnOEQa1jIaZ1Jp4jWItx1M
wPimkd+UdXGICvWetHHm5k1eubWhL27VSqcsVwp3UrW3OFT0c01AxmEuEQh5Y+1Tk+Bmr2frSdXT
B320HuRaHh17yuwbNZnuak1+VTCdutdBU7VXU2PxlsJ8K+zsHqyFEBSPMIalzepNVJdBGdLHupgP
sTomB2p3II0px9zJ0mHGwJtV+d00fm/t8CZu5y+Narn5Un3RutozK+Kr3XQatPI20hsf8lu3lRbf
SSF0OeQk3hWNfdc25CGRlc+mmu6tPBJ4AC4YQZkTntnCsCGa+lA74UvETVgSa7QwQjBV+ktbEnRp
Lb+uG9mHs/4OgekBRBmYfef7NXSSEoVCGyCYJBNPzUgZbit9br1SLkRcX5tQmDVEwYIRjPBzUTD3
BWSp6LKPWzXZRQ160ZvZPDaRkLdiy7mgIGKh9gN1OJlHImVRWGWhQMtkgeRVlTqDFMjWoZq+TqPo
/uQu6vdDisYChHPo8kSxgDukUj4qsBj4lrz1inPrLagYaK/JvrMdFGCS97QO+Iv/msf9AzDnpaux
m5tGBfDgp/cFrgWKuTzzCOkBUFNdN5LNIGG9SPZpVw60LfV4lntg2U/x828hauoUKhrGGQWSKAbn
kyC/l4Y+LFg+Qkl0Dl7CFXUnYVACcN1Oumu97jT41TfGQyVFjgU2pAo0cW8LmMLRLCIIH/gXxwds
ZlurpVpZU8cYNkeIAhUXZD9dyU0gBgT2QDeFyqQiaCza3trVWrln25K3YzoPWGuKl6JTo9jb+/Un
Nhcun8Rf8sMZRIhn/kEjHBruGnnS7MQO6PxLr4Z9ga7kUJ8eBPbCgiz+wl3DsCBttYkEmqOqZQHG
Hp507UmH7ruqn40J3Djy5CSVr0T+0P5lrhPuUoMsGganIQjJ7nru09EUuVUZGcPAREKcYHhCialX
DoJm4fdej4vFcTDcHuKlFccjWMuCWkm1X+oQmZ+WuCOz189yAYLjPqG/7N5g9FBRZH7VhwZy0Mjj
W73f5OZwymp7GdxhgGd2e4N254SCM8pJBkK/xuj8UM8xNLy6Q0JLsNVYGEzKnTglXevG2mz9yLQB
t2M1VvJ3LTXmO0IInXdpNPSojBp5koIQuEC0YpPoxu4K+1WvQ1X3QCkV/12/xe/r6Y9D50U4uzik
YZhpmCzKVacBqbhq/VCkWOB8Pjhz7ANL5qHXlLVK8s7c6sbQnBiLp1LVuMU7v5yz7wVVPTBGuGqO
zq2/NV4GiDoA2nnxaP5QzxujdlaGBFciJFj3+WCf+pTECPSm2J+y3EWKBYHi5BhWclO1hcj/fLhP
QLqBNDouLsyIoYeFc+tjadRStUwkUIyDtTf91Dcf1Wf9foKeOGJVRsvKxNvNn4JVswfLpVUDl7yz
zqKnF8Sfl0d2mFswTtGB/DcWFAawn3fJpda/jrW5xBUUF/u3XWvgHABqsL6DkDipX6h+jBORZ/3w
EmQ7uYLhbpGmrWhHcsDgJZggmb7k7m/VnBEUN29k/y5G/3S0Qa1X7oUzEh/N9hKdbcLKBXaZlQ9S
A/TkE/W7T1A2ZXMFxT7a4yuGfgHl4vix3JV7SRCRfHDx3LI5LxilbdsnIYAhSOiUNKhDHd5CsLnv
LIQfzAU3M/i0wNEEHrLL5SVtkxfNkhuBuh9ubH85RMimQv5SuzX3jJm8BJ32fEjdbmfsWs94vG5B
m2v8g84PI6c1nJnSFEbQ5v5UVl5LKRyQiAyTb8+Ag8M3RJGasbbamKzhLCiUdb1fxtrAhIZ8lHes
7Q/MLef6oD3Yx8JTdpnXH5QnkUAgu0A+7u0fWM50jBD8CPZSGQHagR063KfDKyrXLqkNx4j2S0p2
13eTnbdreJzFFANkTNMFy7Ss+mjX+adkUL5dh+AbQT5sJXdpphW41vKSbeWR+NqpcKlD9umhFsbF
26bxZ/M4w7Sh1QPdbpiGMd2GCvp3tMFF/63okviQUrg0DT7NFNI+T4wZ38g+5MEIGnLl0J6mg+kq
R6g2vYhSMoJPRLh0kznUCqIEwEl4kPaxQzsRx4PA6Ih6eaAXJbOjOAfCUj/EcriLLIS+qh9qvpH7
ZifSZRQtiLtuZoJZjlQujYDmL5L6XM776wYn+v3s5yv3OwyxVXYWzKDv8djXHicRPcrm7fLHNxDO
N0AnLC9gaca7hpECPidGtCx+5gnMmXC+AIllmqoUMKMUuaako3Pk55KIulo3Pz66TU0DQ3BgSuS+
Rt7bxpRhqj9oo28G8WZZ3rXK7Uju2u6YSm/XP83HJxY7Oys07tvEaTkkyww0NnsQ41mXPtGTCbI9
FaENXuqiPkUhIPetKhOTRKHMAN/JqlG9dyuXnNnIs3SUDyJVN/ZNPvjT1fq4b9YqZV2DW8kIagkc
p5ClDjHagFCejLXADW1axwqJ89xEMtNWr4CkGoOj5pITa889Ean7vDc1X1sQ57xnLRmVegAMGxmn
990+a5zn4lz7GLw5VntoxZJdeMc6XaUgPpiNA81At75VUqcS9IOyBX38S977PjASBu6Ty2Odt1UU
GnVIAtINmlOXZGlA3KtFd9BXL3fV1CjPsyLsvvt/GBBYaSxw1eMJwl0qddrnpJUIIlZfOrBhzR7M
6vPPzlt2+S6/FfWF8uTXv29LTBv9xrN5joMKw3CW3RoEJ0R2S9tZfjLGp9it9uWJ6V0oD+gHf+s9
xWWxVnwURSCb24xxQ5Qo0eKOBpvLbR5mqLxWdWMEpf6pjzGXlh/i5mXMDqaoh3rzrKyQOF+QhoT2
yLngYivvaPGYVZJTNM+RcMJ38z5Y4XAuYNaXjBhla+ALzu7kaZB2bPZGMLn2A0hMPdZOI/ByopVx
phpnVg0e5Y4hYkQaPg7CnYXDOtigkemkDxjBQ4pHxJv+MXfGnOtqoZxLaFGUyImMhZp3Lfyd/a4p
TU+DUwTGTZ070p6iHxxp7r0wbbd5Ja6gOTeB3h7oHxu4qxhle+kpBxblTYdsT3ZoR/jC0nWmV+0g
X+SLXK7o83IH1EgGKzbRjR6MsunSxrzNFPJ0/YPy1Pi/D+Wf5fHpjqJvDFNtgMFcwOTpCPnwFoBu
IlN+jR5YBFAEyDfv4odhJ0M8uAc77v/1+9pcJIhgQG9U+IaA3IVoi6RAZwQQ9iN6dUEnWXjhneay
RmcRifK2E1ytn4sQx9kOQxq9G3R7I6Mhs7iV3BAcruNN4fcnUYC1/WRY4XFOKJPbqR9D4HW94cWG
vsvbMJCzaaf3wxlPtnOVDT76rj+bEoakrn/szYBohc25pQ6tsWWdYpfzLPoiq5KfZ7jRhgYP3BpM
iZXSP5qJKhqlE7gMvk4JvjhDyllQjHz3mT0pkIO51SBFXZ9bFwkEtziNB1GkLPyunKMaDUKr1sJa
YUvoOER09EIPSO8H0x4paF+UpeUHzz6cI85DVa02Q3UGeOre2rOE97KvAtWRHTamcv0zbsZHq8/I
eaSiGBWMxgNqHl/y/qy13+tW9HASeD0+NpA0u5znGmYqH0FbglEtso8PkE0L/i9LQa3p8krWWntR
5xEXZZ/Xt6UGfq8siv04NETr2dwzNo+qoosSHS6cgyn6bir7BUYYzUEYvYA1hxaCbMDmlq0gOE8S
q+Go5hkg9D3LyP0erxFP8fDzWb8tbYXDeRAid02WdMAp3uw7Gth+A2rvTnLMyAlvBrdH+Kbt1FP6
EN2ZQfL9+gfjB7Q+oHM+ZC7seOoHoMsPQ+0ggDsoryhg2bgUwXvKfLSDbM7J8nSnuYkPaGd7nFKB
HxN9TC7ssSx10mKWKKPZ8jaBjOBUl0viGpU1H64vV4TEeRF0JpagfmUJEZrudDv19LQ9dlP4L8cA
lLWs8UVmbNuXx2DIIF7ayD0WNByL9FMBj4WB8n9Zyn8YPNN2WapVWpvwGrV96KSfdXM/FaLuvM0L
5s86TO6UIYYrLTS+wgmWoIl67fCMyF7C6sXoIhfiDgI/uBkerdC4Ayf3y9zqE3ZN6Z7Szs/rl+s7
tvleWP1+7qAZrKOx1ZlLL0402XW1ubNs6IUVd1QUhm3ekSso7lRhnGemBYW7XTKM1Cw4WHrp2OF9
D+Lw64vatug/ZsCdHUlXcFPp2DRd97v4UNTPeSqo9ogWwx2acumTcUR4g+zO6Cj5Xd/MbqqfqkRQ
qdu2NpB+QNzlvZZ2eWoQlatqHcIVVUW8x0QTej9TTXKUpIMOjaE6Y1o4o6p9+pcN/IPK3b5NFBVm
NyDnG9fgA7CfZmMXY7rqOsiW6SEfDg5wTOJaIM2+XBodc2OquwxPOVLc0naCzGx0GKD85yhV6Bh1
4V3H27KKNR73yWJSzozyDa+A8K7MPy/9TdQ+/QsEqo8ghsFb7qMMpBTNKcvqYLh510uTM1vU0dK3
6yib1Q3wmfwHw50kzGxpE4iycdG/GXt51z2woWxyu4CIg2DaXNtlPpSUhFQA2xv4B5b7YGqWN5iM
A6xu3XTGoUt99W85Kd6v3vXSuI9UhHUdNQxjdGUXfA1e6kHR41YGO+l4Es1/bjnXNRgXz+LQmVlX
AUxVvtTt46zuBB9KtGPcOYLqYiHbHQDA+Zd9U13FawPDTXZ6MEB8anbqb+8s6qLY4WNrClIJpoxj
hWkQNnbK7SJJw1ojMc5vigoHm1QziLuclSPetl5YOLWoi3t7I//gcRsJRgRrGjIEKxb9nueRU2TP
gp1k9xyfPlyviNvJYaygnKdhRQu13FR9ictzvNyk8oPW+QumnzP9Js5O6nRnD6KPyK7Aa9Bc4CK3
faTOBaDxEY394pl+dpRc7RYz7H0A4hLvXx4Mq7XydPFQFJvRTALArM121TzuejJ58VL/Q2ixhuEC
mbwce1uucbUky0sX3imZ4IrcNv7/jOJDf53SF1GV4veDkcch6BulDcZTBffjJghrFkDTB1gULc7y
IEOk9QU4hAJ5+roM95W1V3QBWcRmThdh3X8YnO1VdlI00I5Fg8UxOY+75FycdRQi/oe071qS3AaW
/SJE0JtXmma76fEzu/PCmHWEoQdJkPz6k9SeG2pRHcsbOtKTHjRoEIWqQlVlZvYhwP7bg7lKQkxx
AYH+Fh3aGmzb2uLK/sA0lmO+dikpY2bXKLpEGdar59aPG1fsZjz+e5vrKpntgGMbQDEbvGbFhX32
n8AUxHD2ASbW5yT/TIMuLBBYNgdYbl6wq4VXhkjtFmTbLRamh4XWUBxB33bXBYDJYYgFw2CbdYzl
i/3rRl8tuEqq0TbvR7ocaBdh/ql/0455YiRzFSxYm+FUnvI341724fhmh8XzFgDhprO8Wn35HNcN
Tn/Q63nA6p75FRCzwNkCUqyJln4H0asVll9wtUJTV31PK6wAj2UoxJxyx15FKMDbuJO7PioeGhDS
bEFE/mrh/OmzLoZ8tSwY/2bL7GCodmAcKwcjkemB7fW9F00/7KQ61xiQRI4Sa6DGQPP9XIbPcj++
blNKbH3hVfgDg/+MeIH9q/o0lHvD37gqt+0HHOALnR2giauNtlPvF5AExk0Z2BvVuBYORdEEdpln
ka6a+qWVJYsURORD1pRbLZ7l1//rM0PbGUh3MCRAOu6fn9kBiVFn9DOuCxv3mEI8T9CttIHWLrss
2fAJN33P1VqrnUrlms1EsBY/uy3E4xbCWDfOzhWNEP5+U85Zl2hj1cWh/mmHq/MDNgFOXU3LBBYZ
nzOM7gi0z8Q5/8xZWF9Ajn8/hwsbCcin9xtr33RGJjqUkOYDxG+NovVEn2U1x9lqSfUrRZWzSJwX
KL0l/bnakch42ljv9mn+vd5qrxXkbnKIM9hQb1v0zhafix4tlGpD776J/sp79xPeeBsmfNtHXO1z
FTilndLJwiVBp6k+D0YAzWksXSTtPjssH3dKg+0RnzWy8bdnulp1FUrNopq8ieiYkbwvz8Vnmph7
qGoFU4YWjDy0iR9pG1nITV9wteI6ek4+6wj6pYfeA8839aQdVaTX441jvGk2mF7+fy5hdYy+N4EE
MsMyKuzj342dIoRyROQmy6jgFqn3lgdanV5RCyAycixn14+yedVTBi3b08ROpEWNMo+BHdrY4M0E
/GqDq5PTOaBDoO21wQMJ/t+l+Os82DFQV3MMHpZoC49689jAlwN2F8BAoDv1TyfX+sotQE8I8/QP
xvAVHCvBnzd0O1pdrbB2o5pJwNuIFUgWjejFiSJowvmbD5bAbqdiMw30gEbeDztmDIAQM5xFMGNs
8Ef1kKM9uDUndtPTXv2clacdB8fjwELhRKkYI8gCVqHfckgi6G0e/nnrN6vr7tVaK2MFoduIjjri
YxWLtyU7KO4EKgj0ecgCidGELLTey1Bil/7DVvTa2ufKcnV/6P12+ezm9OxWR8L3ffp1Y383L+PV
/ta2qrdjNnVL/A85pmviHDDmdIdOdqgiO6yT/+ueVj5mMCp3RKHLPkwdSqfmK22zoB1f/ryrjQ9n
rtpIjlX6WVVjU0Xf7iqtirldnQaxRfy1tcwqGa/q0chQ2cIy830KJUfznG/2LW/GvL/Px1zl3zPG
LxUeNb9fGk5YPY6g0nHO4xGD3ZixqHb+od15G5H25uDzldWvmUC1EpHAcP8azSkP40N5XqKtuZ+h
L4rGXx6wpItRLAYKy8YQ9OajYzG6fyU1V5te+Zu2LL3Mzbzl0aHving8l1EFuZ98N7yLUE/sY4Ep
uiIqnXCzH79xH8yVbylan3cp3gugLpp+NZcGUwdujIkSL8D7BknNVvP2ZgPt+lOvHEw2AxVboDK1
zJiDIRgM+SSUPGhPdJd/Y+chlgfsNOR3C21S+YXebb8Btux45Wdml+UVaWFjGn+fqngsfjlt8ucb
ebMffr3NlZ8ZqxnpgMQa+XnJFCHlcfAT1KJAjPmfiuVX1rNyMR04xcS8xMMUqbB6kWVsom3S+6/s
P9Ww/15pXX2SDPSynQFjGQFfkfe+fu9vvYC37GNNDgJa3BFMpdjNMm8EqB7A/vn7cMri7G4ITZQp
21DtFwGM5anonv1o2nAGy+n/4TKua1O9FBreUfgBrnovilNFn2X1areQ3t4CJW3Y4RqdAyxds/Rv
sBKgLE29s7Wv+bxhiDezwasjW7kWQwEd7Rc+suqeRtz+aKosaObHyfyZeT8kHkru+4blL8HmT99v
5VF4j4d+ZuL7aSINevacWReSqcgboy498c4NnPau8LfIB5d9/GnVlVtpPNdnVY9vydJLXh0GfaOY
uPUdF6u5KmCkPmcSPFsL7gjPIQyK/q/K9cZx3ZzbufIb1spv1IRDX65Z9vG28LvoAXlSDx6ocRYS
/PxuM99b4umfvtvKeUytzaxGwB37+/qMisxpQcY256VkuU3a/m/OhqX58Lc1rgEWgyPLMuf/G+gw
k5SY9wpPIhF37/nOi4ovNoQb86ccF5zfgfQ/1A/Vln1u7HiNuij0ieXFMoY7fh+i9Kjv3Yv+8fs0
6c+tcHf7VXu14+XXXNkN0bW6qWusZjzSB/nUYEYdUypxGy/pZnPPdlsr3nQqfz9q16XaVqBgWrd4
jJE0fXA5uVOCfdqZ3Hr03UwcrtZZJYOczY3vCazDQVrx8vu1Xp/Ay5JkDwt77xb11s0c6Wq91YcE
69EIqUoUJYr0WVeHwr/02W5WLEj1N7YpvnTTSEA3A6T6oqG8voatVvCGLSWQqojrA9iO7klsHNy7
9m2CrOhW0LuZ9F6ttrqEHMQTvNVR1BpbMAYbY5xaOgtyYe58Z96o7mystb6CgqVNaoHQFAzxX9sa
tO3ZgzXfkU0KhZv28fee1tesJrVTOSkgr9Pj/N07Fkdxl750R3FmD0OiTpvXerG3fzmyq/VW9jHM
oxjyDvtqo6XKgh7MMT/9rrBswkBvBpurtZa9X11qmtYTqDGxFjoDO3fXJGmUnrvj0uNZ6lRy7+//
HFRvXuqrBVdRXANPRQ8iU2QKxT1Y9oXx3mwN09/cE3AQmvmbwWz1/TpfU6YjCGzQ4JhABCGsPcV/
3sUSI/91RLaLF/xf3GVrnoKc+izjyP0Pugfmo8ojDyhih7ltPwDzcWqdcmv09qYNLiK2AJWAmGot
4gSBDBTDZvio+d7tAwesZUViPLAqmI/NYXndbFHb3bxcVwuusoQRUOs5X0p93Az04itIA4Ixfba2
9HhuN/Gv1lllCXpjWG4xw2FYj78N0I2L8zJ/uPScN5+nN8/tarWVe8rKtpKQKMdVTqo8WuQL9JNH
Au1hTpbqd3FgXxewRRrrhz8bzE2z/3vhdSxDKjlnbGkxWP6l814m9jSJ/6ONrCdjJy9t9Y7iyNpo
KbI74RxwSEQtyLX+QI+bo/4379nVnlb3zKdO5aplT028PA0xAL9zLyxZqsFGVD6ihxr9+SNuGcua
nbi2W3eWPlZcUK35w18JT0Iv/3/F2Y0b4K881ZS1miVNfE7GMRPrsYiRXSOg9Kg9bWxr43Kv5+pr
3c1sp8FKZF9XwOFDI3mPnl5ofB9jiHv9t0re1cEtO79y+gS0YS0QR3hmjxAS1BBgKn7J53zruG4m
OlfrrHyIYZbQlpTYlzp2EWoHPwCnPJSHpVIChQQQqt0Xh/JJ9MG0NzcIALZsc+VWzJFYQi7NS49m
+0kb7+Z+q214e3fgwHLBFO9ra/uQXd1BiA5DGZA5j1MRVfTVM1RQTvc9ZksH7T9AC92/JAMt8C2C
Le6fh+aAfiQfayznNG9Eniinh5S/6NUpL8X+zwZ521kt6oS/l1olBfpQjkM3m7BHnYYOalug4g0I
aPD/vMzibP8VRK92tLpgjJpdIVIsYxo/y/rgsMtUPRTmxRz7QBskissbTnhN//m7MXe14rLxK8Nv
ja626uUbll+6yDuC1SPEyP1PDTi7hbFVof/Bj1toydsPp6tVV9dtAuPcVLRY1UroebkIJYCpmJ78
MaIDOdyRaGtG4db5YWYWeGkwQEKMYXV+I4hbukZQ69D1fuCCa0h+DnQj+b5ZaAbDub8QbDj4Z/Vq
shVqvWCJMdF+YBf5qd1BIpDez09D2P7iT0t9ML+D1ARd+uegBN+KBTdBvx6oorDLhVPVWIVyURXQ
owM/zV8zlEuRu8rCHMOa4HaV4WDti7s5WV6m6btZha0dkSEWz8Z++EBXSwSeG/wXjJ/nWAYYh8Ds
iRL7P40LTxHbsQtiHrheJGkdtc7WpOWtiASaYXTsweTmumsCKQaiSMIsrKDsMiAtDb3ssxjGyJ6+
/Plm3uybX6+0cp+DrITlj5mF0qW4GCHY44AgdC/FeSGl6V6tPYm2rskto71ecnWeqoDHkS2M1tER
EArwCRVHS9tUr7r1uLpaZl34zSddjI6BnS3QZfDXR/Mer2EkLPS4NeF4KwZdL7W6ITm19VQHZ+TB
sJ8hbsG2hA1uOpbrBVYhoZ58q6skg5byryGa4jKSd4Cz3kHj5cBPy6Ng69JtGOC6zFvQFqR+Jc5o
6O7yGWg/eQTCfzfociN12Pp0q9Awou2vo0UH+1PVSeNDkmt8Y4mb9cnrr7e6r1wQlWeLjQ8747h8
veyYvmD4NdDD9FRuDo5trrcKA6zph9ZY1uMHB9yeUOGyL9nBCYY3SDjfbw8X3MyWfUeD0jDqPlCw
X9lf24q+tGn620MudQQOie/wO31qdmWif/2zy7h5YleLrWxx9n0muQHf1MqDMh+a9vnPf/+me7j6
+6uY1tcp1GUI/n7qXrL8bco+SbZVCNzaw8rqhGJ6Nub4YDK2jsuUpHkGN3g8Pfw1GPGaf9CNJ9vt
Tblg5/RtE5CxlQkKE4zyEN2xQILVIXF8K6s3w37984e7ZQYgHoeIl+VhBW9NCT403WB6zDFR4sGu
4nGvPS823oU0hj7D7s+r3fAQ/1hsFTh81Zl+7mCxjPgBydCoaU6+0gJ92KoO30rmQLyPaehlRBAo
nlXAMCFs5RSIlH8RGBSxfK31EG2nvy4w4Lqn/t03A7Xf8oG3v+ff667hd7RhxFAgxsVrLX1EAWHP
EuN+SR1bDF1sicOa+i2cOUSGDNg+Mjo4rJXl8zaFmpNu4vxawABGqff7YbAgMIfK7ne/xws1xINO
oPzUNdML0bPisSyL+QjAozcErrdMFVmDhW5IOqMPOZrzi5xMtwxo6YoThywl6BoZdBXNrhcBc6l2
mly/+dJzI5dxk+ZvomUAp0g8g12GB2rhDHnicmg9GaM2nsEQ6qpAm/j0RoapG8PRSSGqFlVK1FCS
CdyS2a9pZ4EQxSq90gq5CaXd2DNI98GdwYCmbu15u6m3UPAhwzdIcU4PWZGCRbUpHQhTlE5peLtZ
J0OBZ1XJe5COeV4b13oDiuye+4XaMUczmqAGWS/mb9XIbBBYgl0SiInMcgLZptQP/HxmddCwbDwZ
AqOkAcgMyb7toasdtKVgx2I2OMPIwNT0oOUlzvucGWCrqVDPPtMRVys08xQjgyojGgSR3F49z8XI
QdbRtsMUOQYd7/xOpPtFxDrfFdxbFCCoyi7+kCI9HjsqedJAEWHaZT4HVsUsSEBKJc5zM45Ognhk
ZVHep06/s3rJPrvObJ5ZORXHyRmEEVYjxWdcqCRehyEFPM4bfH8I2AhVtKCajeJlKCf02HIv5QHA
tZg7mHn3nROad0HLuuJtBGn3ZbZT56UYivzeFWICYMErtB/6KOi9GOzq07Wk9ZiBmJid8XYxIFdn
sjboB8KittQgu6Jn0ASmbTWFcz7PIKt2IEqWNmRn1Up70w1SBUwzrB4MOGMeG26H72AMXRfble/G
dur7aWx5dfk0wkTqwKdaaUes12cSGCaTMqB1Q7x9wcfiw5hcGqay4nFtz0aoxr4J5sa03iWwaYdG
OOl9ZbVGaIIeTAUjc8tQQX+7CaxmNpKydLzvdBbWg5u7XpHkOnWfKcTUE2r15IutzeTEBchzgtwS
hQYNtbrSArtySxWVoBXqE+XXHNzhms2+23IojMSWE/UvU57mc9CSdm53XQYZ4yCzTH5gml/+hF2Z
j4OuiXtXCRB+mzl3v1RVhdH0jo/WF7MsWhkYkmczSMxTC7dnyMdDhiighbZUKKqBKcmbzUTlbvnm
ZKw3A63u2a6QrWeE05iBzhzCb+5nRZr8gU318GhNqf8B8lXre+mJyQ30xu1/ECsFNJgaxZDvelvL
Qt+SdujjagS9Ul0AI2t/GrnVzSEA75QHSlrob8Du33VDDnuI8LELGMXFI/coEJljDfG2USPVV3Rf
rEhqDnlk3MloIKdKP6Phi7lCXbQxhHvpTq9JukOzuY58VIGcCOqr6omwGeWRSu/AQe1NtLrXiDY/
qhldgWjuJgYS+7GeT2YpGxYVXSoepdTB3WoSGUEg25axlD13YXQKlavB8Hl7HvVMvHMjpXXA+8KQ
x9FzxJeccwIxb0tOB8+FWLnZ+/4xLYkTmjSD82q6goT1CN94hESinnhVVhypK9xQTIQmHmNtbNKC
7O0aQsd1s/BjQWw7S6AGiOFI3Sq+61JT+jE1uP8zGzUA5TWR9yiUG/6Txkx3Vwx2gTpXZQs7ACMU
iBJbaJ0VjUcOftn9LLrciPRe4994NwkK2nbhHyAO4eF9mjoRabRqV/vax2h4tArpWJC32VDmyYQO
dGBr9iJJ5NK9rrPqDTg/aD+nOn/0VN/svVo0UV1yRwVQKLXg4XxK1K7GxYpASmrRkFZljvDAiyin
Wfdu+5mbDGY/hGVmkH0DXH7A4DHPJYwzqura3vOyh0qm79ZWIFPLkUGtJv5sSZKhhGNIoLiG/dwK
eqb5kO41kF8BAlH22Sm1NABeGbPQtHD4kAeNZcpg4Si8sL437n3SNI/VOPATA5VfwKWoY1RMrGAR
5Y1dj0IIkMDDMWMwot6sge9LJyAn7WyEmlpHRgLZBFuN0dRCQoCBSQnyhANmlUSqnj05+89pXZqP
dZryM1wjaFqkKfaQWMR/lmP6ndB63EHDUktsiAjceXkPDZ8G046hgDJ7ohet/SmmFh6p4TXqHZ1W
ozaWoXZDpReAVwjwVGZB1HbW2Iee9+4LhYvjMTMtsp+oZ1wKSD+Heq6wG7O34fIm/BtyXydPhcWB
JfRH7VwC53DJtRnHpA966OWs2iMmuzui2eol6zX9uOBuP4a58o17ndaDe3RpU/6YRqkl3QB1gTDz
tewJlPMY0aLNeJiY5ey1trmQgtOQaEaaNNz0AKmGcEcMnBWJ/NTxnqdx7JANsj6P69GdECw5BeIj
ldT/qVFjPirN5qHrVuXOMObmY8793gg7pZOoT1so6/Y8fXWZGrpIOo0DsqG2wUXD/0BJoKrU/xSY
S8S11z114EZlhKmj6194ZvGwx9kg21YFegdtqe8zb0ZNvyuAGupyguKNTq2wYlorgnGaBOJfVtJY
uA6LynZ29p3ym/epEX3kUlY9d6hVvU0GIkswQydCD/o2K+OOWW3SggggcCdXfZ+NGZxhzHF/1rmr
RR7gb89UE7YRghNr3ommuiNSIK9I7dILTFdJY0fKApPCFRKwYDK78jDLzk3qKW9CNaUYn1aa6IsA
E4gcUWrmYLqToLyrpsx51ECYLaJZG2YrKD2un4F4IQGq/jbo0rxi/MU0Oz8IlLsCD0hq0VtgB2fZ
/KqXLUKtMlwSQnoV9PK0d0NEywy+UE/fBq1xhmiYG/D0MsSEQR9JwhSSHdWOeoVoas8QzJi1RSvF
iuexxbA3rzwaiJqzMK+84ZE5qFzrfZrFTQUu3oyT19ot6ya0MZm9s/uCB6MS8tMX9Vfh+lPYqNmM
iTuKH67oIPTR5DM/tjWnx9kBfl5TlIbG7FXdYTYFpsw9v/dPupynV6O0kf8ZqUzhXh3DCypRzaHb
G+SSTeYsQ8/lXsybtg5kptpYzpin1LPGfVZ+hnMYcr15h4vSaeSwPo1kM6d9aDkgugyQVJThCGB6
GxDaLG0auMCg1Ij9NIvS2E+OQuaolV0blrVv7mghJI0kpE0gVucUrohlQ/PmYBUuOc5d3UL2xbZ+
KNBg7EeZkpjaBgtM6MMHnV37wTCJJrbMWY97bTJapLliOszMKO49B/ma5dIyonruhRNQU+BeL+aD
r5wCEvZg5T7i15Ip6AVpYoM5OQ/mSj76lfeUdwAXe3X63E7yARg+gIOyFA+oabYAMJ1ZyRPVDkC2
Ff1cx6qv0Kq32/KB++NLPbXqOwbrTbpPIaYxAiNhIZVVtAeeVyG1nZWClklBMKUETiCQz/NcFHHu
ZSCAETajkbJGyJ9wwesgrcH2FE7ZaN4hy+eIpuxVjqY4WBXAbYO6k2ZFIhD0F6cix/c3Okfcw+cj
/FXCTUytyaKakJeszp78NrvzW/3ZtFIDMjqKh35NBOI/+xyEvbeMug0aOT0B/Iq43EvEigosdGl7
LtOxiKaa4iGj692lmSYY8Kh1DxN4+0cDlRMPdg1M2N4r2Wvu6Q+wO55kAyuCGS15VbmhnZlf+tq2
os4tHnHvH0dhgViPmT91S311dfLpIYEKjXGU536wcCwDQarDrTddaD7o6vP2CZkNBRTMSavQkEZ1
nxq0CEvbYaFGelRzuMcT3c8rOMLyV0rUEGr+7ERtrtqT1epfTZ3/7FKtTOp0+EJM5xdYIiG860Mp
k1Rg8QIOumGAtJgVvVMQCtiPVh2QqnuzlTkkko2fORi7dwqlFWvwBUYPzR4QdJLNaP+ToolHc8Tz
d4DUjOaVgdubSe4P+yoD242eMZQHi/G7xbsXJEbPSOUemi7rwjGj8Qy6/v0g+cmZ3a9IyE5IF2rk
BYaTpL7pRhDSIZEOpP0d6qbeziwYv59A4xFmkspAVmYdinq6OGkObYHO3pGeXrxmfOZqRhpj5M+W
ln+35xJqHJPCIB7hTTT2ePVpwqMIfjX6LmP7VWNQATKwInyCs+eO/l739gVCN4liA66HjyNr3HSK
7HGc95L1CGHC+YI37edM+UeKfgQYSppkhrjLgwJNWTCMXO2FEiJR1nTH+8EP27pEny6vYpwSJB9m
0wr0HnkXayBn6jvVm5ZOl3I0aEBtZBa9RZ89nQFWoZd24Ci9PDZa50Rao2u72ZBzQLzKObtWjiBj
absOYklHTxsgWF4aGH+XKBIUTXXKuPWrsrzjUBnOqWMYVappOSBxyayjqPzqm2sY6bMtOWaYnFzs
i2L24zErPkpS/oRODNLlQWUPpYfRj4HXsVsUuJ+dm4fYYhnOWuo/SFm+6R4Q+1kVKaP8pfsKU7iw
Q5n6h75W3xsHsA2KgH7sDe++a2aIM43FmVZwaKoDgqQwkbdLzJOHRdep0DfIizcPCK+lYZ1koR+l
VBdplV87PeugYDc0MQRGrTB1J/FOVAqQDRUCh+S9WmaKR2VKXzKVfRdW8SnRzQgnaFsvT9PHwp6f
lCFBjTqAfb3QjWAuMajZuyBfrKHrlYLELvCKvA79DMJKDtfwE12/gkpU5SERtx4hHZVDL8d7SpuO
IueR72wiadKBcOe+AXlCkKkqv3RZdTfr8wfUpvH3lPnTnVibOPkEwSzPu7NK6u5HUr8SB++ErORt
UlXS2lFTY2HmCCfotNkKp9TDjJKpAmmqCRHW/qI8V0Wqq6eAWNb8UWceZmQoRd24xkMYYjxxxeZ7
Jaozn1ygV9LIlP5jBy0VlBXEjxr2KlPFE2vo0ScbGy0o2lTbGbps75k+VveYLMqCDCpZB7+uBzDW
2mqX9mV3b4IwBmoESg84qbJD4+jQwW2RTY1+m2aBk/pAxRF2GCVEItFFyT7aAglrhyzKYV0yF10V
+yV74GBPhcY4/2HNs44GmdeGTeeagST1tEcRKlFCf68K9g1Pre6AqmjcEuMgjAntvHwKxUx66Arq
jyOoYJFl0UdIWPkh5Q7qpRbIuB1lfnLWPZKuNSEzIp6YVhY/iGh+1AqftKUZsJ9dzaPWR4R3XK4W
stzHKQU7pTa/ElD3g7+DJ3UOwyR1EZPKwn9kXweSnhs5QwKwsgeUCeZ6L01wjOjImEPMYs8IkXg3
OPkwBmBpqgMLuQkl5FjTJiFN8eZ0zr1NuofWh6CXiwwB9ZpfZTVi9tNC/XfPhuHNI+5JLyAuZ6sc
w1z+gdDx4noKC07pt5qbR7eA9UJcl79ScHFBoZ29TDl/GGTDYzoAgulCKzbw4UNV2SNz7FXCu/ou
HZHRK52+9bB3De4nzEzJolySo+E1dlRz8rwMk5WVvZ9t6PY5VRE2VfEiuKxCAhspS4yiT9Bbqxv/
i0eGaNQGH2mw/VFB3x2ag0lRA/rljG85S4+jGkAyX35Tgx4hQT+CoOjYQkatASBAiHwIGdf2mBuK
LG9+Gjx3b9vNGFoWojED/pFlIEXIlHsqVPEmTHUHdXUfJR92GizrgVHy3XAb/WKNMil1n+3aht+5
mLPQ7fpoGdUvlLSqUOZCXagrzwadf2lMyYiYSJmntL4YpvhVyCHE5l70vACg3jJoYhgekDsMVHRQ
kEP278+nmrh4wNb4rpYlTpVfv/dGR8LOB0EeYx+Q4U4E9R7ZMuKa2dCgF3iiKsv6qKirhZrI7krW
3TlNhrhZ1E8trCnI/HyXMtTu3IFEzkBOOeazgsHXl0oOwFlu9g1DP8gg7cmMfK8/Q7/2kJkT0oMW
hRzO/cgoClCWqPwp6+CFHJZDr25UqIr6l8pt99aAL84k2n8dnhrFl6LzHmWe3g1p8zabPIustnqY
ULwUJD2Jhj40qXOnzcPRVd5bLcRLI/PLnKK+Yw+v/aSjpazxxOlR3GENf6+c+tjr03vV1G94RmlI
F6zq5LP5B8bpjnwEJ4Lbic/OpI+ihwTGAC2lukpj22vedFRjUBw4KN2B+m9vfdOzbDeptD12Xf7Y
GOZbivKBpmU8gPQtum/1U6VbWjAboMKc3M+2xuufUu0nYvCLo4s72tcodZo00qGjAN08460v2j08
3Tc5KBmYpdeHZDR2cKgqaJr0w1Jghsy9IQ9RHTFDn9g/jKZ84RwTyqnzSvEO8EDwE4yeNIIyreFT
qPRDadcKVSsrP0uN7rPaC3ozPRmZTkK3HO+l4X2kWlGdEI7Lr55Iz2lRR7oQeyT6SGMUfLbrp6H0
3NeekcvMMu/U+JN6Syvk/qmHZMAesniQg4swhIwhSwUkF2l60vHIQgjIulNtVK+sIO5elYOPGJmf
/RruZnRNFbttcwQq84sgxnM20JeqmGlQEop7xDx/53bj12LIWDK54mwPxQub1MGoZ/lQ8QnUZ5m3
I9S575hRR87o73wFM9G1bty1FioNPql3kBV6d5AMOfhViVP7h9npHikm2IOB6dOu6M0vHSn7CMJB
RpB6DIkWUGKhMhp8qxrAaUPH3C3J2+JpsJzY9os8supx2EE06s2qPETKCsY0+PUZQh+AKPUanhDa
QEMXLgxFtOysjXmY4pkd2qzpIsetoTJlGCFbRl/N8dQOQ1w5xkHadh9V/Tw+8LKavgCmRhIUaYE/
bjGMwUnWXqDksFOuNgewPzPh7VQ+DDN5zNJq/qCtN0Uzs/N9ZkNhCW9ZRczAhAzEfZ1WVpQpJVAj
EfUzUSZ7GEYfRT2nyEFHDvnnMaRTnQZUK+xdyYvqbiCtE2e6Mb9wy+BhUZd+7EzWFHpSM14helxG
k5NVPloGRh6atT6F7tR/q6ko7wyrQ7nKn0r0scSTJdOnDO5LA9fjw6zjnjXSQ3HCcNR8J7M+e9FN
o0AKPe3waHtU0K5EqBsjFNN2eGlcvFw5sWNVZaLBiCFhjilvT2siW6vxguTgp2coy0bMrIeEy3SH
cuIPVAEbRGd7CiuRQnNpzGlkWWP9stTkQkvN/8PZmTU3bixL+BchAkBjfcVCkBSpXaMZvSA0mhns
+45ffz/6LkemGeI958GOsMOeJoDu6qqsrMzIEerUenVS3tpRziBDOJuOroV7LexvKLNnkhP5IW+6
zK/76KaalR9jFz5kdQi2inK6ksavswpkYCkhDYwUlH2ppdsMaNFDuPotZQYfE4a7lMGFDfQ0wvQp
G6plSD42DQaN2qQF1F/elTJ9lYQSOnmq3ltrhsYing16o+xVoRxoUydOa00/6hosrByk45JxuIvF
kt1ci7+nrbV6qVj8rFoOMkimExfLyN5WvxeScVtp/UY04e2S6fuw1R+bdTq0ybAlNsxbBnpxgx+r
7KZfaKQ4osLZYKxC3dXw3XTnRAOkidQo0PJxCURmteApyk8zb5/actgoaQu43WalN8f4BlLitoX0
TKL8Z1H7l3IaPWVBqEfqy8YtcnGnR+tGXzIfNY1AbqdbU83REJrDgwUIK6Tllhr1rQKuBIcJm4e2
NBiBVStuaPFYAGp7a1PYx8gagoJOiwai4smtJfuNPKtEGh625mpWk9AXWfPUVrK/RARkema7XDJA
JSrzNk+m30th3oaFAJwfb4ZWnYCvl2aPea1Gy8eQbqKppDYj2RFe2yL4M1RFvek1uTqs0CruG2Fx
WcrG2zAW8vdBqYnLkRCPST/Sq6vjxZ+TpLvFyEF2aiWcX8m3Vj+RB/4kve6PS1sWrtnLujMsWu5X
nSxtGJibvLjmw6WZEE4xxU9mSllZVH3kznP0AaBEbB9jNJyN6bHJWnLpVElBu6PXOFmJfqt0y60f
u1PeJo6VsetCq3sQ4EjANSvuTSp3hdMqmnGHDnf3Eg2nJLmVem8ECOU7A2zTX4f1MJAqxP2suSaQ
hhfGoRaoM5trqHMvW+fxflJHifSiwvt71KUfa7va7qRU7BOtjQJjNXQ/V3KcgbRR2Vj6mn7v9Xk9
5pKd74eELVpqACiNKUpSs1lx7EGvXEEH44gIR/ykNk3j5qTlvqJSwK6hmdt+NzT6Owz71G/zjrkx
Mqw87P9AFP/ZmG3MBZHLMI6L1k/NlW+bc1FJZh4F1phGfjUlOkWhkWzCLHujFYHPRCFR09p1p29l
a7KpcATlVGMiLLjQqJstQDVRl09JlOV+2GUm16L0bYyH9rao4uR5qGbpCaXU5FmzxsxV4dxtGnmi
hSZVmKBE+NAyiTtAANOLJSgNg+IaUSBfy6xT9VuiWbyQbIk2l+7TXLe+R2PWbcdITx8nG2x5SCoR
NGE7elFp/mCWU0PkE2RMR7Lei/oOQl5nDrf6bOpunKuZH9mAReFIy3Y25Y9wzOJN1tZi3xhyD1JN
13oxym+quqhgHkO1CY0K1DReRbih7XzTAaajZRGL3BuzKIGY26XjUQtl01dMG3XjQohgVojbER7G
bpL1RRAv0u+GNGqHLxsVnqGD/SdGeh9HOhWEEf3o8a+8K+hyOwq9KvCOkpaaKY5g4kMgyeF3Q0jr
ZhrH7QhcQ49Nem51y/SwR7fR+tKNb53E5KAnhX1ySI2+wvq1JI1hikjp9jEDhV6jGZte0g/GWhT+
onV+rw3cO1PMGBVW7mZhBEVX3iolf7RBV9dIU18dSh+d0WwzMcvmWgILN0w08VGWq/1UFxE+0uPN
mqmlW7KuXPFOzan2xCgKT2X/Aa5lwtXHMfJUe2VLToL0p6eXYszDd7oWo2PV9s91Hb2m1T9WI/6W
qdXsm8Z4lI300IZ94VTVerCr6VfSidbJ+/kGql3vRLEce7ZIeqcroh23TObiCMP9pAGM4YkG0pIf
KhEedb3aSU01Arzxg6SZpshi9Ls4127Cus99IsZD0YibVi/Z0VhV4Au8oSRg3yynzVOTq3dKusu0
rnNFGM/k/Vq7KVU5IajPD2CazYeKel4iR6id9CENwbb/3Sh0pXntqmX/khvEgOxuK8fJJu7J/+1V
O1ZTTQFZPMYIPoM9xLKr9KqfJdFb0uePpBdPuoGqSlYTRdtYukHlqHDkPPfNukAmZ2oPVHbmdw2b
SGKMYRJKyG0TM+9dFEJmp500aZcZ6R7tmdlD/OJBMYv7vC89zayfyxrQL0TnuU2PuUbHNpab28Ei
3GiYR6e98RqGuq/JYyBryNRAirXc1WwrNyuL74kifskZhFjKe70gxOYQI6BQWEfRgU53pvTd1NJv
QBoM3CcynZvqnp6j4uBD/qbMw21uZL5pTvtVbn/aeDRv2sE0HYJaICLqpLwrBS3wCupBbMmbGvtQ
JzTF6hYqIxls/GNEauFrWJk7gyHVDtaKN7lVva6xNvqmRkFy6k+URX1fTIgx8TP7shPOkHebtB8e
G2k0HO7Ihz5SvmmCN52nj2mv3Tdp8UeagWTCFrOxLgHdz/pDapGlMTvNBzWbwtXkOnNLjbsgLsv3
MWp2pVpaWz2kaAzN1i8tJfcLo3sTrXhH7Iw9mTUR3JJSdqqU4fJsUndNUxzGMqcpO0a83YiitLN6
Jjchj7YW0haTPbstinBcOFnnRO1wu9YaVuET15SY+m03Uo8a+vytJ+ZEk6W4CuWukxvNoZvXvRJ3
z/i0Piuq7RrptIs4gkpjb5AM1viP6CrxX29Eqx0paSuoNaU/zu0KiI5nLZXO3iqq99ZQDpnID0u7
qvuorxIvVOxdPVq3sxI/JGWIOHS5yUdBfU+TqFaIJQtFrqsatbtM+V2X8g9kjb+x2gOGGikPZgMZ
KZXKrWr3FahSPKOwupzejy7ukiS5K8D/iV7GJoz0rWSV70We31ALgB2MUzC09dGmZec0SvgAfvTe
NONdWVhBs5CkSPMzENfPblbeocbfNacKMEvjbaycHN1O2Jduv6zTiPq4urdKc09ofWdSkTlrcp6h
L+8QG1BOnKPVG6zoNRokAJHhRC0SN73RQ2iyVE+E0kcedtDAFBIrQI0oIb3Pk+EY89zTTHRaW5Wu
WD/Lbl/139te8ypr+JNFtMfzoa1uF3MJ/Qke7042Z3cqYsWzi+Yh1mGqxK3kY0sXZFG074ypvVdh
txyWqr6z+6i4M8f2tclMDp0BJcCeGMGiwWJL1r1YqccWA3ZGFN7IkBjUaPotJ8xZrNl0tDN909ZY
9RnFtu0q2V0S4yFW+51ukNLGdvwNk5fNKk0rkFms+xO+8t7QW+u+1Md32ltgCyGQ9qh8t+NqpLRY
mqDpaTGpXbg8c0b0TWZJj200kHojusahosMnho+6ijbTaVPXkJD0pXxBb+GtTNTGb1OBRnGnNi6g
rrFZTMpoo6tfZGP4I3f1ty7JNmFNFBSleZyL6Vscma9mlcLYMID1F0k69SZiqmNePC+P8ljcNA1X
ItS+u2WNgPWb8gdsSBvqfvYIJ+NeDeVftrncwrQ/tmaNWpNpfZM0k2mUldhZShBb9KmBWhK+yHrP
1+2tJ3kk5VRLiEBLZNvfbdDUW5NigB69Tc6ePuu1cbDmRgWgaxPXzmBzJTTzevymO7091OvwuzHU
wSm64ltiTQFy5abq6PoYDFV5IzcR3xKGjhJkg/Ju6NWbkZIXdRaEhRYU1TE04UU1XaNQDQcvpwjQ
+omRHX6/mKtdJpbXoVHeNapoiP7wLzKZUjhR3rJC8WpDq13wmh9i5EBUDD44zL8rToY1pY8HZuw1
lcJIxQjoyqVzYwljr2jdTlnBbbq83nVV80tE0b1Z0mdspWE7Z43tzppd+Nms/k41YPl8POUDawrM
xxWoMWwKRKft5SbeoCFHsFNnh7buU7LoTtM3PzQ9d62Unlpcacp+maEOhSFdRaiZnUv3u6fRYib0
wUkqUDx6l+zqlqrvTamGD1WKvqOJjsqWbSWupLT1pmnowhqpTnJkDoGWlG95DPEngSZjDxM1mwYf
Le2LbWHFN4Y+gWIPKlTpUN8bLRu1whKZVGJ+TeDXH6tuDbjwEaWt+JvVDkfAmW/5oP8x7HFvZItb
RMWfXoEbuGSp4pI6ek1q7ex4lV2bkrHsdWZbcx+cBGdMMb/rdCr8NG63kImOHCLgsSR+7BVhOJEY
8G8yjlFs/LKW5NtsV70T4tZrDdJ7v07orOIZDpNyG1Y0QihLe68y5q0tx77WMaurhN2m4h5arXif
m4vuFUs0kFRzmwPAHIwc+HuM0jeqixsoRDvJLI9luqxe1dE5MYBVcBd4nmFAJHZe7GWp9RPDhpYR
4x0sDwJFJ6aCQPuy1Kub6XGVuXOpRZIAmH1DXf/BdbO1lbh0iwbQJWrN10ijDy0wI21r7TlXosVJ
0cilT1481kTgPTQRLguamU7Vgy8UGmWRRMcYOEQ+qrFZ3gn0qZdu7LakUlstT58mNXrMO7HsZWLH
bm6WgPv+Tx1xaNpE+GtTNxtunLuFPovT2PM+NNRXbcl/cP+WTH2NAQ48b3NY3Y5J/li2eU6DKrI3
ua079mg9rSJP9lVWcpq4SWVZRq2YLM9VyPTSLHvMy+QPd6RvYRUrJ6viLL35PmXg/2U5uU0d2141
Tzcpf4zTc9lNilR6XNM/1Uqu3YGBmmWhmaLR2HXXen2jHV/4RhLTn55p+CZrcZv3wFgQKP9UyRh6
Cp8c2pkN6GLFnkx5T43+CIYC4DZAflNk6k+uHgDWBDxtfm2YEA9yrUzJWPnRC3U9PFZtc+qcw5iG
DiTP95ORPEhpCEPKmFyRYs1cYNKYtbTBpPa1rFuCZhje9vAVHBkQxhn18U9dy7sMWMoaxP2qxkct
HRQvKUo1kGbwL2Wh46iHP4rZrLZyCbXENLPbDK6io6X6n2oVj2FZGPthijX4wAbXXUfnToU2xvHk
mWJ4xEujHiJR7pQ2ulnW+E21Bp14ZIJuNaI59bxfwtBkqlRSx0PDiCmNi9wRSiRBsZtLD74QGG4I
hsSMEVxUy60mmtGZhd9ubWMnAHgI/GJ7szb506ovQQ15ZK80Uugaun5jN/JjstBPzAjq5ZBso8V6
5cjt9Tk/ZZTGvVp3H0JIt42mbLm67K05695cQw2Z5u42zZWV3gbBRK7MwFQTGmTyuik17S4Vw0CE
FFspY/+gQAIjBSB/MBa3zHuvNYcRCFD/oYZp6EhGD72wSjq3mCMQm0ULTjM/u3QuwQC6CqxAYs+L
IQ5GDcsCihVfndu9ssq+MgzPtJsCclYvWjJ+dj3cJZnZAIfn9jGupfVBRd2o0SPJlZswMOTkvo7N
INVOpNHC+KiLsN9m8MmdeIpf7DUe3BwAKGngw8bGczkKv89EvBOrLFzO/a4v7Yqya/lYw5hqy/Ty
tHgzgTydNBoeY40WhgpHA7+PPVkcSnGp5jcmvSpbAZlT+JO1Q9UMT0OT7ZdE2vaJdFcqyl27TiRF
4y91LQw/y04VoXgbRUQCHM745+Y3XNrkOcjhTBLsnxxkaCAw9eV8T3PhIR/gEQwmOgOZwffkh9Vk
vy61wq1aGLZT1su+qpQ/raLettDjPWuKA0XN3ux+ui1H2gPskcap2N6JHSvQT+xtnAFWMbftidkk
hxU2VcKpYUjoaI5hm2Xe1NbDjUTXzetpWMK5Vu+kBS+LUQxBJGgcMne4Yb5AeKQbAfZ97zi0HpUE
vg51BexE+1drgSdWE0wL2rVBTOXk1kBtL5k5Lpj8qUEPDDEUCn3ZNfoZ1tWh1JrJNeweylpoBpTR
G1nJVqeHowwv/wDXWvfhe/FvyhlKZXuwo2h6j8ap3c4pTCcJNZXdopuGq3WVP0zmn7Kt7zK5OdoM
AQ+6vC96ooE6aj8wiMs281TVm47BYeg9JWhl19R3oihNev01+lmFHxbWQ60r0X5pxVPGTXdUZ+kP
xLcn1e4elCw5TKkFGT6vlUdpLu6tqf8G6ZMdaJMnasZMuFvk90q096MoUx8MYD8ZYbDUyk2Y8RaN
bklvahG/wAMcnSgac39Ui4lOPpIVtZUc5orDQlMWP0Y7+l1oeYFRrKzBPO7Ydn0LZDHJlt+sZDRR
3v42R+RC136l6gq15Gcf6sMm1Jtqm7fqoQBAgiAH1aRYSpck04X+ca/XcweGtPqSpAVdqPp201Sk
FbpB3ORiLQUpTx1VASBx66RT8wONUtoCPeilJMMiXGBr0zXPAiWEBwJb+tCbRuo2WXcCcOwp8RMr
dofefoYdbztKxjxcJOeZMxr16jIOqmyzlMrbDknt4c44k2Q9V1ryrvbVpkn5X6pxfNHRvXRCxFFP
ORBiQJDmPTWv6K1a2t0klFtZYZpC0mQmzZNntsomXGZz3/VtvaUa8nkLkxuhTA4XIQSNlIu7UuLe
HtTpUW2g3kzzvAR5rwRmTKaqq+Vw4pW8ZJ38WHbUlGsfClcb6XDSRHI7M4Z6IYlDY2Wzm0ikg8pa
/56T7HEspd/2BKMXh0OyH7qfm4IUsxbKnxoGTBZPPya5/zm1+Uuhwg1f4HCtkQzpTPk5CLq4kWp/
wM6LGFwot/GIDajEi1Xq5W0sVgHrtLQ3iSXFTmqbdM7hJe6bkM86UvaiklT/WLWWsimpfiW69SzM
+TtdGDYf3cRxIHWOZ0K5Li9vIsx3o0hA++L6Xa1sGkj1EP1aYTU4+qz9AQGrt/rSvDdjuoPK/0NL
ml+J0PeDXR071dhqWXJjReojhQUKOUBop3tyywAM9f9Sv0DeoOgJxYuWdBFp6SQfwj4OItvaT0Rb
qrRqlwjpUYjQ63t5dBYbUNIaq49wyX4K3mlRaVCLxmljSPKjNRhbqWAikTa8U+jgF02LLZudwuqT
vG6gqwSl8lfa2T3DfOmmq0hsjSGtvWROfyZZoSJAaRWHnDkVp9MyOqSigraWN4QUi3o3lIqRFhpc
DalVcpi1yRzgGnmbhJSTKJ5t7HGmUinCu3yEAIDgjD9JMBQWSGXuWNNervNfE8DbGlZPjO9DzrC6
O4XCgGnhH0lT7XubrIb+7w7VyOVOHbJX0B9XMsjf6jnFbaCHnjHaVuGGY3cjD2OgrArQSjvDWptx
9O3Flo06uaHdemmpvvehsW8l686mOneMxdwuBHFnhbQaqMwyyEpYu52Gl7PeNDdt3fmGChlaAZv3
0jrddyfoMWshHOmqftRymYLchEix5st7TYNRi4uj0KUjufe8SzXgYMCNoFzoCAxaxOWhLGnrA7QO
MBQJaHk+Jnsqw+lDTeYpCNUseu7tiKl3PUvhkKuPbTffTsnckliGsz0SKrkvJKtWds0IZrz2bXac
pXa6b1vFztw44blsTVv2MxZobpMX5qY27M6Fdx/SdGVahn0h17+w0sZjWSka1wxj9SNqCvOYNwWm
xHIKS6mInnJgiC1VTUt/W20DJMgiz6Cptgt1Ow3aNp4f7SzJDnDSetubOkBMx1CZCl2UoWz9uRKy
H2kNxb08EMxXKOmpjCUXlN4h9eIWlCui1bnTzXZ6AReNvTFSxas5huk+1ytImS1UvVhVmx/xGhe7
aejHXZdQSjRq17sV46g+85X6jTJO6coiYwVts6gaONlddmNQhuiuVebZR6tF1Fs584NanVbva9YW
m2UUTHu1fRfEetd8VCF8bWdVBlVzExHS7zXj+yzHaztRe5xLwKVv8gbeNgWWwSyZ4N52ObywHuMT
doa1EESF2fQbkpdNH87asVn0n3aJz4AVA6egqwHhXI2aW7j74GSd8WZpZY8RTygKXlkHoVRE2cbU
td7VigjQtRr1ebso4qdul9peaqbiRp6ann3VzZ07aVNBrXiaU+iqvgzabhldogLNdGFUB6AA9GqB
uXeAki2pejzSLoTWCIQ4P+U0ZHyN+9ATDJRtgY6KIC2STAaAFTRu1o65jq7p7y0oC+TSdrMpklp7
zJhq2WSZHrmUhh2Q+njq1gzJL2NFIsKZRqnn9ogJTTpNNi/S4OcBP2mP09p1N828tg9lIixXoOnF
5qyiW2mlkZOFcQRyFJ9GSPIcUomewwOuqv52ScP11hznX3Mq5wdTVNaJZUHOF+crXUcdWFPV2vtJ
j6Y7LZNm6p2wKPHMMWcK/4gCS0pgUf/VsNrXIWWjY9vy0PvSqlh7GUzUY76rIhqO808prwEhMtBN
zWYQrdSGZSOmdTU3KsIRP0Y9hQk+lJCmJYs2sJyn7W8pM9oXQRNyEw/Zk1nTg2gTbT2sdRM+LTyD
V+cJp/frwdgLs8WqotkauhCIZYi/Zvk/SY+oudHF8UkuAwqRh2HRK7aw/74JgIpAmFA1VNRocZ3N
e6dwdkdVCbk+EGKafpvN+9ePcHHy9fMCZzPe2DXZ4PUskO6iR3CuvXEQwehzF/nD9j+wLfvb05yN
vcKDZwqS1GdXwBAc61+d9u+r3LAAH0SWDcavtbPh63yoM3BgG42B2ZeTjwwppO6KCtHFGeXPa5zN
/EvRkDHXa/LGDvlu9gxM3Rn8RxDbduUPPE12FCI3V0X9Tt/hTFjnb092prtEB2q28pwnm7CSn59P
hhe2X+xgzD79Rx7Gf1vsbOLbMDsaiA3fyYAAaw6zL8Fdkjrbv7L5Lki3/W2ds3Fv1UzpABU8VO9N
fvN4cnDnJvDUe+kREPghclMnytyKQu/KPjk9wBdvUz+TpBdZMdfKaWGlxwJr/shpkmlHuYQPfwDU
viZCcGmC/tOWOVebrJKBaZWZ99n56wbO+M5+lR5pDqFjXt2rW2wPveva/tc2qn52tNt6YrRGZtUl
oEb6xsi46neBuUn2UCE2uhK0t7kfba6Ktp8O2Vcv9+yUy4XcVdNpq464USgeHgaPkM96rChqR3Wy
u+Fnt22vaBRcCsWf3/CZzIPOzGxEH0bbVajE279NOoRX9uqVA6ifhRZTHvtOCTn2J3/H9XCykM6Q
zoHDts2Da0IIl3TGP58M/SzIhI3eFHrH80yuFVBd+Ce9cQjE2A0kB/22+r1QNvqdh5jcL+Wobc0f
TOn9B0+saRp2QkIxdPtcDWqYwQIqietNCxYf88e9eOz3o2/gwBX647+vNaJ+Xuxss86KBC5l2WIn
w59lwK8u8itf8NIW0XTF0lQVRSfjXGhQjAgyUNNruyFNeHlWPz92WTVeUeK+tPk1kwkz3F9MdKPO
tkmkz4uIikTbJeqedoevK1t8x/+DxOPzIme7gykEMuSTSFCCrJqqNV5Jo/HK178UIrG2teiGWQrq
YmexeQpT0oLTGsxIqbVb7zQ/9fobGYSVQZVN6+vB7EdIjgB02t5/oK2p6poFtKIjiyXLZzHEiCE9
zIyBYROU7NR4+qlVwlvX+u3rp7y0Jz4vcxY2LMtaU12TtV1eVzTYpa2xDt/+/SUMxF05QgJVQets
Y+vhkLAdFnOXLuWfZaCiYyDz6yUu7TnD4jkszdIVUzm7rgfZDi0kQEyK0RctO03UOP1VIZ3TGz+P
6pgQG4gS6tzK5/K4kuhXDcquiVqtuDuZRsQbiHdb9U7e5D5tAv/rZ7p4eyHGrlo0iE3xD3VcpmiZ
1VRkYxe+MTL4qx0dw003SaDnXvwYbzMPntwN6145WpcsitXP654lWmikqRIcU2b3MFETJ09Hy2le
UKXwLBR2mM9r3fQhwVvxqrnMpc/4eeWzz0ibAcEAZvROxh9g9B18hA4gdNEYKgg9e35qskCIt8zM
nBPKAavVKaCCK8U1QbVrP+Ts6FPJ2BGyFcZujKA9TdtQ+2UVV2SSLp28Tw97Lp6bCTU1SoM1mhXd
u+xPJHtXNtDFpxAYWlPecJCtsxyvtEJkgafC3J1MHRsSL8kptgoXKPI1sSt7KBhurgoJXXysT4ue
1WvRgIZCP//PousGnu0u2WuewiCja2xS3/au1VTKxYP5acmzADPC4Y2rPDPhezkLztOYV3rhs+ad
9C+XXexfk7o/XS7/CAS4R6JtZXNSzsXn56ZmYCZJzR1aowGDeV442AFx7xlS4pXE+bTRvlrqbCMq
BXJuqyQZu3zX3GL2FSS7jHy5uyLDerEIJsb87yOdlwPUkzZTYLG5s471ztysW1SBArGPXKLMVY+h
yxFGEzZdbCSlbPPs0oGaNK/j6QUy4bvpvp28wrN98hB6J09e8Wf9djK3gP4efH0gLp4HmBTY1oMl
WOdoRQmLqZMGYe6KNoVpiCAAIVV5+XqRi/sf8VBbN3Xkrf7Kaz9BIjaDtksYchVpUNy7DLphc83V
+NISlqybJCcAIrp9FiaHslaTtJTZf01/SAqZsT7V+/opLtWl7G7lr6tOtc2zU8xI/BDPocmrQrxD
ikbNa/vaU0da3EYvO1lsb75e8PIz/WvBszOckIfOw8iC8vRujvBur23xSyfJ4trWuFCRdj2vQHPo
PYawR75L0O/yDRdJcHIDuOYFePE5Pi1z9hxTAq04jidzNxHVregpyq/lOpdXMLCrVHVdpz1GyPi0
wdZiUCujG8xdlm6ZG7GqH19/iYvh1NL+b4G/NHI/LQCZup30kQXig/YAefdmwE5HezI+BLnudfnN
S6fS0mU0AVUVuq199saUMl6EbZMeFnXiNc1tUbwzUX4lqbm2yOkK+fRMCa3+QmLQBRoJrU97IyWv
WXQFqbzkzUhr/19PcvpynxaxWEGNLBZByGTyF38Ilm/MNHuSH4H3+dIRc6wApht/qdtrG++vHPf8
qrAMRAMxibB4l2fvMR7hSuVJbXJVtLvTeIsjU7OSK3qJO7vm3qb156jetmZixPl6y1yMFsgyi1PF
J4y/hHc/PTiDgOkg66NBpfSMYZv+mo9/8vUuzT++XuevCP2PZ/y00FnZt2KjLkyThTofHspv/HZf
TH/ZpNuTSuEYoLi++3rFi4ft04JnuTAPlQ3MJRq7Ynws0hdx9atdyiVOitb/++rOYrnCPN9Qp5Ox
M47mId5peGBULycTLm4oD55ZIN23x2F7Fcy5lDN9XvcsiiirGeFpw7rj5i9r6B3yAeNW52UKvw5g
/1wDxS6ewH896HlUYRx0zrViYY/MrwbMsIYu5CC2X3+ui4vAvTyJ15smm/HvJzCtoH9ir2TszEa4
Rqx5qtH7UTN7Xy9zMV2i1vy/dc7CSa1B38jjhq9Ge6mBdD+EgcrABbyeWVTdHbOd42FBU/S2U9ph
SxO3e4bMYn9T07Y6TlCfFPfKT7r46Jx9S7UsEn7j7GicoMEwXXsyxcPsnYzJmLzHcOHnB2ogLswJ
WMSba0qvp815fhxtVT2Jd5NT/bfI56dzbyRtUTYp35SRObjLH6HKDEC60cLajwRlhl1eCTSXHtJW
6Rurhgoycw7IwXWLNdmIech2m5ebIXqcr0HV6qUT+XmNsz2Evo46IYZo0A+a/qx0N1IPAtp+fUTH
5BbK8Zu1G93RV/HQ6jG/1DbRPdLDbvfKSOCVb3oprn7+KWfbTEV5oY/DhEP6ATATrJ7i6K9MhBLR
rTv5afRtnEcNpBCDrxe+FPU+r3t2kTVGBaeziIwd3GQ3NvKHE0ni6yUuibGzU/91hM7WYAKzm/WB
o6pJSQpDyMmy7GWhlz6K9CkdHsTQILZKH7T/LWu9L+TQzQWMu2EOSlP2v/41FzeyODUwT1k7/vF/
jxuhaoYzcxfcK7CaCpm54Z+1zhgU8qf66OfME3y93sU99mm9s6g/rIjVIdhi7Oba7N1QJikZhvSQ
FcN8g+5od/g3l7N4LtkUlilzSE3jbB+VA4T7qMvQ77KXeCs3+bS3zLLzczg0u4HBlSth+J8F3tmC
Zx83RTYVHsNob6nIYeTEz0gJurEHPQY5pUcILiTfWFWrr8PP9Ur6+o+9e7b0KYR8iknKYCVlt475
vkCxLpHRqxDe12/zn9H/bImzUKstYzMOsqFv4x1ZVkJPwrZv/vvqXLbjHGQ/v17w2iOd7U4Zxk+K
ui5dKyPoxtdo7K5sx3+m/GdPdLYfS0MtBjPne8nB+v3kZBN7H0xpnRyraJB51+LLP/O403rAJ+AN
gMu2dpZ9MHLWqwVDrHvlSb8bDyfAhmHMJ7RXPQSn/h+K0xdf4b8WPMc3Yh1SPfNzOYNkRuxEo7jh
LV6Jmv841H9/qPMKUzBXPzJ9J7ZhTsO2wFUsk5VNsqZbaKrTtfv+HyHrbDX17/u8SxUGzWIEPVo8
qadA9vVDdUuPypd82OYnY734Lfqe7qXdNYD49HH+duufViZU4oOimjajNH9fuaxQRS3yId/Le7ER
W5TINvjUXjVdvPjJPi1zticXCQtLeVny/aJqSMNANI2uhKnLD4LFkMxAliGLsxXgHo95PlfI0ok6
h5pInwJjqmhZDwxtljEzbpYxMyCzzMMOXjEgyIDkxdVb/oSl/ON9kq/+F2nfsRy5rmz7RYygN1O6
IimVbBt1TxitNvTe8+vvgs69WywIr3B2v5EGiqhkAolEIs1asqwoyBjSnC9lUla6kexpNHigkgJA
f3Y2zuCX8QFewzFR9kF/l6VQKeFhSBKrEswiEvunMsyCzENeHZPbKGBgagWce+WJB57P2keUAoFX
ibKj9KGMgZxbjgHNLY3y5DbOgMgGAIbr/pEYHL2ARwmUQSZ6nwAsUizRmyYAtr5RN2+pu+4ZAXkV
buasn4H/NnJ85sc4ETkS0ZDQaCPjzWlolNQU6c0a9XATBWod5WGUKlAQ7xzxx3IazmMgnFcUivOv
i098qBCmJ8FVg8zHuCM3AU52jVqAi0+hDFnGENUK+EfthBamYIJwtJI6eSD/+wzqm86aqOgoKZBM
6uXRTxpJ73rgdAc9Gu727FODATLB6DlLy7oeoM+7GEqfChXRRe02UJd8B0xG8mRGSlA5IxrbT8I5
DdrTdLNywoYPLwtoBuMEEyXeFgYK4ZeaoZwkdlUzJVGFyTB5DXsTzUW9ztOMfDm9U7Kk4a0kKaYF
aPBLMb2eyG2aJegksGcXHSlu7XZn4DiC0RDw05Ozv7VTDF/zx39NnwUFcQBlyERzFt5Ql5KzVeqS
AQBdkQk4HMm4lwDdPCr+9ZP4sWZJ7gZdM5CBwnn/UOstATSAIf/cCNTH/CH/qdxYdyOGMt3FNyIZ
zLwAAkezyMDrFvn4mniTa8loeFNFCcXZS+0mDYQBHdAKgikqkUTp7grU6gXn5/ZTfAH9mQd0hQeO
qky3rb+LpKLAeJyAaKogpChvzWg4gaPIIcduCflJZbbbNpGHf8tgm3Rur9B2Pd4BlBJpNtC4/OJ7
Aog/tOaXThPWHiCXUn/nJfVYfhveWpVURGhAOqdMtQXoeyFZiNHq7Xla0LCb8CSwreUggq4y1LWI
WfPGCpMvi6c6qG+d83s8E150jGqfNhf4GIF6p/ACeNZ9cdSMOutj2wJqoe7SCH24nop2ceB8O8BI
TS2MV00cO2E4Fu0ojHp7KWKhYxZAxda1oTkBfxqIHp34g2OMPCnU6Y4LYCdhgD0mqWdw91Z3pDtB
RtWmsoHfHzZ+hWEpV3jglUIl5ik4bCF18JIEk8/z2AN/1cB8AqZy7Tn5DBbjG7ERvwBAPACu1RPm
9H/MfQJ4JV53MPstdpBPnUKpTOcSo29KQBoocQejFxXYQGfZb3yMCXAy/MxVfo+eZGqVQVdMqD2M
KcDsl4XexdQA4YwkyONoC/Fc8W4Lpp0exFFrqw6V2vW7VUQEwA/opMCTAxfIpLpZ7CfGv78A4bbf
o1BqIQGsFJfrIhWYLweA5+otIhoXTU4igulTDkLo+MHo2zabhCKSxihOQMHzzDkH5DRR9+uFFlTk
kE8mqFukbg7i78Bg13y0XnqqDeQC4TENKrDOau51iWRZaIHH2JMSqAF+YlfbRQlWHQX6RfAXwEaD
OSYcpi28Loq1eEdR5DlzyGyIBoAhU0kpotF4NYy7duaowrLuw+/TsYmub3WHYbkishZM42DQa93u
q+50XQnykR/XC7ExLhRRxOzApRKLXhoTIMWFIA/X2+k0B5O/3AJwLLguhr1W/4ih3/vJult1hSnw
SB38OX8WO56hMQI5dBC8C6CurjGv+7zWRv2EQEdBb2AWYGD6DMDC9Wa8AUS6Z9rVQ/dLvLEeeO9v
nm7U9QV83G0s204JZu2ngenvlBcLs23aUAjhp2JqCiUApCj7iEiriFYAfAzy4CrNnbCGktLxwmHW
cSVC/k8S+f/BpIu074DdDfTuVLZJ1QK8tYBKRiYothMwuS2vvHobe9veBZK1PQi0WmVsMGiVwqX+
6TOQ7uA11j6saO9cBvQ28LoamBHOUUHKhQNfYa3jvalAFT15ww9MH84hJkzABOHPnuJV9xjkRbqL
dy3z1KSceWlidjBW5zzqgGfYtM68pycF4E9S9nNcnheD08rGMxjKrW+gMQLAEQKqZZ1BUQX8OOCE
mgCw0EbUoRbQk1w/3WxP9b6LRP3DLhYxsBqHDneVUNyu2MK4f9nHwbkuhBl0m6hnS4qhabJCE5in
OZQaxrWM1p8ZDDOofVAP/Oxetp8kOVN+ljiRIvMRcxRI7RqmA4GfvA9wwCPwCG0gSeARA0KJb8oW
ZqGIkAYES7eAAeIoylxOJDDQ6E54funGVkDVDiswssooAzAlhmvKB+MmReoCFZgJkItubNeeFaq8
ogtTLLo5Uaw0dAinzmKbxU2lGJUKVqbYB+jRbaKu9jLEwXX1mO7SAl0onvZgVFQoMV2T7xqw9AFm
UmN8GHhMI+deZlm/JSrIAmlo1EWd5dIaMVMMI2pbIQAQ7L7dbEruihbqHkCnva4J05scJVF2v09b
moEkoIqA/GDc6+gViEPQd5mfgApkx2S0BB2dlqv9ui6XtVF45+ImQN4HbUfUS7Ar61YCXmkT6Sp8
sz6cchmtljVPO3Kt0KHBUQx1pbbtIo1KaZaR8gw4zWA4xa7h5F+2tz5VXsaAZRVHYeRjDi4kF0dV
XeqsinKdwArcpikvi8WKdEh7KEY2FMxGilSkIy6bvrUyNqtTAMSmh4V4robNU5tvGrYvG4F8rD/+
zUb9I/KNdPOgVD2ldT4WcCDA1bZlAch9ld/FnMot09zf9Xp7ER6ErEuvzmIPbxETFCDM+YKjAYRo
QGrgNamw7e5dHWqP9lotOmlHVSoFJEkC5jEQbWEIuPCurxrbFN7FUEEI3jyZbI57FgkyZpjJ5A3X
FogL+Gja7yIoH5RbaiJKS6UFWffTGB5H8bZvCgco6m5TN+51dXj7Q1b1sD+6lE4KYGL1ANmAffkF
llUnxcCKAhSe64IY66YDL9dCTgoTwMjJXgoCeuGeKZUYA2Lip56ctuTb9d9nKHLx+9T2S7WqL80q
g4Urzz5nluyBK3lwgEAIrqQ9tq8LY932kIbOEiS3TTL0c6lNXq16DwR2lJsiwIB7CNLcwR89yQFw
rxdzKYX/H/IM5EkVFQwQOqVdbyFrUCv6FsgnEHX/SJG4GL/Kn5SojcDfkZ95h4kt8FCvoBSUAS4k
TLGZR1M0eRnmAADhIz0NPkh+ve0mPWdf/2ZFDwIpQ1xj+FfQOoCp5FY/EX9eObo7+Zu/uaS/mzd5
wDTHgzhiTge7B/RsLwCcUwmSYnEq1HuUkpP+YSWbkEO3AMcFCiAMAlF7tupVnYxgOkE0v7z1Vq4A
z71RTsJpPJXAe/h0fQUZUbyOHhkR3cqwR/RGX2q05lY3iqCQCrt8BUnLwzJ8zQwgvAGmsl+8OE/9
6/IY/lZXZLRVyYqIBna6hSzdwbE3FgJg/EZCijsBzB1BPYZvum7miGKdbQWEnKi4qKoBaOpL1bpW
1YUKMPPRpJgPWAHMxspgy0k7kAkVKmffmHq9C6PnYPahX9bRysoIEwdpE7Y1EC3XjeNAmBoZCowD
cAGqJFOb1WxA3+/UHEG0KN0bSqE7+zYDvkoHiHRdD7+ubxXzNCsHcdQC6kXeSTOIK6PFkXztFlgs
QJYGhY0DTFIXeH+v6ciZ62Sdr4NEunS8tGhbFOXJCPLdl0FgJeYSZwlZDyAduPwyyTqgskKXOYBD
Ncl1oxdRfpvcoTgdmWEdVLfe7kheDl73P7whS+amoRiHYVURjwP65WMp/S7ogOiLhJsasDRavRGw
qT65M6t85m0Z8Q5UEIAAGbIUA4VwkfYe7WAUwGxpU5QYTyam0JMo/wrA1NYBSZYrhLyqMMvqMbmK
A62T6UF6gJT0K5TAcQXo2JgAoLN4BARbBILWvzCLoxhiNge3myc5oN+UFvzKRW53/blPfv+FqWNq
A0V2FbVLjJBSEhA3jWObItV22n3wHQTg/wqy0MSLZwZsqc27SJhunqDyYo7UUvUP1TYj22ZJkdCQ
sZGpX8Vdb/JXnOLhW3xPNkq0XI6GrK2CE0QooKA8+8HRbyMmswpzaNABAsBURAKpiywYqNXRf5Xb
/Vl9Wm54iWuWTEyWwt1jYWXMzF6uqrUDCm2r1yIarK/ZdAswU0ccOY6X7Axt8UcZ1H0J2PNGa/fN
Cq119HIZkJcAJru+dkwRummgeo8e5A8tyLGlAcliQtJ63TBhmJ9FgTOBx1wnC1ciEkAmiRAv12ka
gSYmxRNuKnUD+PYjMPg88M1d14LZ8YBWKtwduHcx7UtJAW1JMgI02QpXTEzqToNucqeYMXKLrI8L
CtoFYJUut8TLFqtJMsbhMGODKP5SOWCvSi2aBv4zFNUVbnpfnEwkr8s7gMs5fQcsapvXiMDaMesg
k7ooR20D3yuZ9NLqsyE8GBMnGckqSepQBnk7ZJYxqkutJfjx2maRRCFU7kWHdMLnrv5QhFP4Xwzd
MJRBTy02Di3wpLGCOkUAuiyacUM+WbmfvmDaxrfu6oCs3+6R6drY43Vw8QRSR0roTKVYlL2IUEYB
qNt3cHZzTJE8d6lDe6ES9RzepSVdLEBFBOgGfSRj7ok3Bq2nP6/AREo93pg743xdiKN2S2yVTq3j
ZA4QWwMy8JsyPA1gKb2uFG/VyEccLqnCiEEpRMLNwnruRDT2cFsZeGqQSOMgIQPS/hRn2JfmDxik
hs55g33xUIn+iVGUKhROcpC41V+8sS5WjzrAO+hhZtWA/S3CbY2rKvPGV/EhDtoiUJz/5pXF05M6
vT3SxLHeQc8R5MJK/AkcH/bY8pBKWJEgQFcUlKMteCfc/JfLqTfytDcTMvwdwAJre/+5oTMSkE+O
sdsqGLkkuwkbdwtSbl8tIyQ0MJWMTICJOQDgK1xKnoFdLGEwISdJeP2UBdVj6+cucYqAVwStkb16
aJb8m9crwg20+MBnqahsUAonkz6BJh73mDq+Jta91frXTwDL1SMNLVu4YhDUSDJ1rLVWT0crXYAd
GRnPbVh5iQciQpBDgrjYk2351XoQONV+rkxKqRJOuh2qMY0KPFkjMIKdJsOTf1ln65SgKdL6Vr0i
UclRlOW/ZE0hgxwKRh3ovsweAGvlHKOpSD0D2zqsfYBRd4sN4EqXHIka/TC8ZDLrUBxFUofCwBti
SKQcQ0KgRamB2gnibGcB9PR11Vhe7CiGevPlBookQr1rIdjf5TTqtx/Xf598Ju35D7+vU6a/GGut
VKA7joQG9FQ5QG5WtD9LD3L+aM6nRg6ui+OsGj3MBQJz5AdEcD0m67dcu9kWf684GnFWjH5y6WUy
VkoH4qoxLUNDkJ8ACfp6XQueCOpclUtc5pq1oom8llFkXWOgilmgq7suheWVgCZAciUow3x4O85T
ChYGCf0MhtQHi5HdxOb2qMeEkrJ3r4tiPX/wQEWHvwXURYyZ09a8CkKjZ8UcKHvyq5iacw7aOVB0
G65Sp18tEz5wLgBsqyytXypxlM3p7bKJv65/BnNdUUzTCMQNmdi/9MNyVtc9+sgK8CtGTfe4zpw4
h2l9Bl55koj8EsLfy9/vwBw97xOMXVlAHjQ/bMtXCUxP15Vgr+W7FJU6UsoCaNu6zPHKwjx4dlP6
pE2094xHsE6dNO4oAWvRMEOA/KSJh6RMN6g1qghCdBMphvVlqt9wDlJXuYuDpncJIQZQioZA5jzy
WKZ5lEkW+hD5rC1oPjMBC1kqmV1sIPp6lrOnOeeIYV4mRzmUQSjKqufVsKKD+BGIK6fpJIM5RMEr
2bRJiXAJ2s9zzjsLzAXFvQw6O8QEikKdbiPptWrdsH/ARZntOCKPCRNJbNCOKZGMcf7yxJuMJCEb
7YWVg0jySYf1RHsPCE5rzQIBTn5Ou/IL+pBeazAp2RVAlMGSw/MtrJNwFEhtICYcZBP0bnNgGYDt
FwztOzgyA7EVOD6MJ4fawLFvcgyxFUXUrl8Btg1OuHXiJKOYcSN6ldHejh5+vKWp91g8g99EVGsL
w7vdj90VXtNnwUlul5fyBwg/wHRnxwBi55xy5gk4CJUvd2wvtFnNSexWy8i+ktn2EjzMdxUCgevu
hC3IgjNE7QEJS0oQZteSvDLNAqM0IsbbQ7MAYE7yoNacm5lp9QhF/08OZfW7XEztPMHqxfSl6INx
+3RdD+JbP5j44fcpE593FRwUK24zzGd2xUuqgM1AAYh6DLLt2kbKxTa5DXvkm6/JpKw8XgDCDzqo
4i1hjgmvz2ATBAjoBgztN5Aj7tOMt4iUuStDB6qYGIsICjtH9Gq3+dy/gggSMx7bbRuVZ42zqjzr
oN+CKjDvzS5DKsxE8QsY98Pi5fXXhdfRzlOMig8sZZYL3cRKivKnxHrKW86zgWkdCpnH00XkYOmk
/KbliaWpGMubfZJ+mAPprcDGQ8BlqqGi+orLXyJJrstTO4JQSJvlFfvTq09AU3dAXnW6bufMHTmI
oFYqbQu1FqdeC0aUlNdQUL5vAqjEeNkN5oKhecuUNdTjdRrzuS/BSTd3pYaeWox/YQpt8of/ItnF
9N8HMZRBp1WXVdOGfckzDwD5rRSAbf36gjHjJeUgg9qUOd6WVUwarNjP+HF+axAefHBQvaXTuI9u
8msffAL6WwGJagCZ/EOJBExCGZqdrXA2geQJ6u7GSM6b0mBivUHWHe+Fv1HvIJDY5OFuL4cGcyeY
ZQ12UDaGZGyocspX6QRu2N7+L+aGmAaISSxkMzRU1egg2hBSTNCCQDwUAjEqUFKzXjvM4WOC4Na8
n251v7pfbngJXlYCFrJEROcokmNUmNIScAbGsPQDljUfRn+StZ/dlLRfumSyQA8qPRjy2kTyPO33
SZa/SnK6gwkavDDXF5t5vk20NZqobsgA7bxca4CIKM0+yMCt1JQQXDqnzpK8/z8RlKLFLprgecc0
H0jIy+1pFP5c/33WiUPli2DpGohnaBeVmWuRqxpc1K4W932MfI0lgfqwEpS/UOQoiHJUpWDmZY0e
zTCbR9syn+Xx+bomb2kz+qgBFg0vOSBkoWWIqHqw/GJd17g2Fius0GGzgrNK/CKWJ/Qb2Nror0jx
tVXrihNnAVkH/CiVcllm0w9yW2VT0GCGPOmfxKF19gn8cCvYDHeOwbEO21EY5bvSwpKLTJ0wENwV
IED+Xekgls6+1Qnvmcc2CxS7YNoqHnrUbnVZaUlJEusB4M291EDKaQHyfjNx9GEungqQOQU5AJxj
OpZGf6QIUpYsWtLST5PtOZm186QBl1HXA2NQX66bCE8cFdyqLfg9V9AjRUKmPhmgF+r04ZPZoxwK
fqOuUr9dF8dcRNT8TbTsyqpFOyl1TEZQoWC4qjKz7KEshfVsrevsalrGKw6wPBEkIaurAwcZAEWX
tj9oUrY3o2iG7fasNF+EObiuCtPhIswgPTsqyqB0N405JjNYuBBPE2R22UmdJKpvCATEX3UVoNb6
jyi6l2YaQDPXoFcuXNMsh/EN8b1QyeDE3iz503W1WOcJbhsz9mRiTHkbwD+4DHUvTW0UkAHKcHjl
JZzje3PsfLV4vC6HtT1ActCAC6oi10TXC1XwqaRabaHtab/Tpj+t/vX677PattHnBCZ1GWVJ0JlR
jgE+SF6Tfc+j2Zd8AtGhflFusIIRMmnpE2nXEVxQ3jQcs2BZ+FEs5SZqw8RAH6icQDEL+hkDjQTa
4Gzx63XtyK/Qjl3DXY8oWgMiiEodW7CyWvNEXtxi8UcdXtcdlMxxCZaos1y/jNnDdWksmzhKoy71
SjPKdooXBO16IA0heFbtFd26FbiLrgtibtpRErGag/VJcybIeiHkOFNyZLwIdnaTfc9+Lw+TK/vz
Y/PcniduUwZvMalbskmSSQI1lBYUvflV3Hp37KtPGTperU3+nOVDIIAB6bqiLCs56kk5pxVNkzJB
Gg1jKZq0r2KPWOnzdRFvaccPNgIcczy0EIjiLFyupWYuZjZY4NMynoV7TfD7280jcMbj64qBuYj0
2JbgOtFt7Xv+pQgXl8xElWdeRxTTeA6fQZnqvIF+WOr0BOMTlVObkVFjomGwC4ODqf8RihPvCe0g
iLLSVVAKpd4Fwl2BoeTG7lPbukm8AswVOpKVGurBJP8be1nh8LqXWN7sKJuyWyDt19Y+TmkkZy81
gCQng9dJzJQALDHSw6aLH2DFO3mVGyBS4f0vPFh1mCacJB7TIg+/T1kLkN50WRsTlELX73ESKAW4
l73rFsk8ZwcRlCXUKArsRYxUSQyGxFnq3SGpTp2uf6vrMpC7zDOylJe/ZqpFOthMC68ShMCXh6Br
8BqqGiybEOy++AVckI/zK2kWQXejU/3M3PiJN6/ONPiDSPJJBx9mCtUmD1YJ37wonrbW902xhGK5
Ob2l8myeaRUHWZQfsQoT1AjA8Iu0e8mX3Po+m1zjqbxZHdnHcGdng7u24IHwMIsCGkrawCdH3xyM
8VJDTBoCCzNRtUAIJi9BU7tl2OqDHI4eOWDJfTdywRGZ+3gQSbIxh0Wt56IzjASBY6p8yebZtsan
fuKRjzBX810IPYsN9Ex1EPtCC1HNd3X1TzzwEJGZEpBGBmcGGkQ/gKHHubiVeoNUhArQzmF9iSv/
+hljrhOqiDLqa/D6NCSLCQLoKmmR/BJrMJGBsUFEaoVXYOMJoawuBfkrpoS0JOra/nno1N9dn0Vj
WfyVLuj7R3CNHg06JbnvtWHoOh7i4p7daLJ0Qi9f2Dfl6fqSMfcE8Dn/J4YyrT6XBynJNhQS0DNU
yL+FmOOEOALoCn+aZuWUgWMjAtl6aGaNL5ec5C1PAuW8s75YtVJugYrT3q/1g5Fzps94v0957k6Y
G3XXFjMUCkBbW/mtNhScGJNtU//sAo2WOQPXqFN7sKxWIDdNWlcC2urO45biCSF6HryINYs4G1Zh
heP40sbfjP1cbLy6FLMaRuCY/teedPIRByG5hmnRTCbUhmA1/jJsNun7aRyQ3f8qgO4Y5XdlwM86
8lSjzuRaikOc9APqiUOkJs+68nvhNRazROg4Z6qJRxVp17pUbDQSQU2F3QwRghQNSkaph/59zhOA
lZA4CqFMuQJD6K6O+RTkRuVa/acYHRFgkd3le6CTcWTxFKLMetumHSB2ghZ2aNxb/hj7Y/V63bcw
U+tHdaigFH5tbbW6NoD4rfiVl/uN8JScNLAgiMGuPVifrsvjaUQZ+CBrBWrWmhbU7VltTlYNW+B4
M5m3Q+QbDva9yDEe9e1Y4GG9+0gqKq7mA6nKui8f1v6MYvaAxzayptltbCHFbCOf9JLf7KaT/ZJT
1BRkezwb4d/oDXYoVcLJQ4x5+U1yWou9rm1I9qx3g+nKgJaalj/XZTDDHhzrf4TQYU+XIUQWMOhb
/Slqj/RdoLUkO422/hOhSPEAHuLxxNOM5XpJwKChe1AllEKXmq31XI3bBNe7D6FSjY7Vaw5HL3Kk
6IcigmOVZGPQlE4n5UxjUdamRJNiGY7hcG6A+YeuMJCsoU7MuUhYGMUmoBvR2I8BiI+oB1bTyLUF
8GOQ0Ogn40VyQwwZPxYnwuwmObsXgQH2u8kxWeL7KAWBGoNuC7yFgZGnUqdCH4pBFjs0J4rN3SD7
WflaLM+jonAWknEwLsRQB0OtkU2HfgQ5ynLmrPSGWXCl7WUtQuATX980hllcyKLd/Trpm9Rm6LED
MLr5qTb+/XWM34fhiRr+oD+WMjupGdYyMxHiKY/6eO7LUDb86yowbeEogzJtQ2hBHN8i2TNFeRif
Km+9qZ8bB66jDQaX5CPQAvnVCv8CrPpCNyrgm/ZFNDZ10gKMAKEo8SddM/e6agw3fJRAYzdIStJL
K7jAAxMwN9OD2D0O28/rIpgGoIqipqs4u7iOLzeoQhVCyLcqi0pzuk2myRXElqMF89iA2wTj2bin
gGF5KWJZwYsurMmEi8r0mmm09zhxC8z4rjPnHctU5l3Sx/VahCQRSi3MciE5YXCgd0p95O0KS4qs
YkIFcyMysunU+ZTbSUpqQGVGWy1l3xNJm1NnrS1EMv9+a45yqLM5b3JuiKu1B7LZ2fLc3/Rb8em6
CNYkKspQpD4EGBfUKKmzs5ltv+aIxKOhf4Os6Z9Tvw2mn2SqUX8FfzvHFlhRLel0EAFkr4nA1aCU
6q1lAdk96lLySbgfb+PNlm4zjOtnt80t2nn2L/nNFvAmRVk1lguplBvqR8PIhhRFt9EnTKAoIAZN
mDitwyefZln7UUFqRWc0cAJ0eDVDIKnejcsy2dZaBvkKeNgNSA7X949piofVpI7WuFVj31dYTWUG
PcCvuOd1rZOvpa+8d20kkXIPAOTX5LrGwhnS7BozyhAm8KZfjPGzCRSHOlk5ARhPHhW2x6XU10ih
4+6LH8TCESf0NM5AsTd1PzZgKzx7ZHnYo35U6J6WewbwkDKJMEuMAn2VWKctnhpfw0DHv39cH2wQ
pEGXbnBD9D4PA6YEURoLu7UPtqninK7r5gDY7ksRejfueSbOuMoxL7/UTShuMsfiWNHrhRqU9xNn
dVdUQdKCxdk2ZO0Ir6FW2MOLFKHPxwex6E3MCYhY5ZwLmZTTSNHhI4+TYYULGUYho1L5s7k4Twmy
lB6ZDCmRILXFrxUvRck2DwXdJgidJfSbXy5oPhpVrxRIHc2FdmomyymE7mdsxJx9Y/uMf8TQ99ZY
FKYCZB68iDM0udap6U+G8mAm2eeuL7/8hcvAwCMwAIFtBJbiS5V2cY2HITVRmF2BbTDcCmLw7wWg
kwJt7Bjh+Qh8IffAuNB0ZBDizhpeAZdU3wGygjcSRQfJmqShhQJwVqqFKQfg01+qkU9GMhhSXEaN
2Hlz+djti72gMiTN95PAe+DT54oWRl0fmylv6jArcLOiccoAlyTwGho+XMS0COraGK0dhYdWLqP9
/j/4WanfB4M/uRhbc7YbXqGJK4+ybLmRtzYRclIhNVNH9rrTMj8W5wzkSEIESIX4iTdn9cFzUCrS
oabR10OcysoSlJmdPkAkmtkARdHiKjb97F69SVxetYutJlpRUWIgT196UETPFGsc8zUJRxBtkOq9
GRpe700uSZyUDq+Ll2mV7+Lo1FbdG/tkDYD6VtTcTsW7TX1A/4C9jN7+r7st35bTJMPYpC0Bp+3y
BEiTVe6Absyj1tUfk6CKVtGOASZnnUoPjTca52amfdSbOMIrBYYysHDSgIrFqORWb1llJJtf6/El
W4Avo9v8JlJyDR4jDloOdbCTxBBiY+xX3C+kFJW71bm/yVBeJjQliW/8uu6tPrweaXnU2U5qRNnW
Bgxs83N5S4LDxGtHW1Vs81a/x5wUGcR9Nr6hmMOJB7iSqSO/WltRtP1oBSYhSogXdyptzc88sGo9
xz/1n+Of4pMI2gn+sWCa6WEvqcMPXmlF27auipSkHDCHAzYBgP3WXm8Ir/kmBXmp8hI2dGB3ucxo
1720VvBiZYOMeRz4m9ndvqTftNsOuewknFzRrSNCuEFQC5JnrtthSybQNCDYxOgstcydVW3bKk8W
Bi7s+Dz9Wd3Na/3ut/ZUB8rmpD+akKAvgoj3G2+LWfcGblggc6vgh8FNdan0ECu41JO+ioTRcI0E
YPX5NL1wDJh1YN6F4DFwKcRIAZ7VGVUVSRKh6yIm3Jzi28q8123JIXPWWu1zZBLfQh9SgI+QBJyl
k8nnS5ljiZtDrkCfoJ7ShxZzcYCAclvPOhGQAemBI42t4bs08v9DphgshcDDHdBcOPrW83+wJfOv
s9PdvgWcNz1PO5arO2pHhUjpKFVzJ8LVpWFyJzsAcn3OzvWNfJ9+rUIFfXnNV3DZJbzImieWjqzb
CtUxtU5CMC+ufvkg3dZwf6D48YzPk68DuLaO8t+888G20ffFJV91WFzTBKPJnCvAM9o3W9x0Rx94
gMZMESBtFlUFvFOYDbkUISEP0xcAKIuqEin10LC+cAyEJ4DaMHWR0NBoCEhiWXbypX47AclZXk7q
s4DWJLiV+5qb7maeAaANggQdxYIPgGubJIijmQgVRoQIhxc5A8rJOhEvVjumc11FpobgnEEMQ8iC
6CbRvuq1TBhAqqMXz20b7SKnbYdpe++/T3eGlohuwT+6lFFrFe66PkhyZetWbG887LgPlSxyEQCF
D2OJ6PhQoNGlMcgqJrobcQU82JmwoeyB6konkqTtkYz5q2U7CKOMe2jjrUyaYQumZrROiyj74Jbi
ekP6lUhUUtAfiqwWmMh0jZIirtKQg+UCUKchWpBBW1D9Tn4bzuBurkzIoh/L0/Z03R6Yy3iUSYUt
KhpEzXatS8wmr65EIOQ8OTTOBKkELN+/rktjXaFHYdQVqvfKaCUK3j+zZH5P9jbIuzwsxc4BMmaY
i4UHblcOEBB7TYGpBUuxgGtNHWmxq/uhXEBgk8nRsCI1s3g9D2yIdagwjv+PDMoUJcCSLZNVIKTd
gx5TDM3M9ek8NSjTUKppb42ky6Lkf+v3p/IVTwPhSxbOXm/ndvasPEi8tCAztDxqRlvHrAumVS1m
AHqjx+4HgC202dZMGyEXGhknX4lUzZMrn7iqvwl6jrIpYxlLdEbM+moFfQLmcnGyZ94E6ock8n8O
3PvGUXFVnZTGOoOzJVK/C5JdYVa4dHdA58yII6vZXm4B3+TyAFE41kK7SCne+r1b0I+xiw9pdl/z
+v04pkL32VZa2wjZmCdhE3v6fCuMpY2k0/WDzJNBxW3xhLepIiDdmRi+rNxZuzfkn66LYD65D/tP
j25Juaa3cWalwI1Dr7Dlp88Yy3uwVm/2JK8/YR6EB2LA2xny/0MIE5eTua15jSRu/pQn5zHhPH15
q0b+f/h9c8ONtqoDiotVtDWfUsUfFw5QHetFhmoIplkwyAhkUGpjhtRKlc6KMV7fo8Gzbewd7c39
WdAfi5yXFHlD4qSj96MwKh6rtjYmzFZk4qQNxd4WnS2abjpPjUgob4EJLX2jtKvCFv/0pR/9iQcc
9iGl+58j/K4wtWfVMIvoNQN+zODFp3sFlKvgDHExUHYyIiC83sydvdnlmRftsq0Ts/GAvdaQ0KX7
w/R1VNZZA8MwBvBB0bDfoLh6i+jaBrVykH7m4UFw5VF6JnWPsrCBq3MD/iUh5x0EOw7ho/zm0xse
Zc+JFNmRwUFDylo7VQBRoGolbzjHqlO6oEl7mMDyCpjjM29M5UNl7W0fD9KoC25XNzCvonf47V2/
u4OzB3VgnIBKHfzbCQBaFHWpyflSzrmOFKkiC06uxN6ogCG0N4NMUb5wnBjTpRzUoi6xqc1nRchE
VCbPm0N6CpCOvSlvSiCXyXbvWCHPUMg6fTiTB4HUlbYkfbmNzW4EQ/cgLAP4cu+lbbdjnVdrYJ+8
d0l0GrYSAXUn6tix8qX6Un4ivD2EbRGwKDfyp9VZvcYtv/Paj5j+7SCUqus1VRujKwlCLSNAi43d
YI4+lcNB+tbIDe8E8IRRzlQrk2QdRZzxwZP8LiqhXQuq3P2mQn6bwLLKtvqqgDGIF5QzBcODGxaG
bjCXSGk5ybLQAMASmwgy4LhESxty3M/6w5jYo5f8ykHxsSC3+PRfJNeJz/5gPwfRlM59ls8SKqcq
RG+eBCjB7Hd/g1YLh7TST1+5ABnk9z7IwzSkhRZVMEnTBBmVpqeTOadVhLe9K/SxoxlBpd3lmui0
6y8c0KXbnMXy9+ZhBSvD9ePJXOd34TTMX54syZ6U4xrMQ+r1aWPLw6PZafbWP4481jtm2UI5CKM2
Nbaadkv7HS1MXhm+8Vx9nwPdxWjEyxCKgfHAvRvJWb+ytm8e/hBvFE0z1cWgx4F+nmDBaPeEBWfo
/QWr7Ul1N18EBr940wA2ieeG2P4cA1DolQfTrUoDhVeY5C3XAtlEMpOh+YCJAJZxhWtZ99vTnnvX
N5LpZjFTRtCTDXTVUbdjXKVGLxGmN0lwe7N1d503LMSM3VD4IYzHyDvQVZJ+XoapHbc4WIeXDV2k
qW7ao8nJUL7hL37YMQDeYeFMBIP022ADM94AGhnSywrSeNctHZIMkDdbdQaworU3g79HWiQivCKc
DbKbejxyNOYFcvgEykwxY12U7Qow0aL6XfbRHC/oGTpJAicWfit506oibpJNTPYCd4UebhnbfWjS
jiTyo+pL9kcDTC+Bahpf5ec5IHCUibM19hSaKOfxqpYsc1HB6QUKZmTdNIUKNgxNAFP5bMZhPp+0
vXHmUeTdHaxlPIogrud49gbA/XcYu4q05wbZykhFmTJ2laccncl3ynfMN94iw/KJ92hmRm1HuVTA
IY7W/5D2Xb1xI03Xv4gAc7glOQyjkUbZsm8Ix2bO+dd/p+XvsegWd3pf7c1iAQOqqWZVdXWFc4zK
Uqvf7BSUTTf2LCcKKKs7qMd5F9Ve9KbwHsiB6VQDG72JhLnruAYNkOxHPjDSg7GwlTsKVy2EJjcJ
3v9sf6S9C9dVUpN6gjQlFTH897mKuAQw1LrfWeWbQq9hbfPZFt2IRCCwCugajm51D27KKxWX3/CI
8pt/OWbtRZTN2bHReapHIgwtuCJacgUmT8F0TP3usojdOwexF5VluqIps/2VqZWTJJ+y5LW619jf
kgMa5apNXymZ+9BdfajFshVI04vN+QmVCf6kEuMU0pnyyzSg7wJ/nEdh+nssuHMnenYNcKMgE/i1
uJhng+QJLlXsUx5yz7gH5pVHufmM8EOPlK12zJMo6yQpN3ViAmMJNHJ0QFh/pLu8VmMnHveJydON
iVJrKtU4TZQLchCL4vVODhayTtMGv3lsl9ydYRoZ3pk+wiHoTCkSPDsJQ1bcSjHSsaNSTaGhInbI
JgBgidNUxXOkYc8x6dzL9rkbJFUQD0Ag/S89gY21GGkuK6uYd6EWHWv9PILZWBc+z/Kny2J263wq
cMSwU6CBCePdPFsmaUWJ/uZRqtV7DOiFQKr8IU3mAUCKn1tZcRrDPMSx9ZKNhgtglTOADvxINg9C
jIKCxGPLeIeDQ1+gQOkCjRAuebSyGC8RSZGuei1EAZn674OYP0YL0M47FMQbS76WxMiuczBamrXo
9ZWwcO6m3TC6OQ3Gitukm5QkEYsj/NRr5fSUFtz0b9d2NzIY29W0YZKSBB1ruvwOFHQ3CutgdgTM
lAxXgnf5+/IUYu5aoNOMXTQh18S+kS2YN9Wg/scjY25V1FCH0pLbPkxGgBQNHlbq/qME9t0uNWNu
yCuoCJXnCpwLMg8Fafe9vnEC9vZsjViMxR7db+3BbG2ockyeYtGWw9x0YO0Ue8wxbmXAqHJmNna9
HCPhgN/CxDKuor+9XG+iCCM/eOKVA9qqih/PxK1ABaI8XDaDXbfCWBH2A1CWk4E59regMUqBW62g
sLMcUWo5AmjcG069z5972Q2VG0HMrWOmVml2K2Z9tNpttUPcPSiqdFX2oi82nsLbdt3P6TbiGIe1
BrHoWqCnvdYhikOCIpLuRg/0RW65Bm+ciJ7Su3tgI41x3UIuu1aN0vS1oto/NI6O2Rq8IZEztFgn
+79uv9BYuP1ojPPqndWpiZYD8UlPbaJn9sBdTthN6jYaMd6r91Fu1SrsokGNmC49Tj32BAyfzrQI
w4FjhbuhbyON8WQliss4kgE1Tos3qpMdxk/RqXMFv/BMPIA5V+huYXhzfuyT0dArc5VlJPzJs+Sh
D36V+Ks/vT4OM+RAvE44tbUL1sF2l9JUqMd5qZFR9idLvS6UE5dblCeCyQpqIkpNKiQAionddUxs
uXpsicyJt9SsLunBxIqhytpeXYgQSH18qJsHPQ+BkeHU0tnqODMRu9fTm0GwmB9FulhZNkxYVYlu
SPKlbjnbSrvnBb4ow9QlFNBYiKx2BWkK3i1t2MixCua8vLS1WR8creDZNk8S46tx36ZrN5ttSFLl
OjXGQO7mb6QReKy5+0a9UYnxWAs717pIZ2J6t5Rt+o7QboDx/RDfy27moSrCCXo8xRifFXRAeTQx
jpAk0aFpfnZ1bSMvO3BCw+5N+KYWWxTr9KzsxhKla9U3FGdEU7N+KJ6IX//qTpKTB9ITYG4Cnsvu
p78bsUxJR7YqgHorvxmjAWEe1l5xnaJ+/CNeUE/+PdsHmGpztS/ru1vOopP7/98yFcaTx3JaTFIg
WAgBBloAshxYN9bVHGiHfnI/LWfRA8GVS9Biz7xgsgc7+fWxEsXmNzCO3sZrjWZ1bSIcL78wgudl
Tn+kUxMQ7VXfLmvMsSO2DlmBlKlPxzgKVGwLWhOxcwNbo3nGOdj9TAePNPAIougi64y9ivUiz32a
Fkcc8TdhVE91i+cTKuhmrXvxIJ9rabKrZfYAR8ipUe5GszfRbNsHeKoZabQ2CvL4K+bINPXx8hHu
+8gf1VjASQUQgoqVSygcg7O4qG9LJXGwnOboFadVvp9WURgmurQK8nnGOjtdsVbsnyBdBJdAG3Yg
3IseJX9x8yDxeCVHrjTGDq26TXHVAMiwfpF96oOpp90oQP1DXpD73E3F/c/0phz9983TutVlhGUd
g3jKuQ6lR7ojYQB0vL3RjunrZCG3XLF7o26Ok/rGRmI14MEs693vyWzBBpfxtf6ZnPJvYGsaQUb6
OsWGg/2xDpwy177XvenKZKxxDjq+TFmwuSD9HOLrGFTkBq8ZyJPBXH1GlVdGXQBFy7CuU/lQZg9L
GV62fN4nYy693loktekw45UXXtKZdiHnnKSHJ4EJG5QidJgrNDRrNBVxG9kJb0ebc0xsNpq3XRNl
M3aa6w4J/XXRvqzT4+Vj4olgbrNEGGUh0mZylMgprp6twU37z5dF7L+V32yZrZuOyWKAQ2IFWXA4
PXfHNLErIBUWvvwoP8RfuzA/yG7t82IEPX42J92WhRifHWJFjUizUKl0Oj1DGk8LmbzC8652Wzn0
hDeeCtyQHtWnEpzq30mOdW2w0IJUbbZcrbOblyJERuCVPgiyBu4cI42pl1RkXBUwREW9FjFEgzyb
jtuRA32vNDhRK/xIXWirJ+OzUQUqPlJVuErMH6Zc+mqpcvLG3UR1K4Lx2bYsutrMUAmYveprHzZO
5Zgh8XMbWzi3xZn76fbPzxIB+gKGbiCa//3pCLYi5UxFdw5N8dfzy67VkNbVsDF7pXwgINECJVDS
QWopsmsngpYQFAtnvJsBIVl3t6XAAUKhp/POGv4IeLcVbk61ITS1gDsxq+zFPKWSYq/Zg6Y81KjB
xrwLf9e/0PRTsEAA/jvWq5XZGPQpwxIf8qQ79bieJvTkEAjx0QQMq0XnWrdVj4CAJEAE5hb096Iv
qh1/xDMZwAJES2UQBmxUS49FpLi1VXLi+17utJXABJC4yOKhIIIVZqtgg8LTbqJgqT4no85LQHft
cKMLE0IUYmJaPkfzSjwmQf0Qu4lj3EkYiAFDN5cMafcBs9WLsXpZUvI2a7MoXAdb9vUj5S0UDhFW
d14m7/f7pQtqHtHObsqmSWDjBWM3IP9YoLwqFay1VDGPjyhZnijbVOG3ht252i/sJx15dVKuPOZm
WwWTyKsFAwEPDpVm3hK/PxYnsFzCHOOny5fcvje8aUc/8eYWqAdRbhUpjsGSpHmll/mKDzCsD7U5
t4fIWL1IciKLOtjI1PI2jj8rRLbHXODZ417yuZXCWP5ayo00FxIIwb+YzuTomEAld3UZGjeAaAS4
KthX3cS0x/HAhZCiCrwPYm/nyLgCNryGYhaQ8qhf5u90FjR1wdIloM2KEbhbPrIeT1XWGbJ6GFOr
R1QWNHsVjsoAiLHMsYTBLRQuD+CudjImUbDwiGkNFu9rsBYBxBoG8DS/m3caALLoGEPmlAYmNCpM
x39kx0vbyKNWu7HKCUBF06isZiB0wI/pxWNnKJyVkN2tho0MFiZBVsVCUsbVClTNzh8F+zp6bhzy
JbmWNHv8pVdYp6iPQPa2VV5FZPcKeNNOZjy8jZo2beK5C4lsZkG+ll04Ya7CvezZ+/FyI4Zx7RgD
rXIZZ8hKztr5dRr7W3sFk4wwPTS5aRAf42udNzC8rxvuMBOPZizJM3bZlFk1AlAZxR5hXoldlP3i
CpnFa55Sd3rnblj8MtDioavHjKeLcSWsmNAAYIPpNuYz+tQjbyV+X5M3EYxHR9Ng6CXO79iqP3pw
XAIY8fIH4unAHFWhymWGXSgQNlsPOjgNCmKLKqfqvG8EQJkDQgzmP7B29bcnGUOXS5MogfL0IQVK
Qn/GCryToNWX3FpgLaR1t9i/rNe+ZylgGkJuCgZ7mTk5QcS4WNshWsyD/Zs1XO5debLpSHD7irCS
uUJKUaClz+QTR/juqW6EM6dqdv2YSlYCywDco5MPoMFQnekp9sh1pzmKn9/L6HL6vJyc/tl3BrkR
S+P1JmKtcq9g2QL7NvowPJJUdado9cFs58fE+Eh+txHFvDZSzai0hazoOxbnTPtc6qu9KCcg4fKu
U9qSvaQTE4XJmOAyiEmM9K5+BPvalUTXKY78AZ5dV3vTiK2ICyQGE1ZWWMHcvyhACp6Cy0bBsQmF
CbjW2jay3s5GgHpYdVsBNimY6wwgV00pcJ4Xu/fyRhXG36ahAGWKRafF+8ReLGJX7YFkq22pmGoB
N89lxXYHbDGl8z9XY0lJu0jXBCXFyGt5AltDgF0QR8DaZuGWjsp5pvEOkQm5qaoTLerh1RG2bKPM
IbXlCoLIGRPYXSfaasQEj6EbMPoqDBZGzyUPuBlftNyTHYAd/OZbbQ8dCrSJrZ8n7PeMB8r3yjdI
7rkyUUQ1pnYumlHwdewV03QHFOmPmi+egD7KMc5/kGVZQDMEWa+oMv5cSGLeE7pEFIF+xslASgHO
10e10DAJX+a2gERhaJY7fAAkzXLsFFPz87IZ7X/at1/AOHpdWOUytBlGyjTVtkT0g0bDtgYe8NF+
jPwjRmNGQKZ4zTtBnqwA8BbhanZ23RcHqcvsReQBNu/fQUAIkHCqKl5uzAcszbGSYxNIlKKv+3SE
E7ceamnxg/rZOtB2V+/0jT10XDfZN2AA6FgiUmIs8zMRQIqIOVkNqoYzZh4x9I7VmG9VY1eO4VEz
okyjgp88SoA36741Hl1U51Xhd+Pp5ifQdH5zGVUkKgZZRQlR7RB54v40TRMnfeaJYKKBmpJ+Fsq+
OA552KJfyVv85P19JgwIeZfFE8F7qptgHxkG9pSSE9B4IlgTKUGopg1Yep/bR0lqHTBIuJf9iieB
SQoidAsKSarnYAANHIbt7PRDQXnzpZnYIUfzgi0htFvq5GlCt0CyDqrFCcnvOGxQdJEo9Zusg3gQ
/8/47SAYo6gPCA/Fr3nxsIcg5qBA6vwxoBDJ2p1wXXUBMIY8wCTf8Zryu9PLmNYETQpQoAHcx/jT
GM1jC9IKC8PY1llFbHocfETjkwqod7e5fS1Sc0LyO5aiV403MhkHSsxIzCJNI2GUodRkhL2XhtZ5
dXUny2zjxnoqwBichQDHsiNXtRdPOYw/hQ8BTmB3RjVEEXiBWAP72497Ik5LM+IFpwqTPRsPrexf
NtDdFvJWAqMoWInXvEq6KBCt+Yytmpu5x4RFGt1gBezBSPsnYjTXeSS/jGv1yJG9e+tstKPes4lS
xdzrFvrk+dEEJCeQcWJsJSU/yfV6Y91JvyjQisCNjPulelNCsRC1GlNle+ak0vVW7bBBq/oK6l2x
l3/rPssPqxPZFTqwMw/OY/fOe5PHNspHs0PlmyBrWkvxsKbrc94Cx8CcHdWonzkHSs3hXb6+kcWk
uWsh1nHcCwTbyC1ay3PwnYTaUbbjA7DpOKFtN8/dyGJMs52FplsrwQy61YxdoYsDpa8O/ZCesN92
M1gN577ZL4tifcHUMESF+W0mCNXqInaxAHoXOkv8ugh1jDC/B5Aov3SqT5eP8vXF8f4o36QxRzn1
Rt8si2ECTS1JsJLUOZHTuzk4u/GglHwKVBq75afOy23sJ1m/xl9jg/Jii7Cg2vHXMbcJao388fz9
aLg5Bubcm7JeVaLWgj97V9NXGoMpWFZ2C8ixAPJ4Mya7ProRx8QHUUploOZO8bGNjECL85uyGhxF
bu8un/fuRbkRw4QCE8S5JhJepEoRJu9uNd7aJU8NJpuI5VlAaotBlVUPigxIFdctbz5339HfLIbJ
JjBZMi7DSOfpgZ+jfM7BYC/Vt1X2cvmkuAbA5BSKlq16maJbJmXe+kIts/LbQG1c2m80fAp4zSvo
7PYINl+HSTJmUSFlrk74OvlJEXR3AgJAerLmMI1/KNLPav5xWUeeNTDPkc5clx7cR8mxmkNLvZL5
Dej96PXnY7E9HanIE02TAZY4YLZQOBf3qlMcqyflfjlrgI+SDrNfnYmrcjvfuyWVt6PUmbhSrO0M
wjysdpYnyrwyBquvHVtcdR0naeNYvM7EibarU0zQ4gkANKK5Q0du+hKb8eHyh9q/TYG6hY6AhoIv
u8KStpMyGjWY3tYHOs6koJEP2OHP2nVy22B44CPQLNjW/COOCROZrqboNlKIpfKQZ8SO+Fyfu3fo
RgQTKbCTM01C0xpBjumLDF0cCiMiXNOm5hJ8ZIpuqw8TMwTADutpnWdhMgfr0BxNifdMe+1ivLvI
Nvow4aJu6ngVKaKG6i/P0q14RC0FUyWxqx1Mt9TsbHB+42t0V9HPxOPhvO6a4UY8EzrKeGzKRsIX
K9pvhHgi0KrK2rlshbuR11KxPGYq4INgZwULPbUMNV/gzKiga4Vmi2BJbevhPM8felhvRDFe1WBX
yowI+MBE62WongyFcHTZP683Xdj7FqWM2UK3LYib6JfVkKtEM/zebDnRYb8tsFGE8aQFK+5qNoNJ
pRXAYVB7AMZ3qsnuj+txvls8imes3PKecjzlWN8C9MOESpcVrL2v4vPkD0BZumwLu1fHRi/Gowqh
L2eLRMADbL9Nya05/Me/z7iTnOUGhjd6M1jz8W4Qsoei+AgwDbAS/pgz4zIWbohU6TFv0AmNTWpf
AFpxbfCchvctmDtW11apH5omPcoCIDXOfRZyv8V+qvKmCTsGiJXJtSvGIg5B8KQFaRF/y1UDS+Gj
BZxusV+dWTQUVxxEy1nrOf+qdv2ndhpM3xxa6UpNys6tSddzXGwvXKCKgcUwcLvIqA7+/eyc6sGa
hCinG9eHKfMLIXaGKuQTruy+WLaCGHMXsfufiMokBNG15FGaEAoXQ4lCMiA6fGSocyuMMfw26q2h
s6zkGPcPxXSMei5Vw17OtJXAmH4EZvSUNFGKuSn0g0LJzYAMPAbAlXfjm8Wl73UgY3KTT+4xMv6w
dFFXGD1C4ujlhQNIa/C7qOf2OQ56p+RCifG0ZPxCnIrBqlIEkFyWwkGZPvfyHHa54AmYCJuELrH/
7wFrc6ps64vES68BoQ2TFUZmk0ZzkojH/LM76bmVwSSdbaN1U7pCxnpWvk/g236mQF4Af3nUWi86
S2DdpjizQ3BZNd6XYxc/Fj3u0r7HU8UE8gxFf8l7W/Kl44IuSuTwOr97oX+rJXN1oq8gKZ2i49UA
Ai0lWZ0m4yEFcTViYodq9fEkSxi8bH9DY8dncp3HqATqnnxlhMJHrumtTkwI6XtJLXp1BjTlXXsy
vPxcPGVPXWpHD/WNiE+WN7b2mYcGy3EBFheljhdBLmnrRI9Mm3SyDzhEWyifC4zdDZJ32Uj27qGt
hkxUmQosj9UCbHOysAeUWHYtq7ahcUr9uztIWzFMEEmmvJMtAlMUgupZ/JoDClu9XW9m8G33QPMK
xgNII7z0AKzlg3Y7HKeg9YTHy6ruGSiq2Cg8muIrDu3fF8+gYAwjLQBcgj2ULiB93Tsr0laOqnsH
+iYFoBiMlLEUFi0GYOpSzHcgMLuadKR2Vs0Rs3uLiuiuAXTRMnWL8ba+LcwU0JPxsRE/98tit2Vg
JT9yTtVv78gwdPxHCuNvSxV14xzjVlPaIBpHJzN4M4N7x7WVwHhYmierOS403i+WDWo528xOQ8KD
0OXpwdzOxqQVaWZAj6T41S+V0/D2+nkCGDfS5i5aRFSaAzKccuBsThlvGoT3wRkPGuViFlOjM4JY
O+Vx4y6lYBf1FyGani67yW5RAb0X4O8YaDq9Y/Q11bqhAOygj8f40OIUN1gicsar9U4GuwSY5BKP
N2642y3eimRuSDNS0qzq0zzMno0XwbKbm8YBXOIP7SAtNnkEM4AL6tp/QSmzb36mQXvFlNOQOdU5
FdqqHLCULoCzAjtuGthsgCngc450N6SLb2KYrCZvcyOZgZDxWjwX7NJdO6f/JN9aX5MEmKzlAbUa
0Sm+oeDFqwDs35lvstnCfVGXxqosqERRMCUU7m1yTHz1Vep0xWtL/IPx/NFUY74kZpa6dCE5KAgP
bUiXdYz5npzQGEU5Pj5KmjPJIedw6Z9kSyz6RkGmKND2hdlESU5HqPVjibYLrcg34b+BnHgdDb0k
iwm7ctWuylR1URhdry6WB07LQXewzfr6usC3XB3pIHsNUL4iTHETl7fZ9Q+e8na+TEQuTbPQFUBm
H1E6eh4OWdAcgSd4Q3Fog+pEwSgUwa6fJvsjpZftKTOBeukFYHuiABMm+QPF+xxrTtzhuCKLu48e
QbRmJYlDMHLas3QfibifyS+OseyH0bfzYwJ1VLaWXhl9gu0u2vGUguEJLZwkzJ9rQEgBFydIVE8K
eZXG3bf49viYQCOXRGsnGWDW2kOJSf/OSR/A/X6ej/IL0HWvcoe7PUdN8Z2p0kYrKJUlOjb+dyIy
KWlSqbJFial/g/9UP5V786F4/L3tDfZHztHu3oEbgczR1opStlWrA5rYQxT9vaiBWZ+jfC7Cf4eS
wpPIHCpdatfXrLICse7sqDyXzf1lnXZtcqMSE7ebrtQFpEfkaM0PfXKO808LtxRIf+SF78TOwc9o
/yuDXKDVeU1xUcB73X4RqiO5FsMkNHzipAcM6yaJJymfQIvHg1PjnCE7DB8tSafGM4pPy6D7aVMe
p1z1Lp/ibrUTTOX/M8XXka3NpEFarPoy1jKG0sGF82L6qHdewfpvZycbgUnXAkmXDw/EU4wJ1Wou
z9I4Tm1YSZ8B9S6D/+SyWjwB9N83WsVNJpKIPkbF7kkzHxqZx1e5f3Vvzo2JueJarbFFi0q0GSI+
0eE1+fviUowoMD38uKwOx9bZpcZFikHlu5bAlKkk32oEZ16IK8XkcFnMbir0Vv5jOfz6pa1XYuIl
KM9f+vUb9g7dRBQcq3hIRl6w31fpT6mRJfDre9kYSQJZ6YnSCM1XxDfu29QZHdCMHuI7+q4OlM+X
Fdyd6dm8dVUmBYpkKdK7dEK/XrpRhrtlvtOKUFsPUSa7Vf1oxa2jdpPDkbof7t90ZbKglChLvBIV
ZVU38kE15VH81uQ0HpRD7aeO/nRZ3r7xU5BCUOGIaP38bfxyp8ezvOokVIWHxnyKM877dnfoTQeY
6f8EMKG3zlSga8wEdeuT7svgtNQC5ZNAUAO0Ez/B6BeG3Q69ahMTKfNHdpY3wtnKuaoBEndoBCEQ
5es4+1R86F39phyL32Ritk0YdeTk4+i3/Y0mvlz+Ov8QOf6cHrtkmyaL1RHdAiGfI30ngYRJQe2Q
hciKndrnQdvs5lQbbZhIKxuWNiyoUgQWkkR7aoBHssydnadSmMUZZ9mbJ4yJuugdSIWYmskRNEN+
p6u2qpFzNPpTxCn+7QePtyOk/74J72JUmYqYa0KQDfeV8KuP7zqeGVAbfn/1v4mgum5EWOqComkp
Z2Faj1PqLLGhz4eIxDNocLRK671GirPUz9XU+Gb2pdQ/zrHQarwdJRoaLv0MJnFbjUWdTQDAh5Mz
uzIwrlNgCGsHQLN5WHIJL5sm7/sxgaNSBgOr+kNxTCRTdyw4mlfkAgEJlWldaUpf8won+xfO2yEz
gaRtBzEpRx3zJYVipyauATX1RGk9Sw0ISNPucFm/f0h2/shjIbXRTMhlISbpUX9KnhOwGdHzHIPl
dr2bW5tCQBOPh/TJsVWWqqBYcaeuwpiGfX9UCSCexOtV+MlRbPed/ebm7DSsSAdairEmgez3oXZV
YdYOe98H/V9Qmu7nxG9nyEQUvZRLoQOB0hH0bE+AH4rSIpji+2J8BE2ukwy3HNX2xoKAA6tiYRIL
mxZbI4nVPJqlKBXCTvMmLHK1842SuMZiOZLujcrZXLxk5CEh7F6hG6FMnlCbgLSIUCw5Gutt0587
3mLLrlFs/j6TEYySZhqkoijQ6o9RDY3lnAycGLlv7BsZzIfS2jTpYmUy0RykPdbcy67bYATE0YES
/N6l1zzert3wsRHIhH+FqAUgOQBpq1o3Rne1tIWDHEEhicMxCd7Xoae7ic1Cla7rmgiC3xzSkFZ5
pKu5twuMl87OcJrOS/ChBHyjGnMbKIuitYIGoycL+Mh8fZEcPao4j5b9ZuRGChPs06Jo6mFG4jYd
Td+qgJ/d/Kx8y1HP5df5mU7NCm7ziTd6wjtNJurnVrdKrYlVRlUM0R4vuekiz9iZKK9milmDwR6U
NJKt5K/ADbFnHDovO6Vf1RfaHU+40+w7xmgB+k3VachALYU5ywEQ9ZmwSuSI/TDgRD+JICVWtSBL
ODf0zun9JYc5PZ0kum4MY3KsgSZS6p7AKxbtnN5fApjTM9cJDI1NC7a65oeyZHZpvZQJL6PfCbIb
Ie86Yw1qHKkIyKgwP/Vh+ZChCG3a8RV/F3jPxv+SxETWWClILBljG6qYFF+II52Ga0qC1lhABJIL
ACtZYf5ipDYPO2ovHv4lmYm5iQnWt76fRKRS7al1fxOIjleWY113IDhGKcftgsuR6rIRYsv870A1
FXUFXNOO3pUvZfNZwqN27BKXRLxW3d6j4i/lmNgrawJgEgA3Ho4eBvDd5hpUGjdAkg766/T6A7Om
EAYYfNWSASWtML5FJJHMZWdFoQ4UHbW/bsRPl89t36kMkAGZFthr2dXdJRVVrcz09Ki2CTC3DKcq
ON3Tfa96k8CclzkVvVBMA4aNyWDPo6c1vU2mX/9NDeaesnKhiuRolMIq6Z1l1OxY4VzyPDWYe6lo
JYkMhiwEs/Z9mgIRL+6FO97EE8J8buz+FdEiG+lx0Donw3hH0TRuBii0y6e1V4eHWb19EyaUdvnY
j2LexEfzC9gY7wG1BiQVA2QVUmuvh3/DjsGzMya2RtUwoR+GCQs9f5bF25LXN/kHt/yjElvlUrMq
lUdwVABbdXaVU+fMgXKDPWK/PJDY5nG/7YUbHaRoIAoDZ5CqMLHV7MAcbKpgIpJ7wxkSXH35ITY8
Xco5n2rPIraCmFA6lk0HEb0RFm0XVkp/XVadrdb6V45F0PjIvH6BkvWmEBM/49iI0l7Ns2P0M/oi
nC3A8JmuCeDYL7qto5+GtdHLEnknyISFfl4EDWlzFIril0hr3HpSbKusbaX5clnQnuVtNWNCQ4Ow
ALB/SQz7BQ27AuxPPhmVmnP/8L4TEx6WdJDSaCZDWKR4FFrxYY1yvygszqntdZb/+k5MhNCIMC19
WWTH7Hk6yIc1oCyHmo/y3yt6Ma/fSd3yklkwgaJUo6aPR8AzLsrYHEwDlJGFeawN01O6JJg0fbTF
hoRJt7qXvxrPPJh4kca08hhRLnADuo3EBq/vCBKYIuKV4neD4cZA2Mhh5UgS5EFOj+D9Mp0xBlcQ
uHtuUEP4DuRy6Vk+/YvkjONvbHl8GPMcIQT6/Y+UhM5CBBnwLkFyE9vTlXh/+UA5X1JlAklWNd2w
mqYQSsN8nTagok3i20YpAzCU2INpuJGEGcJ4GsLLcnfT0O3xMpFFzlDcroGx/JoM9m73LB8633RH
DJRHtvxddIFvyCVj4jg9i8xktsM4FDqON+7CTriPrLsPaWXooDuQLB2UVn/nm0JuknLNMxznef5e
3OS3GIBw9dultkkI8LpftNXbfeNRVO57xZtUxitqYshJTvHddIzMjpEzaqs9rIk9izw6pL3+DfSC
YqphKQAWZMImGbtcTLtIC3Vp+TQPftY/p3F0m+rNF6M5leXsxPnozgqvjL4HRPKXYCaSTm2RTTli
IPLr7utvvJ/xma4P85ujuz6x0ZEJpm3ZgFsqi4QwGr5m8U9JPGLeVM4Ku0sH16pFJyklh2M4u46/
kckYDpnXQZ4kA0U2YMDLBwB7fZrvzAfJia/kIDpwkSN3L6aNPMZk5o6IxroUVri210N5aoRjYT5y
dNr1tj8yNHbac2y0WChQO4SL061o71v3M0N7sQobL1gCk/OE3peG7WuRAqWbLN11LGtVZgH/+ggU
JQv4RtnKCZV740UwwTcJ9Bdsql5kbnSQQEtW2LS29n12JVcLhIPhFKcm7NzImx0kyf7EZYPefThv
BTNOVyxmI40WPhaFHVId3Yl/NEdyFDIbvBbjPQYEvIG7pLkbVDbaMg43WGs/xvoghWqd2GXfAmqw
dAQ8OZdnjp3wJDH+1iuJoEUTnh3ilxjgST5lnu38+So6xb86y1aw9FqCZHtUeFkTz2QYpyvNcpHT
uVlC8OnSPXq7eRo/oYc63f5eO5zqw8Lbst13PHT9AC4BmlYWgzAhyzC0cY2yWBaQ6OcCMvhc58Er
7iv2JoQ50ThZwNGqAb2vIlWR25mKjqrXVjVROA1HnjbMCc5qOdd1Lyd48NxPSWa3YmhOPzj2QX/t
u2xTetOGiVVJU2hrC6zAo/Wwupi3xebZT4nYq+iMR9Ct2KJt3GJ4ErYT3yk84fuB+Y9wFiMj18o8
lzMcZevl4SsqB4bz8Zx0Za/3rVteX4Lz5dh90XExahFzt+lxAqpKhQJ+HvHcjfPNWAwovakq3KQF
BauIH/W7FmsNGEYlhzbIqLNVofHrQxi7iJ1vx8ike1IyA880NcvQjGq7mdCZHhWn1Dm9Kp5q9HQ3
EToqARuvZDIJF/VIrJ8GMiKJGzV4FkF/xEYInllN1CWtBeAd0wdxoFdHIB+zDpShDsb4qR4Plx2A
pxUTiYHBKpTylBFg0aiOTApn6MI14txuPCFMyOjEuVMJBkDDuPyyYlJBFx+E+PtlRf4hiXuzAiZc
ZJE6AWUOF5khg3hm/qEDhDNJUzvtb7Bsbg/l3SRereVhiLmz1/Qh8y6IUGQd2QBaEcDp//5qmDIn
Qoz/AnNNBiA4fSED3sDXXns6vPfxfqqwkcbYiFgARFqyOmAPnOWj8bB+jk90R2oN+srFq3V5oYhU
LXYSuXnyrnVuJDPG0iMTRyuXkKM8gtOZwrpFbpk6wnP3QsedloA7Q7AbsoAlJ4q6gu2g1/WmrT9E
faTWdNppHmWs7D+sE2eveTc/2AhgPt0c6bmeoZ4A8sw7Ybmv5dEWgH7AhejeG2C39I0g5quVtaLO
aquXYfULUIbknk6xUzgC47Biqio6m5K93ulok2iOaFufq6v8heMgvLNkvp42GK1RjkDOTmJHe6hD
mYI8nGXFTian/jW48ZUYFPXhP0plfL9qByUlVkuOdWU3Gq6DyU+9+tN6nwNsOnoBuoTN27/cDTeb
o2YiwTA2kZYPVhKmpWgToFwPYmtHKg/xmSeGSR0Kqx/XJAailpFj+MpPuoPCXQmiRd13keVNFXZL
VtIXdTAERUBDrQ9/99J0NO+WMPN47SyOOmx9WZbx+s76bg7HwW/bB0n2VR6jxm7FXFc0CZwCFJeZ
TVCx1WakYgS2S+NhdCmvneAYDnmk+FH/Ast0N1xtpDGmJ2iLsdQ6gkfviq9QVgAI8wQMElh+45EH
3gHuPu034hizS/CtFjHFQDft0ikY/FN81ZO5e+H73+ntDBmzm+K+KPJmzo5VUui2rKSfiml6LIcy
4Hjuvu39EcRmp0I9lF26YpRRO6/eHJJjflX8P9KuazluHdt+EauYwytjs5WTJZ0Xli3bzDnz6++C
fMZNQXBjrudlzlS5SrsB7oQd1goV77/5VGwvbIIFG8ET70LKC6fSFJtyC4vtNtSzfloyiHlBZa5y
Urg/6N9JDrnbXTiZUtGqIsIfIwdk5D/xyxmR2kDDZj4YLtfpsz3uSRztcQ2zqKd4wxZn0h/KMQp0
4IGf/0rM94tyEkHp+KZH6jBZEFG3ndMVN0ONx/R8UQNjfMm+nZfF1ryTLErB8xiIveZWV8c8/dEJ
l3HnWQIPFoDdbdgdiFJvrYlVRZNzM1TgIgjcHEGc7P3yUgFybepzcxpm7naSRyNiWdZsrZhOi1H7
i5Bx9wFyxeIC0A5orrffeHQZnCvUic3tFHC0hmjRGqUO8zrQZ3wj83aqONk2a4Ibqcbv70RDYI1r
nBaKUaZhgimjL+pRxb5VG5iZrYfb/Vg4y88NVozKzo1Y2jOvTM28UJgwZvoUyUTq9vGIaS9u+ix0
Y2g9pNfEx3cXgz1jNPI9G+Z9P+aF7qRRFxqN6bQ1SieEtYXmlKA7cwyW4YznOJihZCeGHHr33YZE
nlrLKkz4wi4svRo4qPL3/HJzskN2V34TOfVGFnoV5vtPl0h+z06eVutNJ+dpEoKtfHXarwlwKzLf
iFGdWGKwlLWXhMIgfyieZL+A8+INgTBj2U4+5ZCjuoFP3qT+nR1HOZjhdkwO2ZFXkWB/PRO4cIRF
TKPpVcSlTnqrbKywNteLvM4fm6F+BYM0px/LgrW1dA2g1HhDAJdHpLxkKlmSNczYR+nefs1LAs12
BkEC2m5u4ltO70qOhu7Q+jo5xbXqRxfNVeRw6z3MeLD7GZQD1cbZsgYdjw0FlchfuK/lleFlX8nj
vgEe9sLRW+Zn3AmknGlRdWkMfjPkCtlwu1yqKxre5Xyh6KMHOC8/rrUAAHeckMSOsiep732enfIq
eGV0gi7lx/FYhUuYewBdu57fCGJpfMMbcGQ3+3bSKA/QR5I5rA3h4rqL76vUJjFDKO38Scaa2+IB
aPx6uu4CjXO1TNXF1o8mw88pskZdrZrOowbIquKYgR4rFQ5mcyOnr+cDLrs4fxJCB6c1y6woywc8
nl62wpHeUS+xdeyA+6v4aWh4LZLiNZenhx2EAdAHxFmUNGA5H91PnNX5VlTWGEZPWThdjoHgSfc9
6HPqcApin/cN2Xd5Ekd5u20C6sqqDVa4FrGd665ePZoWL51luvDdmSiXNjZtkU0rZkb1yX0nfbzT
ridgAG53WkBotXnPAXaTfyeQnHpvBu2UWkaiZEiXQjxAF4BoA335dWgcE/t9x1/xMHLOqwzbxZyu
kko5q0mNsiXvkaM1kZ32L53+cF7AH6z7JIHypdqs5WYio4zQe/FBQ7GreNaufm27Wd8NTg/gnTLn
0wNY14EboxiqqdCdtygv8wIzxpjArW21s93xS3JZ4f/+JNgYhD1TvxRf8tsOXZY32Sc929cIEMSA
Z+HpD3HO534JpT9WVFeTMUeo/wLOYQDriOEbh9SL3NadX0Y3sqMLEUMUicdj2GH3xQ3ZUmSFMGXQ
RJR6s6SCnlWAkwOIJWpHx+ZAnizr4e88t4FSG4BndEXVqW+byZhVag3YCJlok5BxqK/RYXNUH7hV
nvZ4XpPYJbGdNCocxmILRLoZ0T8JL8wgWu3mFis7PhJwmwyQKyCLyB/r28LDCvaMkeHOP/8DmG4H
63GYIMemPpbKPhqoIW0LcmUsmWPO3M60f/oMlZV2sc9LYVokADpVEbVR8ROF3Io8vZdMFIfzsbDr
JvEqq/0bo9+JoGLR2vZZJ+Q9LjKtbFX6MXPRL8hf+KT8Jwn0rrzZWrG1ZkWMGTC0wqD/YfK+rNYg
2E7Y7h399nJ1pzvRThObi1JDPsQ56VSI7xKr7iujq46oAieOZfZXldrYqti8mC24fyYjVJTNFjPV
qw04ifPfj+3Hd2enguHUzubaWSgaWAfjobxW4Xgi1/wODNnBI5YxHybe6hw7AINIBTvolgSQKcrZ
1Om61Ur3zsAMMiC3DkiZ9ql3f/WOgUawcFINZgXGUjRQf+igvPiEFJCaVbQ0AIfUxdHWo/tc8/oU
o2jrFJy/TqbR7QSRML2LinOiFRioa8ewX26m2R+X59o9L4GdEe5EUJfXdpYx5yXa4PFqKzf6E3gw
0aooA+26fQMIH5CuySwFL97zDkaFezUCztocDRXAjDfb0Mf7LKsOaF5wnBbTnewORwX4RYFeyKuu
hEI0aqPb94amO+sqmDXnQxFf/8noLN1CQQ7IbYZKnUdL9b7QhhkITemNBYxGdPmTPvXWLsCOB8fG
mLF1J4s6VCJW+mgVhhJmyhdzeTWy2Va27838XdkMG0syvFhOTPbc2ag4t5V9lvcxup6zI/mEh3s6
yOCRJm138PfypPFukopzW1kv1YyNQ0wGesaN6M3Bhr2Y+Ed1EWE9wbN+po+iS8qqxuN5S+AJpuKC
MADZS8txzDXGWowl2Do4xOoYEEmxmvKsjhjumTulVzlBNJ4t+oRhhgHc5oqbeuVV8wwGXw/ATAfZ
sLkJGU8gFRXS3AAQXxzPWGuKAsWVLuTXwVZvjECHU5Zee06nkF1WOykp/ShqLANsyBG62J27+R0C
4Phk/sB28z/vFUrMbAC2uCht+SCEPLJidtK9k015zb4roUI66ChGzSYE0FFo9ACtVjCFTSCrI966
BtvL/DZ+uiBfS2PRL0BoPzad16YXq/jtvGayneXp71POpRCSJbVKPFOs7DJB5dUIkXSeF8FRfhrW
qpM75LjjkIVxMoVxsVi2ocyX7aZea0vtxanx8r/Jo3zKBGrzRgbZTVioulevInhTVzcdr/Xmdewe
zstiPwl2+kC5FDHWpaFSOlDHp6U99Ndi+0WeHvoWtevsJcuTIFliR9FX57xc3mejHErfCYCXV5bs
GOmZ06wXi4Smbsmp1rEHHE6Ho6seqrKB2HEoBJTkh7BDPvmluVnEd1TCAv7S9M3npbWTxR6/SX9R
1SGkUzJSL0X+REm4pLNiLh0aUXX0IOU3NfbHTOPu/3+JexnUJRprvpRWYmH/TX/ppcmJi8ZRwJT5
P0mh3XEugzKiT01wlySqrY0XpfQlTzhWTH4p7fINEZ2Gd4A1lcYczKSx7mMD7dwYihjfqsl1DXDM
qlrtqXLHdbANcAidPxZPJInsu/SxkjoV/FlospIN0x7EhkrwTijIidks/7c/GeVvsTXWzaaA+rti
3q/btWn+lQ6cbo7I3x1Dx8rvOsVrFY71hajfbvJxnDiqzDsC5WKTIo0Wo4eaGUlld2XYN5zlaJYz
2N8RlbS1Taw1U6GnIcF23X7oTeyI3KUH8j3PqRjlVc1C2ywskqLqckyvyZCTHBLYbgXtq5RLO0e8
5jlhlFdV1qhJqy1JQ8w4falEDErm0n2xIDVTjFuALnmCZobn9Zl3iZQzaIdSVsQkG6FomS3m36Tp
qYt5GPkcIbRDnaV4nmVdFsJizsa3bmmH1FFrVXgSmrrlkZ0yyzqGiHqVjKqdaRiUbicgZK4t4H9h
TwXs1yChLsLiFlPX/7RXZNzDdC0HRBtO/lLcD3dNwBsyYeq9BPmmqKiYx6M8hArysmiuJyEsq6DN
r7WCs5XLPp+M+RUNg9YoyFF5Z26MtWlUeBgRJj30AoPutgQl23oLtEV3AZ+e5DXHxOu/jc7iCyF3
1Z1pEjv51AHBHNg1ho77zXCvxmE5qJisJQBT4n8BCMO8TRSusHIK4ADUBD86KmDBtEIewX2k8VW7
vUwtp8DL+/uUl8qlRgGhXlSGGZ6W1n3MSzSZLRRjdwDKS2EaeYpK4mnn4+avADPrbvqn8kp3R3d1
a7eUwB/Hg1pi2ttOJuW0tm3tuzrFwo0C9EpxcFfdWwzeXibv5ihnZSTNZFkd1ugLEeycwpshcvIw
5ikUSVEVGLEBQOqPn74bCaOMNgrhqtQA+cTrUfmSxbydBeYxdlIoa6qS0lrzssdyUh5fYifE0+PE
P+9jmdU0YyeDshjD2jYjHS0hbH8Szp/yyXSXBu3ezSFDqxgX5vXvWTSK2HU/3R2VP6TTog7dAGjk
3kPVt3pUHTQlvQEMifCJkm/5ZNIkDxZH9Dt7uJv94p5AS0bgMRwQ2iqHNzXM9lq7X0QZciolUraW
qBHnna28DZeK6wPs7EcJjzz7qaPDc4ENw3Uauzvym2HEyj5FVrhjVNtBMQtt+qhLg2nVhoxlh1BX
fTO7LazbAnCa8jPnQzNd404MdchVF9SszbYSIM2YBnkHVBsuVJcAfcc3PHZAtn2czkS5rkae47gT
ARLaxHVrukWpyIU/dds82vghgBw7fzimOFM2TUU1NZBsU05FaI0cRMUzSEWi1iZYY7l1pRWcpJH8
kU/faSeEcirDZootBqKwXq29lpnsatKLoodlfZUswfnjMDViJ4lKfFQD3BcNQWsbzMGOSELSg+dj
+2cAFcF5ScziiXESRc8jYJ6kTDsdQAPJ6JDpnShshUC9Ef0pAPz7fWnwBDJ92k4g5dOUfKw0PUrQ
qFOcBNSpL+/4wp7lVP2ldpddE69T86Ry9OP9FnZPikpXtnoexCyUGkAap6tfps0hFXi768wcGRuQ
gKBAb1tWKUuuxaJe8QRDg1kla1GNbI9pdSWLpqfkhr1lpQ/K7CfOFyQX9kktd3ZNBXHFyorIWMQx
FAMzIBAEALMKCRrv3xElE5iS366KsrN+BqLmaiKuZpfjame3pNEMuu+DkqA+DJoin5fQMT/cTiBl
c/2Q612fd5gjl0tXElR7KH+21d+8M3ZCKHNDx0fM5RVAe9J2ncaGXaeunLU8xed8Jxq+1VSKuBXq
kaAwYUPEqdz4iG3/sHZX/uIq08hOJ6KhXHukpXVlATa5AqpVj2Js8qDdv6XvcAb6cy/aPMp5nkD5
YwzrAMI/WksCBoDleyVcKgmvtvGHPOW36tGsooM5q8kKJKsw+mFevQMnH0TFjmsg35FJ8sLZXjmG
xfT3u0ukAubWV0qKKc70OKETgQ29F3A6YSw6fafUnd+wTtT7FuBIrVee1hOF+2zSpgwwRFlTRRo5
s80EQ09TCXiC74Wc6TD7yYGPesH+aCcx1EcTmsTMWw3sxNLqT8v3pf16/gaZxgvwLQ37h8DLogvl
GLcmDVzgjtWog2xBYz7UDaeQzY5fJOijC6djUpFKxLdCRo48jTHmJAgAS+oJ99WzdD14ug8q5Mw7
fyLmh9EkAtaEdfdPANN5ojdzISPtz8L0AOIeLLIpXu7/Vfa0E0M5pNTIhgX7r3GYlw+iYTqNptpp
w8U+IN/3k5qdxNAeSZr1Pk+0Ug7r7SqXr2T5IZExjtgNdp7f9N1LIlxrwk8BcP8d5x6ZCc5OMpUE
VEojjHmFeyxbjHhmd+lwaLLcrgvdOf/BeIIoFUebBguBFvonILUcUm9eGlvCOnF0OC+GrReagqIH
Cf00O5pg1EC4s7bsmCqvegJiZUwjp+s/1XCLGUWnNDB2xcM6ZztEjCP8RyYVi9sJuByj1GvoBCj+
nNugJnJVt/MqQIbph/lb8hfAccZOHhWKVaXoDKEos1BNAMMgfitnpNojJ8f+w6mQyEu6bqoKXVNZ
4zxTKhVoEtKNeCRVbECpXilXI1qIwCh2NZ48ZlTWTvKID9tlhmUpFvmSbz38hxkQPs7I7y/Jajsf
3oQ5LGPsZFGZWpPNidXoxgpZBGpBOkSvUuQ0h9HXwbcihNvgcseqmT54J5PSEjVqIqO2gOvVe8Vk
T5eaXx7LK+U+xvtacoQW04DZE2/xgBk5d0IpVWkUMy8ESwR4y9J6XeVb1tXWPRuWdLEpD+ctj9l5
3l8q5SvjvNCSeAJA7fRi3aiGUw1uhfVNTJMqtoQp9tpW7pSjcQQZo40pAve8eGYIPZ2UBqsqhqrK
9Iioa9IDHVC1gXl4XgLnA9LIVJhZFSMDTF1hZT0p9aHZwlb/m2bF7hCUk7Qwel+blQHst/mpTN/G
+KLj2hl5+nyKNagI60BLwv/S05NCqxvmZAA0j0yVYNjXk181j2Ct6j6YIALl8fytsdViJ49SwX6Y
882UVTBpxJ78k1Cb5q09Au/KbS87Tw1nf3VLN1scoEFzSR3ZWQnSEThn0wJeKCVdmLpySzokcNnl
5pPODFl6by9F7KUQyJjzZ2VqiAG+QgnMeICroSwAe7aWHlUZHmXdVQeg1a25jfGf80KYgfQkhG6Z
VmaTrabUgS0tvhfWt9pCo0JG/Y6XlHAOQzcQZHBDb1UDyE19uC+aZwHDxLxNR54ISt2HyBJKqyiF
cC5+mPEPEfNbA+89xNYA7NOohiZhaZOuSG2KKccWADDhd1dM/GS+di2Gqg30bFCKmryGNlccpXCt
pEWmtqZgDHa71P6lcdGhDOcQLE3cVzlTGU41HJHc8C5oApjSrPRVXsO2sW5yufbG0SodsZGuNj3n
bT0yg8lOGBU1q06salMHGWfdfSvyJzVV7AGjFUl0PaYJx52z049dBYf4+93JCjmL5S1+x2hBMQWP
9MQtndTBNmdQgA+RR+nCVEXTQlqlKpi4UamzDZNm9Nuixkex/NFEvqEC3kA4nLdcZojayaAygBkY
OuMYTxh0q1NbRjzc6r955+0kUMoHt2Aisd4woVhFFyoy+qotroSi9c4fhHdZlJ+rKz2WdAMYf/1w
mamG3SybvQw9x5tyrot2dImKPd41AScedm3q6a7Ds+R/Ogbt4TYp2ZIqTbKjJH8BTK3VowdicjqH
5Co+RdvTF6HH8WSpW0epa8Bn9W8Bgazbl/w1HrYj+K2/Gon6O3PRASZUyauYhuYTFk+MN3SyneQG
W5g2JomRdmUX+Y3O2f9kp9G7w1E2KhhLoqgoXoTbSzfB16F1/lUd7eSnDvdaIY/uQBXDeScwtcJC
YVdSRR2NGkqm0mdW2xizcJDH+2h8zKpvf6EUu79Pe9SomBexwjLbKNSJvdQWkHG10hY7nsdh395O
EuVylkjQQZrZolxybELRa50W5BjdT5B6vwNNZIHOMVvmyJph6bpsEI5rhV65zvo4rowG7Ktmg2Fs
W7qJn5uQzO0Xop1gP2rASFRhN/eEaJvHzMH+bifZlIIiNiWppayY7tA63d9kaXiQCk3mjD2ww+/u
iJR6xIQypY30Nay9Bk+sPmi+Jc+kaIf++e1fzeHthFG6ohXI7qIBNXHJ+opRUaDM/Rh4+N1MB7KT
QWlJ3fczOJGAEq8GXYhHOGB4SJWVt77F+jymSGYnsF0BCCPqKLMZq4PVoXpnmIfOuhB4x2Bq+14A
dY5BjuVCmTHdE1392ik2Z7ufvOrb6I+XwGj2ZdNPeUsW5FfT3ncvlIq4GR5BmwoKmlCXkaconZt3
s70WA8+wWN53L4eKu6VYr0qSb2moAwDwjTR/QGBxpYfCAhRoV8c4KGkuTK/bX0GxkREivG1k7IbR
75uiWJdCtfIUvH6ST8ri1nUavI0u2R0ZL3grsEzz2oujIn8xTUmta2qJlYRfXGBkyyjyfzVPeLPz
5NY+f73/nE2i0VNV0CMkjb4CIcJ4A8dePRsOcmsgcb7FceEagIU47/qZOefpdJJIFUPFETgoVQ2E
TzTVAHadYiW8eo4Oo0tAiws0Yc/LY+XTe3Hyx5gtoYu+ZUCnPOK199im6uxEizyFcplYwbpUiiNN
Bm/I7g92iGUtTcGaHzBDPgpN+kEao1KSQ9BWHXune6idXzhwyf0vgCPutbKN4ySRMkI8VcVG6zuU
2iLTmxXRk+Tlxmg3W8omXkbCNviTLMoQY6HdxEbNxVCOvF/YObq7ZY6Z2MKVEBDKbeFSfDY59s+U
ilE7QwJLPNhCqKCD/lRkVSpyhqF5FDYUgJHf9ypn0IlpDWBqxsygChkmdY1Rr9dNaxgSnEr/qC76
Y1SvoWFMYEuaXkAKeKyr+G+iqbmTSV2nlQ/WUMdIwYl3IT0d9VW5Ih0dzNY7MSfzeqeQ/WTvGMdE
+dEyVLS3P6rmZGxplRb4eIPbflk9yQUnyhuU1M5cVDewQgnM0Q75iS0cM6+5SpBkgv74jgDu8KqJ
TNPc/RTqi/ZzIw2jNoAadphtq8ZTbTIcuQ/67iCkwXk3wNSenSzy77vUPSrXxTIzuIHFwoxJfmEq
vR33HCG8A1FmXyiyQHhaMJfTgQF2vRunIDdv8ty0h4JHzcGOErsTkR+zO5FRK4VSq4APz+BSLhuf
gEHgUIWd3GsO4N8P5y+QCapp7uRRaiqYWVvkUyZi/BrqEtRBDvg0E2rCl8X7WFQAHFt0sTRRGMIh
+WqUd5Nq2v22cgIRRwjdDqyzvrZkc8Sa6/BVKu6s7l7ReJ6SBJczxkYPJrRT/S/twVgGcmELNlkv
7CsUWNIYrdQmiHilMVYmu/tKJhXu5Lxel4jwHfxnKWL2SVzlZbI87aPnE5CT6wMsCtzDQXJbopGU
O8iHMIxP0Gt4KI7MvPmkevRzVFasWpzSNQ8xuOjJq3QN2m9Ou48dsmVgZaN9j30fi7LdriinWdHB
jGZV9uAmGN3GLijWJUy3SZwSpSSyEFpjLJNjVmwVOcmlzFjYimJGoMFwuGR3AEgmlJ7yI0gcQIS0
XvBcLlvpT9IoI8bGVg468bnCODK2B8U4aNpnwPDenz8UWwrKfKQWLIGZ76NrwhunNoUROAcLQITR
g7a2K6trODfHdra/hdCjEL2Zz9WggYvGEia301K32w6x+KZGN83A6Rj9QTlOsqicNY+jSFbxugoB
7uMMIPceg/hoXYMdKySvDjQVg/M3yNb4k0DKjOdWb4w6BtAANtDsYRMCo63D8yLYiThyqX+/kkVl
Ak3bTbKBrdljNwTRHTiXjvr39ab4qdy1Ye0TBsrzAjlaYVHhvlKlsu917Gs1S+XIKE+g/Bv3PDsm
EzCfXe7pVORX7MLiNOal3M1YRcow9pjfCsptavh9qeAGb5foy5o/GVxwR+5VUs6jiLt23PQqP0pv
FQroQLozH5HPocwUvVTH2OdBNLAFkpeoIRE2YJnyGqqZNqm5IXVa8VRLAaXb+AmWaTTDMe4IDBy+
Hif+MzVyJ5HyHGkriPkiTfmxNIRAEMxglSyORf/hVKqKPSeEXnQTP367FbwamWC2BE9I8vMLghYG
vMA3ycFg/NV4+JteM0aof4ujvlqnDLNeAvY8TMUbC2TpY/ea8oi9mUqvGCYoSnW0gTXq2jByttZD
A0B6bbseugezCzMe0j5ThCrJhP9U1CS6qwLqgCzSsaJxNHrQhHQG+GTyUBdi97z5MtcGgADxWw6l
c5o19rpUp/AXbv3lvQ5ybPzihiCCEcSEyWuuNczFYvXvIN1mx57zTiJ//pNh78RTNzlXs1hmY26F
AAF3pOhlMq+SMba7KXWihNsZY4blnTQqhKEoknWrQRjA0NA0fOkg3JuXi0Oet1ii5a1kEE07cza6
C6NkQOtp20wKlzG76tLua4ol4FFAmO5TTq+EaccIyiJSHFmUdcrGhLVc8BSS06MYxY+WPPuDGvnn
NYUngrKrZCjEQRyxFTc3t1r6HPHW+th+YncGWhOBm7jibUs2QaMgvcjQtCRwD20IYHhMTXFL+rwD
UaqXtNNmyKg8HgdfeiswBp65JrgYpGN/Gdmlm/o8fWA/tnYnpNQvySxLr/U6PmYhKeT2Tu2o2HZN
DsmRe5uc09HLXUXbNhE2GYtj/XN1mkdCJTZcSP8sjnYUgNNYBLxpAaYlnw5Hk48MoBEbUwk4u3n7
Zs4HzAxezvmrkhmOwsMpZhrWThSVRynLLLSmlo5hooIJogNd4djakzrbQvV0Xun/oJQaduBR9jOx
7voxeEnlipWrXANGtk166e+gWBeGp6OUMl2DIufwP8qjVARQOPKw5Sb6TFfl1/eUw52O5s3kiW7m
WS4PEI6tJb+PR2/OJJYaGbnSYrQ0Pw7FS1xxEjf23wffGzBZAfhA48FXAFTBnANsLDPVq64qbqVR
5OUXTBngTMV4hQI4LfoM+rzmiqgC2QpUnEAPa7/2du9MB8sZX6bZXfDi4he5yGf/5Np3Mqmnw2rO
SqmMpGw51i/wx0Gr6N+SZbzQqva4yUNgNjrH/5Ivf04krfRjkpfKNmx4m5vHys8ByUbiFu9Vzsw7
diej3g+LNitprSOSGFXsGFPQdKlTipxwxTarnRTyTXf5vFx3ciOJWNrtvSqMLwq3furQLKgx65O7
gLnjqCG7sLGTR8VHkIAsgObFSEwWDqiqLYcBKxfjJTbyMSPLaxTwrpCKlG09CFM29RiI6fVgVUD7
J+SHVVZ5iv/Z45qmrOgSFF+G9huUb5LBiGSMWbehH6Gjwzn4o6f4yiEFP1JoPbWKM7sEOyipHen7
eTf1+YSQjMYZmoDAXDbozCYC1POkv3M9x+X8uplqbmNAN3JUeZPvzov6rPYQBQBeXdYtgDjK1CGT
uSrSWsiWcJaOxXytdy1qbl/N6G7t0By0bv4GTOGjRMoF96B834pVwYxq+33Qgjm64qNefPZZH2TQ
yJTZYpTC0EWEqnVy6/vhJnMJu2Flr/hk/QNfJxlr8pCoG5Koa5YMZAPywt5ZnDJUW9ylkDi4E6HI
s9NjdCs44m3rakF6W/tVMK/u+W/HMDsINURNlTUQgmCO9KPQJNWavFxj0vMUHdkpvfQucVNg8ipe
+cBbymfeqaFYeJapIvq6lE/GRrZRSrVqhIX1VJkP3Rr81WlOAigPXGFKMpXGCVSDdwVWZ8h+d+QT
chMki9yhbKaJ7U5D+eE4X3VTnLf82K6im86zt86aa6i8jb7PgYx8odOZyKXu1KKbLLONJARorW+8
dMqvu6nyymI9JgkW2gXxoG/Sj/P3yPxOwJ02MSooYWaQ+k5mP6TRtknVMRN9QynB0C3Y5yUw7w6Y
BjK2VzUFDb+Ph1rGBshjKYqIcYwGbZq7dRTKxut5IexjnIRQbsKs5EZYGlSHJlG5KMzo0uq68LwI
RpjE1zkdhEZlrYVSirq83/4lQc090nFWMf8tBFgk8Xmlk8959Udx1JepVLOo2joF3FN1kYgPavSQ
j5Kt8XCBuceiDClVxLRtgQ2MDbTVS5zmZrMJcAwwZkP9ogrU+/PX+E4i9jF1wrksNAFM7CHKkkEF
5Eg0zX4d2gVAgmpQXyvA6wBaTeI3h8HLb3sXgOS2BPaRxpnBC1Ci8tt/41Xa3tPQcz+Cet6um1Fl
ywQYezkghb3lIAXascbDduRoP2Nt4ONxafVPMDBUx3n5L597ekwe4qdpsNNAugYUuo9ui6sOSHzk
EuBuHOks21NEU8FsuIHrfn8D7xyKVldlL+ppHaqVFMBd2rOErneu8ZIfoiP0de7lkH/fySnaSQSJ
Blq/rbcBbKPwsx6dS91+74tdSRxjZ0YyRZIAdiRrcCsiZe2ykBpNrszRQb+Ljmghuc3FBpgqsA8e
LS5MFaMzQZa5fkujnzQxVsqiAiPcqFOV17KjoGkVQSLZdpJAePBX4OcfJVKmLxcyABSVYYWJVJhH
TdHTzFxbuU+d/PKZIG7qF/NBtHOX1xN5Bx7+9CF3Z6U+5FbMlbrlJDF5wfKao10kPviAvsiO5DY3
IH0OZr99FO7a78tXJClX1iM3rpNQeu4XUKG2bZfSKOJoCjX1gFzGNqXndChsRULnM3+QrC+6Kjmi
9Sg23/Pp2NWcxxDTYnYXQIVgE/Odmm5qeJvIt1hAtlctsXu55hkMTwz5953BJE0pq6OKCdZZs18m
/5cPGuzsW1nbGiarAfvryvfnPS9PJuV4h9Es+qwycqwGZIkHQu/7QsQQhZRrg31eEmNAFwosA4YC
/l0x8GD4eLx4MsRp6a38uACAp/26/nzv9LpmY6+ZLQU95lA8QFeIdsHdFGTm1nvZ1Besk7aa4w1g
3sCwu9evBqCn5wAME76OvoHGTe12P3hzU6zsYy+S+prd0IOnIQU7iZo/R8aXqns6f5/ML7e7TvrL
9VIfGSsWVsROv5c765JMLspd6Z4Xw0wF9ueg/KrQg7E4lldYP4qwQ1j4EQgzVXfwKrQdmoC3lM6T
R+86tqtVYZhC/NUBEL9KGJAyXfXR+mfDUlMTdCrngKyUanc++lFiZY1a9TU4QobJELZjU1qaZNej
rt4qeaTXF1m1JLw1N3b4OH08GiEvxmK6tSYKaIgICygWgNKjGaIehq1ggkO9XvDGiDjaQmPGSLWm
bpgfnMK5jO2o/6KLmN5NOK0i7rejzExclhVpI1pV1WV8kB7JaBRWJsh4SglAreKJx+X2B4FopWMu
EdOJdD82szJta9IpRY4xe6JHwr6B8QCM/CD9Bgff4bwxsG/xJI7K2zC8KGZ6lqPfbN1swkVW3848
WNI/qMZJBmVvvTlF6VqOW1hd5vfjP6TJMjllqIGtBozkbuJxuR1I/P4UXeXfEulSRxoZgmZEMpTx
Bj3ZA3pukJh9/S8pQT8PCpAwcJJG5TFRv07lIMC+ZVTEyuNwSEMhEDG9xKs2sIpve0FU2pLVCx5n
1TKHlWxkwPdNulW2S2m6XVRsaXjrNGyTZyx1zZ0tYkrGsgGGSzExK9K4/fJC5mWzdxeGQfJ3rdTd
2BOuB6S/8yX5jNYllgU4CQTbk51ulgqwpjYBxV+xsHkPlIH+uAXx4Aw8tmZGO/rj96NsXAWWo7VZ
+hIKGNL6Z/EVJKMXaNEdhCcDbE4bMmDU893YlTo7OeSu4PJWs3jnJFa6y5PGpp6XLVnhy/LO9BJN
fpWU7FWLh8Ma8WAEeR6GxtyQ1CSvI0tC/w+cK5uL9pIP5JLmQrmbXTJJKHNLcuQCz5kj9QztknGW
sYuKgORaBWpy6LofTFcKQE9NOAfJUOHG2Tv7Q350Uh3KsS1GrGzRNiV472NS4q2+Vy4LoCV23lJA
YU1fau3qijcUx36y7VwB5eqmWez6eULxBPp67P+JvRIPxM0xCsCKVU7NiU6ce6UTi2Hr6tq0xAmA
z7fN8CMu7s4HB95x6ExCtrJWSeR0QsuEvJMKd/nWgMaUTDAC54tn7bxvRucQklAlkpSKS6hImJxs
gKpXXq2ST9jM1xfADvixaZvX0yvnlLxrpLxMW8eiOCkx2tZedwk4v+hquCSAfst9aQYEqEpwFY56
ssOuaWkYDAGa8HvI3Bn8UBWLIkJHj4ARuiv62l+bKTC1jPMWYn9ABT0TwM6D64uuStZgEpenNcuP
8x068uEYJH53MY54fMnuf8HwwGDJgStFiVVRLIwpiTrlSvOm6tS5xhNBuhk90SleCRWmdg14D9R/
mi9kcSzyuKuZzNvcSaXcZ98W1dQOMtiwbJBK45mZACdDuAYA6Y15s3gllrm4OBk8mdRjpQOoT4nE
sAAxtwoGNekS3CQYuFXuqgQgsJJDmhsFj5iZ7btVglyEpXfMm1EZQLphDcNUs+jwHz6UJAXO6uiS
zCa96b9pjc0xDqL8n3w3lo9EoDOhLkxDFtSAvm7LTSqO282CaFH5bRC5aQAoEL+7S13uvArTGHfy
qHttR2ktkxr8bepdcqt62Q1qbP3b6hM20+GqctrnmYcWzL7VnUwqPglVXw3biDMOlh0FGID05dvu
WbwxwS/cPqR+/Xz+Upm6s5NHxaY4Fs3k/0j7ruXIcabZJ2IESRA0tzTdzW55O5obhsbRe8+nPwnt
d1YUxG3s6t+bvVDEVAMsFApVlZkRiuzHTottDMrZiTw5jUIF324zq6DwE6CvMaPAd8IktS6DqKTA
/S9+D53PECQqy4XVib7Zpp1Vcsgder0xlMlQIszTlQCQV1ASpa1blZCCpUTQVFfZBfrJHVe2OPcA
fUYFpsl08DPsHMTSLsLFLhe7vVsuWkg3kiuof7nIY/C+COxyNx6ghqQcqZN4w1OIYjveol+BMCDq
rX4U5z95Ca3RsdHR0EJGpT4V991hcky7vGGRR/TufWvAnNsCzntaExPctRIA8n5cfmYPjEp0OMjX
kcumXKPObrz0IbpqbDZNHoFEVZCTC+1zOU4eTYlqDhpK/KVdXKhHCs7nBO3dPnfpjuVYGGbHIPFT
86pFLnorYqTDZkx6329+FEBPVT0pe6vwowv5iLoX9DKZWmDngesMM3QiVq7N47oyx73v5qqvrHaA
CFsYXyaG4pn63agr3hdiwsoIF9l1ANLVREc9TzEe03o359e57p83sX07r2xwiY6Godd8+Sud04+6
g4LGoXqe7lrMwASgCIcI1T4Qzm1s5yArq1x4aBJQ30YmomtS2g1xTATYcm9eNLkH4mIkBKLqvtAg
+56r5MqojUAjzQSayfmvcI6CAziE7hnAAt4h+HDbt8dqfVxIUuO8rZK8j99mzRnqEl7/q4cYRec0
j5YrfSXpX5njgo2xTFVJSQzUc5J4bdO95hnAuQJP2byFV0a4GEPNGewCA4pr2vcZ9NbkwMBEjYdW
FMDxTDtVdMY2G4irGMpLX0t93E+KgQpD5oO98Hv+GDykEFcs0C4FA4sPWmiv7ezuRb+T7wSLFYQT
Xskkw3uuVqoSStGOdB3sI7xz8AkfWI5cfQ+/mOK8b67OxZNxAnJ0TpCuMlR+9tI/dsC86cCF5b6O
PhuyOPf8CgVfkycSmfoRSgW0i49j9lyVN7G+P//vbzdCViviAgvtzYa2LZJhCsZfV7mYazv8bt4E
uIvlnbobrqZ95KGCsjN+nbcsWhn7++qo61Ei1d2iDP4i31TJLdEF7zTR4eaH3AEVzKYyAQ+qftlD
mrrdS47lhD7LuHMUgkQFBMFVw8+uBmpBMqhTL9D2Vu+CvDzpJLmcxnx3fttEIZJnFRwaswMMDTO4
LUWIJO50IFegc2OwhOatlnfenugzceGEFKWsaIsi+WadQkyucExgWM+bECShOpeVLBA3qPJ0xhxJ
8qy1eHCiircML7X8eN6O4AvxM+6UhIBLL2CIKgbEdlPfU/SoJFELR2SFCxFx1/ZDG8Ovu/aQZZdV
9mcORc8DkQ0u49AGPe/HKYGvFScpVL0WqbQMAqX/235xoQHjGlPZtJAIiQfT2Kl9ZNnjKCUOCeVS
4NUCL/ukEVXl8thAl+oY13/wPLdDIpqy3a5QAX0FSgeMhxLCXb51q5CyUMcY4aB8ggLkIQKewvJC
vy7t3Gfz8pIvqvJtTvGQlVHu9PRKZxlTgASKcQr1mADsUFLUUIMTPS3+4RJ+Xx53iDRpyqEG8lbm
D/aZz4rD6XfchT69ZHInEEbAncgEEkSlv21f/NswX8lstHrpWgtswtN8KmVqW8B+KSL2nW3/eDfC
HSqd5KCbDJCoqak/yI/B8Pu8q/9Dfv1ugDtRfaMPddgGpl/OtnTd3oHGdBdeau5C8QZdIIQTeWZo
Q8lVdP+Kto87ZBSsqfoQ6Oh3tfljnva7ZQiOMwYPisj0qzY5aUvrVb163UM4Sls6L54ju4nqyB5m
EGFFcS4aCGMH4fMj9X0ruIs5nhg/ftjFPk3lRz180MthH+TSQY72ZfIg2Hf24c4ZY9uzygIsA2DP
UCqst5FFyc7BME+vDLiq9myI3lCihXHZfocibZS3KBarl+Zt8ou9PrMKMKcWqI/Rb660i3qHOov7
xWfG+45yoWcs5GXE3KwJbvs9I2pOdt0JQa7+Nn9j3cZYiLL+h9zn3SIXd8aY0KZipT9yrQIeV7jt
ZbSzJnt0Q2f5Xey/Mgq6inM8Hy+NkzQEHebgl5Hm1NNjocZO0aS2koqyOsF54QsIvSRJKjVKNrgj
zw7qSIsLzT0nd0x51x1DP7uSH+L7/Fngp/J5P+UZLEEMgZErSwaCZxe8caYve8wsHsTCXIJIx9NY
xmXfTTJFMaFIv0v5L+W/U6Oi4AVkhEnBb6QBjPzxwBHDqIYeyYMft0CN1dZVUgnnkDcTupUN7qCZ
ciUPXUdwyT4lKP1eAB0c2t2pCzFZVf1JrpYnNoERXVaFc/4zbW7eyjB30NKxHoI5AmNCH4wXM3jD
aVTuz5tQ2EX6KWKtbHBHqwJwIEZpFgqFFwpANGlm9xj3UFzFzlB9ll8wp7uX0V/HzEdwJUooNr1/
ZZy75Zdk6dDEARBqCe/m8tXK7pXhcH6Bgj3kKXGsaV4GqYOJVFWfqJT5Qywa4xKsgmfEqSB2MBWQ
j/C7rrYnkPoUfe/o1STIX7fftu+7xfPgkLTO43oAgXftqceBenKOAQjlQKEEEPrBdfea6TZ9Mplw
hMBLRJvI3epxFmhqNWlwxC59QBLtRnl4d/47bT8EV6tjv2F1dQ4jrUqzg6pkt/trpDmGaARTBmLP
QOMrU6cGsDkGY9UA5/pHY5Jl9mXUWr2fzTdB6jbFZEvxT8GKtv3i3Qh3fMGiL09FhBYkG2+YvRaz
BtH1YP9kg8zTno3bi77TdoK+Whd3mg2y0HAeMfvGWIOL3YAx+9r/NwNA21cy+CxU4NJUNiH2cQe7
0QrrURtRl9sPruwVGNEOLw0nQ/GINTtEbWqhPW5lgzKqkNHEZpqGk15FDtQd90No1xlT2wXOr/wh
bOZuev1qiVx0kiwpS4NYSY7qbfLAZkXw2PLJd9CeTayHvIdI1oPAZdhB+hSN303y6UCYpiGFJEx2
bH72b0E4ceMafE2YFHHTl69IueL6XNnjHiJLJatR0aKJ1Rb7eXgIIi8RHbXNC2ZlgnuK0K5rZZqN
kh/O824yUjdrtAso0TvW3Ppt2XgU/TllmF/Pb+Xmpb0yy4UsKRuK0KTwz1jZZ+ZtagV7PStdIumC
sCzwkk8SWSC6msiMiiMGGO04y0FtJIi+G8wJH78Sl+SUAygzpATEHX/pzqG9eKwODEYY74RAHZEH
cpGRWkk4QMIHkzxO7/01k2X6xUHeya5sz0K+mu2wbxpEp9AV0TX+fq6zrAtoaYWYXkj/B/nX7Da2
GQnFv5A/3IzJK3Ocw8sdSSMkVSjT1hCZ0bzllKLoLf8KfRmAcvMQ77J9LuiTbNdqVka5I6D3Ydea
9QIBbUTlqMOYW+6Qq9Y17fphAPBASWzrRtQL3zx3lqEbgLuaEKXl7lPQwJZVWWKwJ2FtDPA//0Ug
L0LMb5YaNBmE6mCZA8UBj8O2Jq0HvAMZvrxXwdtAdv1+ONGrJrf1B1CJvYIh3KN+NDrnz/fmoQAc
ScGIj2kyydiPF5DZF8U46kvgz1l1qwfBvixTr7Lyny1tvUXOLa/qam/Oi2PTJ5EdRMKTv+VLq1/A
z/aabSvpHctec0qdwXhRNGBJRHp1W+FlbYRz2LkdJZokRnashvtmcEZVqB/L/gX+zoF2hUzwn05V
3lEisC+VXQK4VedC4dRt7eX0V3QphGW9raC8NsUFMjUOJUkrYlA5mSjC2+mcxicwFI5XRdVLhzrS
4p3AS7YeumuLXDgr5iDtw5iwiuV0UVzH+85j5K/NpajXu+kMq13k8iFNj9o8SRSokIFGZJHaU1PT
U6uIMjyRGS4NsvIhMBsdeuJRnThlilqvfKU2kehwbXqdBrQoVkQBm+cOV1FMTaUlZMbs0wL+XsxS
ONJrvGcTpGz8SbohwvEugUke9TcXRgbSbijSNN/mzM6Y6ikCieXFztSA6V09GC/qf+cyNU3tfZk8
XDNIyRCn2ZKB34YNILegCUr3motJS7TnRYCKTSDu2hp3DQxy1vdD0mC2GgJaiov2/H33nGP61w1t
kH6dGkyN6Ifoe4DsMt9lzi0ldiM4EJsnkILJBzrlQKnyMasndauqMX6DErwC4WST6XvUf5/Dl/Pn
bnM0BzKKFNNeKpDob3uxfs3lGoaeNRkOtO+PVe/kwKZCJD5wm0N6gf5eg7mk0m8HW/EqJ3SJkPRk
86CsfgB3/ZHSLCUrlIg/LKljJtahG+KdZcYC9VKRGfb31Tq1rqRWq1PDN8PajtBLjKrfTSOaW9/+
au+7yUUxuZZ0Ky100OCBDoFW1xoYNGfa2qMIhLNZDlp/Ny6MBZ2Vj90AmlOpdpfRzk/KT7xcUQsK
L5N749G4sxztZ4r0BRNs4plL0W5y0W0eofkmp+geJOFVnWf2Uv8xNFHJlR2zT/cd8iJZZqOrMg/X
MkEUR/KhwzBiLkcPRSiBF3yR66esnqefi2LW9hxgplwPlN4Zlbh3sjyednQ0EnsYsvnx/EnZ3vHV
z+EcVU86MoUl8LdxZnelrR8lO4WGgILQl19YqL4pHpQu0OWvjpH3lS6/ZhJqqNA5k4Hv/ui+JvK5
AuPaYPfO/ozp1aj+HmbBCdkclNRMbLdpQUVYfXsBrI5IhNRU7xuUT6UDKy3S3SXCGijYsvKtLFIe
y712E15UpzvlkDvLLYO0IQzingb14kmUr74Jknz6/Kufwz0MS9MMs9xKGLo8wJBZ6Sk/dTBKQXT4
hPTK1S4kb4A2RXNYbkufaXrmJwpKGlF6vvnwWW8Lt/VamOd5UUnAYh6bbwU4Ecq9EtrWK2tvxvei
bhE7t+dWzcWpOKjC0CKw1qnpflksV44SPFfD/hDN6mGcC9GbdTNkrbaZC1lDCxIhIPnBcwLYG0Hh
Kz3S0GZDVJUdnToMUVk3kDgUdW7Yrp1bJxe/2rHs4ypCMpurezCI2kMgLMOyIHTOBBek4nQaO1oT
xt8R7Otjfxme8uNwUm+SP8sRMsFOeT2eJOr8C1CPaFO5tGwuTGNuxig/WgrwBU0Jkly8tg7zdect
npXa4zcd5dLAESK1BNvKU7GkEtO9L5DdqreVv/jQvQVj0+JY+xEsYim6H8LjwZZyZpffoHKrqEFL
aaZq3mUA/DS+eqyvGIdj7ugAR+eP1OswQy3b6km6SS5FE4CCXeahDbLZFZOsjLM/QPU5M3J7kl+X
3nAWXfUEwV/gS3yaFKEJB/y3XPhWb7cVcDHAGWDIQXsIChujqa7hWJe53z5Aau4lfD5vfPOyfT+h
KheAminTy9aieFkCW6T5SXXTi0aJRW7DRZ0G1JF6VIONuFPMi0E2byKdCgLNGwz5nKNwgaZXU9oH
Lc6EikI0E2WGIDKmRYDru5GApU8yW7+pDhoKqA2gb5EXMu1OEOITTOKHQpbTzRVbMhAx7LajhFvx
sCRqP2p9cizmxjaql6D/UkFgZYFbbyIRoKsCUBQq6p8hfjZKwduPRchP+7n697kI2tdNq+sJCCWn
/HsRP4TB1ShLTjPL9mCIYummC65scaG0npRUirs5800tt3YAv2aqnVX5ckvU3BAUhDc7CBir0VUN
skgWMbjnV0RShE91ZopXhc/4MdgkcYF3iARh0GwvTKW3Fre2xyUa6CmR1pogod3sBhecMi08M8bU
5uB41m3rZ3j4iIh6tr7d2iR3pDFFV5lmoFl+oTzN490STnYb3AVw/0ggH7BpScFrFnm0qaMIBy9a
hedwMoJZCrPJ7/P7YcZNkDw15DosHKU17f8ep0AB/rcp7rsZVZB11gyKnIgUTq9gOFkanboUMYxu
J2QrZ+Qu16YaTLUhoGuZHWrnd9Uu3+8hsV4/QBDtcH5JmzcMUGwm9o4yRsKPu9dYWazRHmR95QJQ
UELdvgD9YZzamDwT7N4/LOvdFucT4RQsUQx6Cr8C9SHZtU7gVyfNtvYFwt8XiJdRUVmtjIt/JiqJ
CQawg4N0AADSp4dkZ3myzzJr4pT380lokX3+z/HqfX1cPETlOY9AFwWSXZ/NLaSefqNcvY3q7yxf
vTv/4barzqv1cdGxIHFLdYbogGKXrBd2pV+S6nJKdnV+B/iu04YvSY/StyY4b8LPyIXKpknkqFRD
cNB7bwyWTrlHnoBSFT7jvYgdXOSf3FGwoM1aBRV68Yp8L43PVvYtaGs7XQb3/7adfDnKyIOcaAtl
sG4Gd1AODD/GQN2SK+LB2wrHK8/kiRfJXIMGd7aIP5fjbjQs21TrX5ZR/hEsiZ3dM/5IuHA1gNLA
HHIpRpVv6IFsYq2Xzh4c+VvP1OPFIKPtlMMgEKUhlqbyswxNRcvZQCHzKCm2epwuCF7RP8meXvZu
fgPpov2XigbWu0HuDOijRZIYhE8QrYTgWPU6z1dp7wu2cdsF343w/h5PqRqGb2kdG/gjP1AJ9i2P
ST8lx8ypMPhb7EWvDtFWcn4vd1oYt8Ng+Xn2THvJVrVYkF1te+Hfy+LbnYtZo1YqARwQdIZTWt/k
5roNJsGxEhnhLuextqxqLqfiKBc3QWzYeX8skqfzH4htxWc3f18I5+YYIEQjFeRxfm5Aq35qX/Oi
rR0wI7t5hVp9OruBqt6G8yLCSG8tjsqyQTF1QkCLzL7hKvOI5AXkmcrbm+JpAbAtwxCI8F0mMsL+
vjICXEWTqB0Z/drr3OxGBqk6JEGMR/Oezbvr0MSOxKwTm/Qv66WxM7GyOmhVW/YKEB2lBxHP5Sfj
ncD96UwVnjT1ns33s3cMwctXPnVXlRg/vHUA1r+AO9pB3CdWQ3DqUEtwWH88PKYOglfpM8iyuOAr
ssedcpqqg14kaM/lk2ZP4yO4wezzfroVR9Yr4o50R5YU1MyT4Utj7eSGU9WxI7eHSsRjeN4Oqp0f
v12qxXocz2Pst+OjIfV2P57GILGD7ivl6/cFYWDuo6EB4wvNmLN0GFqzFELVzWlBV1N2c6DaRKWQ
zdGFtTXumKfhMClmBmvsgi7c5WBc/ZV4sIo0qnipbT2IanjnD58hc9nx2GcxzWsURdT8FM4uJd/k
5Cvp1HpdXBShjUYKq8MresAAtHLB0HTqg37Npg37Z9EI1GaNf22NCyeBWZfWAvoacLcxFY3wdXDT
Q31pYHKTHWhGClC6TGwcs52C4RORX3IxpSKg9hylGFMQHRjkQ7tUTgYdbfR2zp+zTW619Rq50NHo
NZoMmRmCnkPfJy9g4r8cb+Rr6bL3E2ACosf4WWCR+R5/Ba0tcsEjjbLFsiA34DOgrvo7uWcUR7KF
HjWjlJm+UnhZm+MiSYYRcDVWAZbVcsPOtFsZ44fnVyT4VnwLvJHLcgpkJT5mXeFF+p+6mPZ9/418
qQW2rhNwwarpqZl0YD/36b2OkaQ3VrrQfsutvOxRlFVtn+f3wgsXsVRQFGSRzNBOre4WNLOVQXOV
6P785m1eJasyARc19KwxtWGSgI/NVdsormTy47wB5k6f3G1lgAsZdWY0UUU6y+/xOGov5gXiFG6O
jcy8Ji+rxYkLCDPUVRY3TjYNoveLYH18q25qjTQtDRaJpZuly+1AeT2/vk3ve18fD6WQM0MPQhWq
nXNg7um4eI2CDl11E+TpF5LgVUWHf7FIxaCb7ZQFfqCm9ZVCx+YOCP/OmxJzEJja3jUDIvc6NDso
j+SJ+lYKy84Eor76mZW+VP06v2nboR19zf8Z4Cd2AdhfQmkkqOAfhp/5K7QlHLz3Ese4Sn93J/k+
uJ7dzpF/9D8wzSEaYBGsjofxaIuBeyzQ0Fprbmn+2+oFJDfbLv++OBaB1wlpW8hBmiXR0YwPE/mt
02PWH6W08gAK95ppEMS/zUCx2kvuCGcjqRYoC6LZQSVHn7+VGDSIRVRy7B76fIzf18T2dLWmKcCA
a2INKKQEVzmq2poE4ST5abSAYJuE8o/bh+rdGnfzJ1M/N3GB8dbsQrqeVHAjYwzGzcCRM99QNJj7
1s28+l6EnxXtJHfrJ1OD+TrTAmpbf1zCq7mFkIG6O+/6IufjLvyFFpC50ABHictf/eSgaSBwh+2K
/cofuAveogzkLENokg1M/UUDHzygD/cGCmmfRXnnZnEPUsl/n2Xuhk+sOh6MFpjq4JINvUBB4zKH
Gh76RpeitEy0Np7qIy0UeSQZCuhsbJbsClSbQRzhsW4E6s3iMqnga/EFe6C86qjp2LgBdEirX8oB
2iPFc3DAiO6TihHdWvGEpVl2sZ85ajzbxyKbNamkgo3+o1OtQVFb9ZM/MijBv0h+s/p4Oh88JoU2
S445GrbAyV8O3XP2LD3KO+IV+6X7ioIixo7fvYVnGDSTSdX0DMz143Fk6zN2oJRIdtSLVQBEpMxO
UHuTBMAlQTzhWUCK2JzNVk6jI4Rlna58nqqnFCqy0c/zZ1tkhosfJNYwkt+qYJ5U/6SzX5gPlMp2
26uCIy7ySi6G6LTuKVSzACyLyNMQqUfVEIVgkQkuiEBpolH6oADlKzqyPajthHpWW6UwDDoSHc0c
namRfbxRgrmotMaULH9pVONPHep6ZudF0DtxorxMmUR2c6v9SJOe2LFltO75T7W5PpAha5iBp5rB
W6djR+SxM0Zfmk6q8hSKNGq3H3YrA9wGSmrVWWObaD65L0pUmPFexqTscKpOSe5mVyB8FNehNv1v
ZZOLxAVNFElfKijiOQuEMYBlA+Q7fQwOzR/Faf3crS6DOxHga3NoFYpJ/38r+W5EUcn5IkkGPuR1
4lPLlr3mpdghkhwgKo9ZIhRZlEftJ5uArkA9IaR/3UxNVva5h5Kej1mp90gWmEqZ6g0X4K73upN2
g5IVpsKqy3JXgRtN9D7b7C2t182leXORpFGityOglziB3nJoDuNuYWPyWKXQ2qdvSyC5BYkywEUQ
IInG+VPTpiV05zW065zmgg1dh0fQU7jBr9rNH8AivsPw5XgSNS0+L/LNLGaRCbr8EOPm7gc5o0MW
6h0UQJzRYxJwE5RMf5bow4tpMD6dSc4W+/sqx+wqg9SNAf0IPb03p8pe6PP5Q/8ZC8xZ4PJKw+wg
tKiqhk9CzEfl3vCj+WG6+n1mwlVq0PMHDrl+Ki5F+APhNnI3g2lU0qgMYJgcj8mNivpwccovJg/0
eaBkEVFNfEpjsUoNwpWAoGiqTvg3b6ap9QROZNPvM+l3RafJVuKxtpMgEeznp5PHDBmqQmXMMkDt
gDsBTI8LhM/gQ8Dz3SlDUGRT6BB4s/koL6ngztvcwrUxzhNByp2FYzOBy+aejcMqB/RIpMfBUzw2
uyeMKqyY8yEL49bGOaOa9J2epzWwzqFVOJA8vzO72MuAi2zl9rpKDLceo4ukUEEA2x0EfsrW8sk4
yBksjSqQ6uTppS1JVQeguhlmnWEeapBU2eavAUTBTHDEuOn+s/odW+2bDLjGAE1v7/XV0TMAIiqV
CAdj0tRDNWSFLZXzC3Q0Ra+TrTMOEVAdLMeyoUDd9+MZ1wM5U/SskvxRfWgryxtMUcHxc/H9bS3v
JpjXrtbStSDJxPRLdFzu9UvWjZkOMrmqR7CjgRDYmw8F8CqLWEJNtDQuQo9znmqGMibH1HTy3A32
9ND96CvMQrrd0ysuv0vMzIt4ej6/iLBaYPHB7Uxk4Pp4kuAGk/jaHM3JMXhUj43PwCJyYrc7qE1f
aRDGE4WyrXsI4H/FMEH5Zqgy9wHTIhhQ4ZKTY938UOI7KdMdK3tWiaCsthVaKGWc4BbeC59wmEVL
rTmUVFxx03Ofv8rqi9RdkRzgjSkQRZato051BamgBclYwheQtTSY8jzNVOhHXCYYD6QXifRQ6LGr
dr5C7qUqwEyi6MRteQskugAiAErZkim3j5o5jGQeMskHn6trluHdFKa3gjCy+a1WNriT0FZRKhNJ
C33jfnAb38BYUff8xu0YMNH6PxGq15Fd1HYpSldEq+POQpeaWd1pKY55cFXVum1aov3buuR0JhKL
3MRCkZLbv2SMzbIeAOmz5OcI3yrMr038T7CD7AbjAzHmHqHYqSkmQ1p/jCUWyKqpooKCu/k2gB2Z
NbyS5xGETQyK0QowH1tLWhvjspOynghgRFPoW+2xn/xoWrxINnaCJW19mrUVbuMUXWqXnAkUabca
mmrgu4h22q/4gpGGJF5yApnB/rzJ7XWBt4MRC+gyPxmekDqREBsxgALwSkE83biWO4Gvf3pNIgxC
OxKOAKFiHGKuNyOZ0PFNJKCKmYZPv0fus2t9McPe1uaBQx+oH9mAFi3hXlhIhRKwekrx0SIQ3LMy
Wyv885u1GdBNVYX0saVtKHRP0kwwBGuEAP7Uf1hADz3DMR6lS3WXoSYjer5t5sSM/ZxdyUyXm/M6
rS3rRJmh1KbtsxtoPLn9HvpmkP7KfdYQZPqNwUmsVby5k8AYIwBaMoYfuVebJslyrYDE4ljGy3Mf
qn4dF65gK7fiHxb1tw0uP01JHun6Ig3oMlQXxUN8qh3JK8c3vQVWvZNdNuglajltXV2WzBJiKGmA
XouzqtRSvCQyCFCi4jqyDpJ8Z1XP1ojXaC9EoW+t0AImFQIB2oYOSRvJUdQZYBpnUNzGj17GKyb7
OUAuWw09emR06vpVbwiuzDc+Ry4uYo4I/GGQOIOolMXF9zSw9IjQvvahtrQjvYOL8tCdADbZReBE
lmwWVAJoBJlH4KAZH0Z2bXnJU3Knuql7aDsbTJFMmFS30110Kb1Me/ZoFj2Ets4SfiZYDhATIAXP
0/FakzVVitmCJtebPeImuxlESaGdx1Bj62BQxhSU9V9HBwgj9gFYGAkFAhLfEOxqa1mWUUIEoi8L
aRwdevP1Xd6KqBw2DtAHO1wcDwpgILV2rH1obSRVZ0+KcDhh4/YDPwV03y2I11oW/5BM6jlH9kCi
N++q72pgiTQ/9ZMDEERiAduNRw9oy7B1iHwGu20/3rUR5iOhUKnE4CxnxEHEjW+Dh/k6eZWOzaVY
Z3TrQfnBHpcdSZUekm6YEr8/TjvWzjeuwou3kSAILAur+lt7uV4dd2KMJE2A7p4p6jeTqz/1mEtL
nXFXXS2P4mrRxo37YWncNRWohmRVAR4F1Hxs6sZOJnB4vpyPrlv+t1rQp5nMwLCoQYrGn/X7JT30
5PH8v795eNcGuBtiNlXQ6iiRcZBvO5dNBE+H5sSEzJk6anwvDBYbcXu9aTxRnNU3Y5W0UnKcK3wi
2WN62+mjhme3sVf2BCBF1ZYP/Un5JVjoRhDHLYWEgs2FWjgBHx0/gRLRaCk5CmpgsF9cpq42nSrZ
pnfDMfWNowoVksnwRAQ7zAn4GI7DpslEoXiR8yXwyoiVOmmUAGQDDVgjUihwaDv1IMr+Nle3MsM5
fp0WYxBaCbK/pgXRn/I8ROaVSerblBoHwU5u+T17lCqWLONVwOPIxrRLKA1DBUqV+jG8YjdR6zD2
uNo1GpAmMHk8UYn0c/0bAX9tlItbeovayRji+SjfgjsfxZoYI6d3TFjRfNFuVB+UU5hUMyBQ68S7
wKkr5/yqNxcN3BweyqjFfSLzTLVc7UmVAnomLXt1Sf2xTB7TjpSCS19kh1tnImWRBqXMDDDai6E+
Ur2yteHp/Fo+8yKxzbSQNskmFqS9/X1VvDGruVf0sYDgmbPs+thh1ZvO1q6X4+wWHkavvjZQy1nl
rgJDrvpgbmBV71RnnC7jIfLOL2xz81br4k7BUGS6nMp6ciyD5wWZ0nDfZg//3QRFrkuBLJOBoeSe
QHVv5Lk2l8VRCuyAoaKq23lK3fNGWCzigwbF/Dgqk4hZhsqtg+SlXI49cEPtRL2hba7VZRGd4q3A
tLbB3V49oCDSEGIQn4Hg69CZQVn8GLnqaEc/Wre/6K7G2tNym/4C5h9UzaK7eutbrezzb8k6IWa7
lCCOo9UDQd5Glu8qetXnN3IrLEJCDHEfH0yV+ULoqMchnpLgoe7Mn4ZyoejElpCXGpku+GKb8Wlt
iXPusF6WtEnxoGQikMCL7pcHBEU3uGhdaR9fsI4V5CAfIUD3L0ahN/1ltUzOXxIgHoJmsZJj3iY2
pYjEVDBttWkBj0gFlzfEMnnqeSUDl3FXoRCkdbskm+1UmgQBdtMfVxa4RGSypKXIxuUvTrhi1x2Y
eB62bH/eIzYTUpQ6/14JSyFXsU+BnoccGZBa+LvF5xl3AQS4CxStRaDXzw1qxDwUGQydmoZhoZT2
0ZpmjOncL4GCUZppl9zoDv0RvIAHfce0+tKf2XcRffbWsdJVHQ0pZG464T0+DvTIsKpQ8zNoABkX
M2j2hxvBFopscL4Otsc66xMQKI2gOwV0YXhQ7NBriT0dE4jDL4/FvnkUjY1teaCOHpgJYhxVw9vl
4042ih6PyoQMJ+w6W84v0lwwvrJ5K64tcJ4RBFaRZ2NfHK3INm9ntL+q6+k5fDSg+AFsDZuVLACH
Pcl3gv3cXpqB6jhegZBv4gzrpUlSYwTRenTx1v6FdmS9h5IU5gkYLwAEdB7OW9wKi4wOUYemPaB5
fHuh6mIVLITYy9m47xun6W5oQ+xENKnzeQCVeT+al+y9ieoA37qk2dDLk1JTFDCy3EHrMmo8pvbb
2elF7ybgE4Pag24bxxrYhiR0hIedOQV/ka5/AHsNrw+7VuN1A3zqMfKVHctygl3pAxpiS8LO1Oah
MBnlI3puoB3mTnqiT3FbR7izo+IljGKoGR9oK4KGbHrKygj7Eav1ZHPXKWpkBX7xrbqQvnX304/c
wexO+22EdwKnBECswFe2TVKZ4VMZJJw7d6gE/y9X7Po/peoY/509mTmJ+W6A834IRZA8n5DxghVn
H0JS3LqaX6THFprX8qkZbVHlcPucs6oR0jcNn4rbRLU0q55Icu9rULps7A5q9CjO+xhtsVniAw7l
1i9uq6809bDQd7tcah9aEIo2mjby5XTxUjKCdsE0biUVLeB0qu3zR5xd+Z88f2WMi9G62petPlIY
o6bd0ntTfQ4bahO1sltUBhuROPtmIUHH+4jxMmJnTc7gTIoBXbgZVJ275RtIt3ch8FfQwoteFw/X
+G+R32z65coel/MQdUgzCjyFbw6vUXNKhWzD7Ad/2kELPoKJIBViDVym31GzUMmizT4UGdWj7EVO
u6/3zTN2UL4n+8CmDoBuR0k8Or+ZoyA2/22aO3NkLGVtaTCjo93iQvDKffFjvNF6u/RLcAAT4p73
lX/4du/2uCOolZ0xh8kAqrXvnRscW1xAnU1u5x3kxP+FfptoZ7moDBICuR9BTOtLiuKkkEuMSoei
ZjCBnGCevPOL2/aT97Wxv69CJkW2QhqG8Ek7kOkv7bE26JcSIstk09mAEmGYhLMR6kOBW5AC7cWG
s8EV9xvXN1YDvBfxZNw2pWwHr+cXthnHDKQMKGhpaE7wQwnGpM5RHCW4cVS7eNCe0LfPcb1WJ3oZ
vWIUUXPG68opHPVOYJi5w8eTgeEVFS0fAydaVvh8JQi00QyBKsVRV48YLd6rfusuoMRrQJcpEr36
HMhgDEwkoCIBIyKIQT/ubdpDri7vrNRvAqQNDYbwKjzi8P94+ZOTZTeUommPzx7z0SLnMaUU1G0r
Z2AxisD5RxOnElVBP+dfHy1wN1BZj1IULSroXGK/kd0uQn8suQ7Myj3/pUR7x904eVwkuWT2+bGS
wkMzW44q/4mye0m/IBDp1f4zZS0bajJQGUFjgaI/zIWRLkrNoiXgAfl/pF3Zjtw4sv0iAdqXV0mZ
knKpveyyX4Sy29a+7/r6e1g941KyeJPdNWhgGoMGKpIUIxiMOHEO4RLPdiiv1rvup+ERAJ6OSsLA
cW1GV5UYtJS34qpiWVSIzg0My3SxkQXquVh9E2pBqQtV6cJevSSxMw2lf30v+lH3DwjvmKcE/Zq3
KijEwymfj9JYLQQB5K3aelOED3r3eP3bMYIytlODZ5OXHLihqIMftqUWpnocBoZkW7fjaMcOUc1N
nHFy44fY50ObWUvaWqQO/pSjyTnmsDgCqiJn36uR07VjXGwKmg0g9CTJpIIK8qUz16IZaVYGCkRz
AXFeBqiM4OToW6KgEBC4B4/MiPH+vjD4VrbZRP9R1CMzMqzKV73uVdxlu9EHz9XrgPZGse++ls+8
QjUDGEcsos+PK0cF/zvlBPVE2FjLRPdbAk7bZ7v+qdyTsn/+UB70PemIc21+fObAJk4iqFoNeB7N
2VT1kTkrEcZ/S8tWD4SuU7yTBxvTLPvS+9cEPDiWW2PUKYGwZ1ctRKlaRBnX1O2mj9183UX/mqCP
skMFybRPpLKJhxwYuJ8tyuAyD7lF/gB9jW0XQkVHSCeCUQKzk34P0ueq+S5Vd8rMQRuxT/zm01Bp
cYNbTa51kBa3L9FD4ud7JcXz14x2864E0GThCc+zfHi7KCosWdZYLqYACtm6a+xCflxFTiXwjXvx
2rZRPpynU4+ClmV4vTuh3T+7I9T9knsNOjtIPn4QVZ/2UHrWCT1YgGlinyhX8ACSrJtts0y6emx1
yTSEal0cDHM4JaX4G1WOc2UmzqAPD3UyuG389Xo85mwszdFkAlseh4mg+/X8GKo31sjJqnh/n4ob
U6OjD9t1cCsjd63uV2+8fGYBiElI2zBoQGMhU3GK+oJohy+N/JzWwos68Mh9WHmNar2boA570Zmd
Oms6avqg9emVu8LMXAX9pWL9cn0tjNyXBKF3S9QxBzJfVIZYMLzpsL7gbizd4nt17v3y2O+m0QaG
6xx+jVyutC25dOnDb8koguNiRkeB7iJ3YzpJvTSY/nAwPWNfnVvfeu32ZJJPCIST/sxZJ/nqH+wp
KLtARddAskOts08B75Z6SEuRtgKIIffJefVGMOr2UB7j9aoZnw8QFMKaKBm4uGi0Z6sCUFWNKhhv
mjYQJ8NfOhQ9Ff25XeLS5qyM4cGqhEkbPCCwjQCXXqYCTQKYcAilWX/C9JI7vZJ5Imu3HhoPNO62
dhAhoQtqa2BguNclw9VUXNEyUitVBIKMShvLfJnXSjMFnyBSUKg4CDvpxgANIAEfxPfqDW8WnpWG
gJ4DOQ86XqhHitRnbGS1Sge1Kw7SI2a3clCn73O38OpdXHqj+VZa5qcFHzsqaE/KqooHqYjUgI5Y
mtZm89pU4JsWMgAM1+QkT8adUYC1uMmf2mnal0UViN3T9S/78XV/aZb6sIKeNYBaiDCrjrZc/mgF
zVYBj8nM5z7hJZSMI3uxRipJHhpFho7Kkr9x5Shu5bUYB1Bd+Vt+NLz02ELBSH0YeJoHjAN0YZX8
901WGY6qEEHDIT606eCK1dPacQdxGIHmwgSV/SzA5gOyDxPz7bg3D+RhrwNOngRIXIlCsnP9o/FW
RPZ5syIAh2O9AWkqOoilrUZHq+RFMuJUVCTDgpCeIrwogMJQaQPUgBtlVI0wSHXzlJmCuxbTTR11
p36uz02R+iLAFfWSPSSDybstGFH03bYuipTD61ValWZnkhKzelBcQhzW7qpABup2snkFC9YL4MIa
Vb1bhTIsxRSrMc91MHnrV3Bt3Ele9IRxfZA8T37xg8fixHaD/2wuFkj5XAwIoV4kiC/DfLvknlRG
fo9hijDkwVNY+ezF4iiHm6K6iJqiJH3u0MO7+hbERoFxH/uib97weIoZd8SFMcrPZkHLhcnMQfkG
KRgFU+tS60rrTu0Te+l3s8UjOWJ6gYL+CoK1JokmFaZLWStaSUQNOy1OcT+AkE21r/sZ+3BsTFBu
0AntBIgKlqR+n1/Ug+pIdgzu+ETA4FRzypEqD0deQYtVStBw+/x3XXSdBIPD6E9HM3jIz8PubRjB
JcFEtxe3Qn33cx6gwiSK2HB5OkvS5rSXOwH+Vv9U0dQpUArKf6ikHHo/uGSUMHeSH9c3lvXp0Hww
IBmJGQU8vy8DWDmErRabkHpLqtxpIsUehk885ZA4Q3MKlXlA+Wgw/WjWOgTUUSUn4FIZVCkzdFBy
2wDNLcF/X18P09G21iiXnhQIwdYdimn6GTJXsLb64p11T1Buk8+bJGI8hfGhNNCPAxYMnB112ySt
pPWD2ph+PzSuKfzM0ueq5zyg2CvaGKHumLnQRykPLZLLLjtjj/FxP0IbOPazfXfkhQ7WeUAeguMA
UnUgIShjsiV2dV5L2aFPH5TudVy5omCsGxolHox0QsQQM9tUcGoyjFy1rYHX7RcVpSzJzxxQhx0U
ZK5g73c1l3Mg2PYMKJ5B9QzzANSBsKQ4KxIwxR+0x3Wf+dU58VYvC0yoehBFLh6bBzNSoQP1xx4V
6Uc1WYxuTeIgJv2v6gH9r1+xa7raToeQrvDb3PMJg1nncGuT2lOEEm1popikIb1ricDXlejTTqH8
8JnNRE1AIozgGDSij0ff9qCnAgz5b+5I5VicC0e6qU4YzzqENxrvtDAXhllxDDXp4MH4APJPQUvc
1jWGA6eysJdca3agk/oRCs2/n/3FoSQNS8yqSujYUxcMwIhjJogZKiMRGAez0Yl0XiBkpXJoxSCu
Q4FPx5ouY23dlHmO0BX6afDWPHdHlG+BauYKIrF2DRJPkHrCPBuuEypvi6O5VjP07Q6GAH74Qd+P
ouwO+DfnNLCeLGSKyLQADxcVepioFfNWqCdV8EUUtYpjfYp8C2NMMYRkpNoxH2v4GKYjPkFJTyr8
CCBQt8Tn+nBRNmqixO2YomDyJvIn2c3z+BXjLO1u3EXomuS/El5ZlbmnsIQvB6YLjBZRH6+QmzgB
fXWQz823qs/vhiH120LN7eubSg4Bne+rGzuUh6ki9KlRoUuCyMJ0tnK7RjwwDCsgbi1Q1SbR6DWl
1UvwRP1e9+Kuu89vU1e+C/3wVj1Vps1DE7He01t7VIpR5GELHWVRQC+BTGIlHuku8YmOeRtHOTCG
mpYhJR+obM6dOdsmpKiufxrOEaCHSlJtzSwjS8AKKEe2Eh/TNUjbhGOEtQxMygP5iLMNxB51znKA
6UpjyTAdM33ttB/ZyHFa1iK2f586X6Xa1bqYdIAL9Zatd3tVgfKG7l3fKWbmvLVCnTGhrRZrqOb4
rb5QgH4GMweGTYhxibC7mDrZ1+sWWYcMo3SaiMYAAZ3Il+45J2Y/mpIg+IQ4tvPIISMJM+8sM3eP
TKOi+AZeTTpdbszEMDptSoOxEO18PC468CxoNF5fDNsK5JdJQ1j+gDMs8lbULSGEgHb6rHa34NDq
p/vrJphZJeYAwagB0B1aitRlNIZWVYK5QfAJdw6RzhFSKHHNDlFqiEqbl5czjzWqlbKJMh7yS+pA
hIJUyq0gm34jBlnx2rffOethvXmRUP4xQEUZaUQBfRowp1T9rk/GSfbqwNqnbvtVtQdXfawSJF+p
ne5Kh/tsI7+dDtlb01Tk0YxpHoRlTTGrVAPIojviL4hr7no7B5KLyLJIoIIuapfXpSWuesUu/Twd
4m42ZagsB4pyahPNFhZPtV4VxL7re8tZH/2AG+SoWCrFxPNe1hqwhOhxGx9XS2uDSpktoEvicPzS
FFIvutcNsw4pYQlCKqOCWwoYoUuvbhKw/4kh2PPVs+5lfnKvfusPqDH4gDOT+djr5mTGhmJsHtAI
PPoBxqN52MWiAqWB2IUYujwbtgBYEPjXAMnT7/9mc7Qc49wfVmf+ArYyT/WTWzwq7Xvek+Wt70x9
2IvfQS27LoZYa7QGogG/TU934JtO64ceoQ9DFQ5A4PLY/RxB0NQ+W9+Ku8pFt5r3jmYE1IvfQD1j
hlWa2kio8iA8x3eRr7jZYc7e9PqqyW53fw9mTLeqX9xa37ifguHNF9bp6NSKVrsk2AEUDpws+Svt
77smkMcbAIiddBI5X551X8Ee8mWdDGODLu7yoClZOCmJASqNeXijtQyDabLByDyClSf2a09LbS58
nXzFD1+ZwFSA+AH4h67szhGq4aGBu4TURVZEYNTlMgcxA2yh+Tnm9J8ZARhPjv9a+yBmoE15WMeS
ALKB9l6On2Xe64b19zGnCYIaBVbQCLvcwaEfrAWQhuLQyPdD+HvuOQGe9/epL2SMYwTWwgQQmLGy
UwGPd5lHqMK4dsH59L4E8t83xfy4jzA8v1rgih1fh6S31+Qsrg/XYwyrA3thhMq/cE9oKxgtkgPI
uojUZ4iS4iTYGPwnsoZ280RGF5LH0Ml5pDQMnzKABdTBrwJOJlRgLpeHZCatVQvXhWyN9hzq+yGD
3E6V2lP5PYw0u+MRMTDmGDCEB3gZShN4IuJtfWnRyNdlnSMZCfM+fVJell1yFH5k929qvNHOgkZf
/Us8HUQ72vNah4zwdWGaSgfGVFqbdE2zN3R8dSgwJD2dPkO5crlC6uqPzWqs5hHArFh8yMWnuOfN
z7LOy3Yh9AQZ+sBzX62tGZiZrUGGoR9tddc41Xn5NuzT16WywxcQabi8Ug/DGQiAG5VNVIUJzcLl
txvHrrcgxBYfyvpW0s6K8iTOnMkhhksbaCVjuBudbOSaVMgQlbIIAezPg1T8ssr3rfhy3dcYS8AP
/5MSWtSBDzVBxGghyY+MoBMSu1KdpL+7boMxwIgbQ0EAR/kXM846dcZLwuFaRiMUK06E0LryIi87
hfh34cz3ui05ZD7OeMq9Zrfwi42st/zWOnXMp3ZspkEWM0yj5ncxuZ698QAiOadya+cTUqiou2zN
Ucc9SfsyTuFWwYRhsqX5Xo+cKM867lsLNMYgRh8JczphGOB1KtyuFm7jek8KSsPP/gBi5ATXI6H3
5EGLGWfxwi7VfDQyIe2FMjL9ulGcxlKdQQ2unxRWFr3ZO4M6jcJaS41Y1Gmgo0NmmXYVHvo+WJS/
JpNzx7DXYqEyh9wZ+giUX1k5GOua1kLXezhF8XNfP19fCQs/jM16N0DdxdVa1Z0agX5yfIF0tFvv
m+/prQm1mybAO0tyUlxhop8/fyImXdilLugozKxF1eohCMXzpN9NgBJN3zhrI5+BysoubFD3c7Tq
bTmNmA6Qv+cncvggZe+mC+i/K+AHeJgaVogCqwZST3B2AblDWdOLMsskIYkPxQLhSbDldo291P71
NbHOgyGiXgqGM9iiS5diVGM8DfS5fpmdUvNby90zxrsJ0z6g4ZUIvQVA3Zd3BTRtegnY3QiF7dDJ
0PVI/GKXYGzQgjKuXIHbArr0XF1m1t5trNIYZSWLxSasLQvsLoemKDDceh/y+JJYTotZDYQ9/APs
H/V95GFu53CuNN+Yf4ugWo2Ec6n4gvZY6vH++ldivUFwmyMNw5UL+lE6P9PWsUMvFjWzOBjB8JLt
KkdN7f/WZJYfPCYB1rEwwQUlARADYg56DqaAsKtclWFxmNKvi/h7HjkB76P2Asrz29c7lUKsSTeU
kdSDv2VHRLzJa1oMCOv1P4CPMxZzYYuK32HULEkLptjDpMuoXnUJyKClWj1aZqE5qD1pjpKWT11b
DH6SZZmtwiVscxE6O+/J/1WgXFO2GjcFZhzSixyHCpWpVNV10QngsbkXHaDX9skvsMm5pGEm+qEj
BZBNcP79QbqwSYVJEJGCg2MoMGPnJ68j8p4HKHd5+W9lsZcTwDt73uXJWyTlJaoVrWI6lJYvdRAy
7Cy7xTAj5kGvr4vxibEsVEPRnwMngElZiWujFOIVy9Ktr0mPqJJxah4sA7ihkcyBq9a06HwUwBax
raPe8tfO67IfYPfkrIC1T1sD1GHoZHRPu3oKfQv1BDk7KtKTsPK6jDwj1NeXequH1hjgFmlQIwcN
QMa+y87DNwn4VxDUfA+Pk79ysmCeTerTFCj4RmuWhUGDLvC6W4ujxsNIs6IJQamooIMklCT04BCY
fQVxrU0Mdy4gBlX82FVre24xdFyAEk3lFQNZfXwAw2QQrqOZ//HWBI45SgULTInivYBu90HxjYf6
KK22/qjbBPGq/jBAcc9xXtZObq1SOynlM1B3ICg/FP3rUt8s4fdB4FSCGCbQwMcEJCYR3+buL29r
se8sMwQNYJBCbrK+1yyntzgZKGvzTBFdbgtMV4B80+0YIctrM5/yErIH0r55AOOi2/rKmdAqilBH
ineDz+sAsQ4IGY4y8eIj3N1vT4tN+WYSm4lwJUG8xREd+YvytQfsM/bBaxnx+QCZm7gxRj37hjBd
utFqwdiI+ZTmQfJBgq4/pa294vkl7UDd+ctQuLOr5OtTyenFEqnnXmjEyIAHDEC2jWZX/R6zCU4Z
3lgqx58ZkRCYa4kQowFyaspUQicPupnMKgS1VpDiKsu54pLIcyx8gChkhlCBcjTB6LTuia/Z2wBu
dFI8AIOfgGDf86YsmR/sfUk0qtto9EWTlio9JKs/aDer9FTJz9cvKFYGt902hbwtNiewTqzYHM0G
ne4z6XWj+JTaS+moj8J9s1/8cbJrXk+a1SKBTYLXwguCzPte2tSkaRREGEahy/QIRrcOneoFE+8u
itmlM3PQA+xtfDdHxadFBoQlLgEAAgI56/em/qxkHmcbyTZ9OOW43y3yXgH4kromK7lsV0VuksPQ
2sp+8EAH9ReppQhesf8HGs3sz4a5DYL9IZyD1Ht5RFuyrsUwDbLcFhe7uckOoVv73Ytxnz40++yW
x5FA3OfDAjcGqQUCh5vhtjTBCgVywwxjFIr3T8gNmd9qY4Y6GpKQYRClydagh4QR6l9ak9gpt0LJ
s0KdiHVVi7aQZilIwcbhrbMCdIw62SXosHbXDwbbEhihFIPQJ9LPTBBXjFqR6RB+FBqo1Gt1ZWtF
qe2mmYeCZMZZSFz8xxL9tOzXSJcKRYkP6QKCRMjOJm3xnFedbdbj/7YomXq4lEqIG7RZsKj817re
yEXkNDwgMzPYbpZDxaWmW+dFtaYpkGTBEXTBXlbeQAnjoQzQ3PuOUT6kNmtfISkHSaHhyJqtvagO
UrS9WDqlL91PbnszJDaZTUpcHnXX2zDXR3d6t025U50LbSTPcKc62o3opE0HXCkYq6wcwQGxWwLV
rtGG9impSTk8rgD2ocQsvQUefjxMqL1de8GKe0wRH1IjgOiZNN/W5r+vkxNA4h8T1N6W5TBYrQrO
AwODqUUDApwps75c963/Jwi+G6E2McyGJFu0Fn2pcJfdYETPi84TlLI8HQ3QHhTHCg/byTyVAISj
wWApaEhSKdRYVQNgzW0UzOnJGn7nOW9JzHtkY4DKlsYW+j9xqIMrYp73cdqhszaAmRFiVQcz1TCQ
Gu6zrHHnRj2E+uKVarG3rIg3+sE8IJtfQeVSkTEl8D9gxcTU75MBZYnZKXkQDdakHMDUfzaTlglR
GkEbEw2bWbX2/JLdkAEJNLFLp25t8ydgmE7uoaV5/dBwlvaWkW/ynUWKByXXIDhgWiDCHE5dNO6t
4uG6Ec4xeUuANkYmSwQ2XgJBmLTse221R4ytXrfAWwblX7KUR2MNFsWDMu+H3JOVxA55fSJy1j7E
qM33odxrgh5bJqaA5E5Ac7TnVXoWAC9QpsCIv2DXri+IeX1tjJEFb7ZskRMQirRyFDTFLy037bGs
nLX+NXDlIFjfBkx4hgUSPtnEu+vSUJEu7VJrlgQxL8jbtUBcxY89yOL61o7uSNUXDWZOdsjKnbYm
idNv1gY0f5QXc0MmF/tA8a0d4bvkE0PzVkadiakSwFengJc0qyIb/msLCeeNxeqOm9uVUEdCCKHE
oLWThPKo+Lt5CD3Sv4sxG40H+S7zVEzImHsyVujH97y+AzPcSzLw7qhrE94ZKioNSl/nVQ0dV9Nw
1MPkoR3/oD8Jz+abFOJy1P66fiR5Bul+Mrayh1StAWmm3wvR6nMqp/xR5hilCoHKi1xeOYDlA5sF
0qA1qcnkIU3RK+qz52U65wV65tlDm3zm/t/aoc6jmOStvjZw7LLXbFn5qUmeJHAaOKzkCvQDmGBR
AYSz6OCe9qJoxYYGMcdO9oroazLWTtgarqVXtgXmYc6nIl5LxyoJjXlCyQjnFamzkdQjeC5rsCXq
90QnbPRDv7xJUTcunU8MUEED448pemV1PIddi7mIQ9K9mnJj62Zqg+jGvb4i5lnYWKHC1GwO9SiJ
uoDhfNy90VFLhP0gCc46ipzoxLpKtuuhToORTR3wg8ISzIvcGk+9lKzzeQC308+6K3gygMxQ+L6s
N8aRTSjMhEGT26YPg3UCegdMUaPwuhbnPr0XoFmsmJhj/cQUxPZ70RyQzdrIuF1QFF3l30Ou25qV
u+LIK2GTXbpyAN9wmtuFlXKpz+OAMhduFcIgCMwjhrYMr3KX478nyAWae7OLVBqaWUPaiQoZOzaO
elXaacor+zOTs60JKhHVO4DmmkkVA+HR9Fa3OZAZmdZXIT+bfatuI5f34GMeeNAloPePu1mxqDWV
AH3XEsmZCuUpG85NhM5PUdlxyL1HmPfkxhK1NCsv1wFEziGImqObNtCdxpmPc4Sp3MUFD7VTe8q3
6878Rof24XRsTFLhSSXTg4aC0xE+E9xk5wE3OUPFh0wEWzthtstjdaoCZUeEYKbIFr3uK3fK7/q6
Mb5ymYYUYruKrQrZMEGypcYdMZNMoAKNYBuLnzxFToWCn/pwfenMe0Al70xwCBLE1KXRUilMpRPR
YxHyEbcZ5pBRLRCi1haEuyjkPOlZKGTMIb1bI1uw8cKoNVY9i00yt0tal+t+dUH6Mdvt6oqCLaOo
SbqJtTMdI7f4oaQ2sGKO8BcPDc0+y+8/g0pmpzhVyi4HI+uChcqxr0+SY1XehKfA9d1lpyibBZNf
slkwWn8TqPUhJwyoXQlciwRqZ9t01/v8lVDxTcdP9E0xmSlh2gcDGCDnpu4ldR2nNC5xL9WxDo3a
EfVOw+w0V+tDcc9ZHOsBsrVF3UxDvsZRBK74N7Sx/CV2psZewa7pysF66E7Sbr5R/fp5OjbH/IVj
mxnPgW2QoQ5tWmivXm7sOuRzjP86Be1P8KRirj3eG7v897wDpfRnIDXY1HdjlJNoRRFVUSkUKPQL
YG/BPKdsNyrv6cs+LBszlHdMqlGvdYqi03TQfhL6ZSLpPb1A7trNIKQicnrTzO7WdlmUG4wTCrmC
PihQj4n86WwGEyi50W23E5cHFWd63GZplB/gTI5Fjx5sEBWYdUjmvSY2p7Lv/WqNOKUtZqNwczW+
bfPG57o+NsGIv6R4BPWn+dTZnbf6mVf7RUB6rOuvfyAbzgyj7zc+PfrUZYqUqiFux+6gPGZfui+k
WJLuW1B9OqsIaUEJSjygprwRHziOwHTCjWXqIw7ZWi+pYaIwg6Erwdbx9BIPy645AHPuqk/qT3lf
QgFuP/k82mdeDkJ3R616MsAuVgIgAwau5AgdxX12Tn/EXxcIK4k+5gx50Y15RW4WSyUhKgSrQitN
wB4j3PXdTbH+r2eHyj0Gw6xqLc8gYvRYQHsSRJ+aiHidvJHUqImt/JbA98WbuuKl+FT6kamRDCxV
sgatYDlpYdlJc9aTwr5+VDhW6A5EJRR1otZ1HKCuvc9LqM2tuJXmuOJUIXh2qCtoUse5TXoJsh5a
6HRdbIdFvM8xoHl9OcyQ8n4WaIpbeY76GKxlSdCsvlA81cu6y/O/Wil1/zc7VPA3G3NpawHvExP8
8E9KozZ2LuONEkmlfqsUasVZF+MawCA60HMyKESJqiKVB0aKla1yoyEcQ986/ZnsMkAeu1P+QPQn
+BxsH0MXzJlIy4gEK6bUaJ8SsjYKMa0UWO0L5MRsrX9I49t29fAz/vUJvDRFeZcO9Ui9WQwjUObH
xGrtaTkmBScz+Hj6Lm1QvgTgzWKIyHYCLfseiZGTdL4Z8uZeGFfnhRW69NS0tTwkdSIh6o7AIXb2
eiTCZ4R+Rguunz/ygy/fJpemKHeSoEYy5XkmobNLxpB7X8PwZ+vxQisjml/aoTIqZV7LFmSLgMnv
F1wgOiiOM8+C8iDmx1bzbeZgsTi+xeizXRqlnKssgJVS8fYKzLN8qL+R91Z7BILSPKGON7kYyXLR
MXWmQ/ODO3vPdrT3k29R+Vazdka+TFF0kO+jGyJ2TSid1dtlrzjgNEfGdf1DcneYHN1NYiLrWTZi
8AZookONZ23uJgfBIblyg1xZ9NOzzIFlfbwuL3eXyrpWczImYyCPgfk46k89j22feTQhxwtQG5g4
8eK4XJCgzKVZDKYRlPFNnOLCv427m2TwFRDBI36tGidjZa5nY49yhabGP5YAVuxGhmb4SR44Nxcj
dcSGbQxQPrCug9Y1KRZkVGcRkHMUeB3jQQ1K0StOxgHDZSDC5Hoe+asfPHxjlXKC3gitWLFi4uHm
IXfL0m59TO6tDuG0UErnE2jey2VSB18K29QcgZYJFg9grDooduleviNddVLj4DNoMWMyiBRAugPO
zQ9kbmtRGUkhYQhaXgNQu5i6H/Ma2sxbbGOCCvvQbJa6Ss6soKseJSG3TShHVeG4C7ujlv37TIrs
35/10NEfGjFjMRq4Y2rUglDwNasgyTj3GGMiBqV5sCIRoR8g+Gnp9WKdxBTVGQPT0vr9CqW8x8gn
s53hKTutB0zE+O0XBUp2vGSUtZMbu3T6YWpVl9R6LgVSKJ0s4VtV34t6u9M6gC0+c1lvbVEOPWhm
Uw7kGkXBFJWRowJBCeMT8OWLnaSnIKyhryNhGMKgBUU2UUiFNEHnKOc1soXz4mqoGOBdn1QuJ95/
zFAv7VJ+vShLJc4Jbu7JMYHdk3/Ft5ajgZSbsF1Ge8IqVDq88ikrRm63lPJtIVyNWq9bNYjV8reg
JI8zaM6vL4zlzgAIYjoHit/kfy7DfqqDIXvtqjBIytUxMdcs7NKBc3UprKC4NUI5dCIkYmwuiQmJ
4Jfx9BL+mvekIjs8z350Vm8n9/WAgqUj7zpn/roAkhPMbzxNQrD+ivbrt+SWG6fZW/tn3bTgaA8K
kl4r4fYEgUzyIzl8qCZHf5yBgo932mTPGAwROUVTBhyTHKN3s5STrNGcJGmNQDA5UE5D2pD90nZ/
s6oMR149+P8JO+/WqCuwVhpTmmckRbNlR1+GneygDO4bx8ox3dERWjvMnRCs3nwRb3bgebdMuUs+
5+266rglpgnVvCnSdon6OkCPdHm4fn65O0r5SJhXfTdGuCxI4QJlaF9F6WtylTfVHJ5DMpOK7fej
0r5OXrV2bS0Myd+PrraX/NWwp9kjLNfEYnwYvkrpjjetzl0klfw1KqbImw6LBKT2nsi9F47hxK9v
JrmkxYwh28tDSr0iJ4gYSkObwjdedJAQlKBMImg58O0Gowa6HDxZ7gUXJFf/46ekYpFatUY3JfDJ
eU/eLOke4OgeLwdzn9zmTsvDRvNCAB2V9GExUxlXSWY+dstLb3BCK/vK+OMDOpVRNwYho6pDXPry
9zFL97MGCZ0mW5yiAeiGs3fsOG5CJggD8+Cfo07InEk66HdWPahdES+S5TuwIngBCed+t7jKrj8L
3CEH9v69m6SOiTULS62qDRLs4RBXN5rECZa8JVHHIV0nQez6Bro5KPLKhh2qDtBQ1/eN9eoBePLP
tlFnoFsxTyHUOHLR8Kq0T7LafR2Vzm0JbVGyq43XIuUg5NkhBPxgZKxX+zhGVsRhIUYJjl2EJgtu
AQBSn6OdCeIpfYds0JmC7Fb4a+3d6ytlvpAJL9l/7VKBchHAGmbUExn7K0990HmthAdrctI8HZSj
eurwRiqYb+StRSpYCn2TVs2gaGj+Locut1vwmRRO5ihkaFWFUpB1x2u8Ms/kZpGUG1h5bnX6gLkb
TL9I5V3HE7dhfz0ZfXMifi1CF+gyX5Ira1EyadERo8qn+gSs0i591N3G1bwEkLb5HB94HU72Pm5s
UodUgxfkxdQaGBKdwPCbIxZrD/ND+IhLB+wRsfe50PhukaYyhO5R1fd4/gWiZR7DSHqSxmX3mfO4
sUGlQlD5AtGNCIgZtEb2Y5AcRrvbDy4pFJEBH16iy4zGG3NULhTnCfiHakSr0IzPVZE9lKFoz3nm
G8nL9ZUxY4oCfmRIYWA6UKQcLVbEuUPNHJBvXJzZIQPX4D+BILKv6Y0dyr1Mq1pTS8v/M9AGyFwY
PY4/Iq/DHio4icAGtotnFjZvK9l55cYy5WVLP5eFAsXvN35VGZa7synY2k1/0O7FfWuDsedWB1vV
j5lX1CGHgi6v4PmMEU8Z3BWQxLt0v7Vt42YRZ7K3Yg6mm8rTn3SkCNovvngD8/7Z2KJcvbPmVrWQ
Wx4kKbKrtLdj6ZuS8iQpGMJPyLZUBfKWsghGDrrwNpWJOCwSHkfdwRrs0Kv3wkN2as5AFqCA/6Dt
pEO3tzwdc7k18E4r0EDdD/VGebp+atn3A+baof5jgNqbHqAtRTWWlglXIeERV4A0LRHOHEKYi8/5
KCm25V+3yIzVKiQrUEsCOJ2WHi9HYDBnzDkFawL69VXbtyFXU5149YfzsrFBe325oDxW4x0SJ7aO
aSqiwVobEGE1Dhj+d+dv15fE9gwNVMf62yVEzyBlADutY4WcRb5f98NNtgNgEUqit8pDCV2A9tX4
ku6sN9QRF0VGnlQflvpumm4JhkKqThL0Ad6ax+RpWcs7M6h3RO1c+aWl3Fon8/ttDFIBXO5lvPAW
pJya/CWrnmVu85/58TYGqI+XjkCL5OUIbZNgDBqnASLFsHUiwEfwNg0cktcfZLr8xiL1bJ2rLFEw
5WIEAxonBuA2q8eXw+AZoe6HQejmaSgrTMQtN4bgVNKXeuK4FtuZNwuh7oZpBdM7xrtxgeOdSlpN
8xGiqw/KveDJfnTLQy4wL9eNOepCqIYCOrrqLAcDWOKMfieUudODdqXiQD95W0eFf7kIR6vI4V6q
ti8Ip4vuNfGnEvTNYqi4P0dCkesWSmL1z7mycc1k0BeMwcO31o6EYq25H24hq+xeDx3kp19zXyrJ
MwtrLZMpxm1TJF5pLXZk/R5w/hrww3Izc7KEK8boO0ev5qGcyTlff0IJ2ynBhBv+Jd6JtV1ZNoHW
RKiBxc+YSG4Km3eJcz4iPWq9KkIuJaIUBkr71UxOorzrebJIPBNU5Ghidc2lUEAsTL+CdjaaHkVe
K5cT/Wiw5SB3TaIMLSpc8XkovuXlw/XzwH5pvB9DWgijtIQ8UwjbbL83bpdd4edQRjGfFDzX2jOp
/PCrduw608YmFTZiUamKDpIYB1ItJHWm3pe89UCGIz9D0ITEZ2OMChqrOIeRWk56kFqBXEFdeDy1
XB5r5q0InQNoiYD0ARQt8IRNn3ZY+zCaRby2RzACO5DcgJZxRO4RHHRCFbccdd6HI4frg3NtTFL3
YpJ2pp7psRVkXzByf1qPw7cWuqQAHPtWwFPsZKIXMNz/Z4HUUW8raR7DBBXl/2odrH7tG54MBmLe
XDr7VgF/OgY/VMh70NrJizGISwlzb/CFEnlqN4G0nXD9prZwh4KgFFx3AqaTbQxSV+UYm3oiqyVo
kIyXsnuIeET0zDix+fvUeV+X0UibYhyCJT5ryZOR+xDxvr4EZqjdmKBO+TQlLeYeeyMY884B2MiR
1O9SGpTQOSpQNjbur5v7f87D+zeir8hKalMp7eJDHmBQUQFYMnGASggKN7s1OJ+HHaM2i6OuyjoU
itWQsjFA6zkB7IJcJAJqtuJP4flvSSpAXXn+xf5ohAUNNDWg3KX8S52Bg+2W2kDrBs0FB0RoqVcC
V/KzAOAVYA83/hVPjsaj/2WfxXezlKNhmVkBrvHokEvAJUeDZ4W8Ss//kfZly3HjwLJfxAgu4PZK
sslmt1qt1ZL1wpAtD/d959ffhHw8oiBO4x6feZgXRXQZYKFQqMrK3DQBAnxQ5GmQYWVft8GUtenY
R4pv5Mtpjsf7nvSmxXEQnhHmm0lBGsUBSu0IT9VD4TSGBdR3cJVfSTYYwycrFcArZ5t/cwxWS2PS
m5xgNm0RVN03hdzKi/tm/imL3wLll5zf1jnHL9/zly8h+MMaSxMKgqRKTGbEjXy2JBcElPvoJHqU
ZU5/yr1iT9vGwRWty6RA4SW3yh0FnYdes6vQVKFshKg3X953zrazr91uTAGYC5D1yJKndm+z9Hr5
97eD82rNjH8C60IyeUCBa+itAtSUVNvScJoQhFRUR7fgXwf0F7/sMl7uEmYOwcLP1kLVOYn6OCIg
OXK0CN1baa/5nRXm4HCiI5u8q27z3KNSAlVbg/JUM5FNiNVWAXUZIlt81eW3Zn7suU/OzWi9ssEc
jioEiFMgSBzR37taXCo0H2s2rrli3zuzo3+DCreN6crddDZ4iMpND1nZZo5IYeoilBIQ18S8paOi
ybTnuMjmM+3DApsMTSKkFJQRZNEtuA6oRFcFHYoJ+gD7EIDHaMFIsejkADKoD5ctc7bVYEK23I7S
MBRjeGjTwekykJiWqq2Wd+MQWKL+sxDuLtvbdhVU51EiBOcXO/pYhWasSpUCVIMyWIKpuFl+FP/u
xBkfVpjsQe6hAtyqC3huIXgcaLY8Yg4xcBf01Pszvt78xHskbt/uK5NMNiENI5lLAxs5H+jXo2OP
/RVmbyG4yq3ybqbOONmgLVEwTcZOCYpCmKuNXIWQShQP76o5kOVuXdq6IXvB13aXv9l2m2Nljzl7
eqyFbQ62dBCcNj5GyW5ROS/sxVMOjVUdokN9xMV72ea79vaXELayyZy5rpjqsNVq4qsk0YfCmhYz
aK2gUvMbEJyLkT0LUZdZitomspNFilE7lYlOwq4UCu2tCpWwdUozjZ4lcdDanZLHZuFkcqwlVt8N
jeoEspymNhSJhsjKAVCd7RETHosF8hE9tMjSj4IlqXU/PRClDq9ouyx0IzWtYxviuhhiawOp0K1p
rILC09OeNFbdgXt5F8QRABxTIJhAILTZYITA5heF+oYWuvKkJZEmW2UBUl4rL4Wh9pcBPQm3wVQS
pmYT0XwW4qV8kAIj6Q6gX9FUqmqXKZxrf7OqASZowEpBYPxFoaUKG1mp6hIfLz7V8duU6J6eeaJ0
l8ojB2W0mYwCeSnrCoRmQW/BFO/qqeurzgQ2I/KDBtMePUaFOqt19APlFVRteR87vEOyFbPXNunf
V8/LJWlk5Nqos6XKGO+N1Cz2hVDI7mU35RyNL+OkIxgol1ZFj0A5y4fxlU48p95yV+1EN9lDaOae
i4/ifTgmYgfhHNRBJIaH5Wzcvrd4wAERn8iN8Pg0oKYsW+JR/S7x+jtbN5SJiAP6TKpPyIqejHqd
lzVEOv0Z/miL37LEkvbGTWrPP7vX6FhdY6LUC655A9Fb98WH2S/qJ2HbaaOat0AiL2+zBpbG+goD
+pxgs5mhQeQWhQhIhKHZwwRvyI7nSjCN4PI6AAMqgwI79jDy8rPb0SGA/sjtRmxFcBMMjYjeYKf9
Ij7QAcE7pLI6+Mp9fF28vYMlj4GrWe0VYLUVf+5gcx9XBpkQrshdJlUiWp80uYjs/DCYbuDrmHlp
6vescOysCTyzDud80DDNhvH1QpkwHnZhZmodkXATE0wZGzvt1FyhM++mtozs1/DDK6qu2nmmo/gc
25su+7Fm9q1R5JiwbyDRjrMJReGdchR0i4qepj4Qy1Th0jNv2qe/goStlsy+J4I41o2aBEC72fJB
3oFgB7K/ky2gphW6+V9AcdbG2LfFkCtZlOmSH2WDpU7/KMHNNP7gbORmLNUUBbPcEMuQWLyURPtm
RYONTPz8dcb8I9CgmMRpneAsO8OJX4DkGWRiXJZrbZo0YFQ352sVDeyIy6y3GbhxE/27Jmbjljo1
2ryHCdEDHSFlq+yesh/FntLAAvB9Cs/mw+Vt3DyCK4vMLRgCBxYTkLr7ZEo8ZBfXTWneGiTldGJ4
e0f/vrr4TK0dwFsO4nKpA0FbDYqBmhcut66g9d7Rla5MTH0blkiqZF8662da6QEn200GWBt5SK/M
W0CvrxovPHObI7wdZMJ0GqalGoadgpPVoxWOHBACzYI9vWM8Q3t6DB1eXr/1PlovlXnaJlBY10kb
KqCuzO+zALyERe9r2uIGrQoSVf0tqHgclrxVMqE6r+dKjANkLuG8r0CCDJ7ngkudxvMSJi73FRG0
XMZ1ngmnPj1241+881b7xsZegZLepnKAuavhKGde11ypEy++b16iEH0DqYZqqODF+eyGJDL7MUkK
jVJhIfotTroDkYitqlY2407J6IzN7vIZ/o+w8WGT2TeSDLqGd4LgS/e0D0NRC7I/lA6lytTAHAJ8
oGJdtrnBmwItmI91srMiam2odaEnxJ8x5u72dh3cgDeIHMIjxjlcwRZrJ2782e2vZnqtSigWYGyF
n0Ns+8y/aydMVBbHJgjUedT96dm0iG0exdTTpd1yJ5xMTwVQxDOHHVd3/p2a6EsKsVo+E6mbrl6k
IQRWPm/cpoT2gyXhS5e2dtP+NL3moNiQblqg+RjuiE9VO/uzfqC3O6+xKG/HvY8NYCJ4Dz2ObgqR
RM0HKLuCAFhTrA7ab8B0uGDGuEZ+gRmJwaZ1Bug4ncZqZ74pFuD9TvGCx6N32TE2m4Jrx2BCPcG0
UFHpi+x3WXMQivIuLNuboMbIYxS502Dedm1na7O8J3PuJCR+TaqUcyCov1/6ODSYra4CtTIj8BUC
X0DnZmlPY3QFr/F4/YztmPix80zkD0RQaBRSDkRSc6tPPzrT7odvl3eTZ4KJ9HCzFkPNZXhI27s4
czr9PtA5V/MmMHD9wZiIlYUZSgnmiNRpJ5VWuVjJT8jN7gdb99rS0hRwLxUHTCMmXAJ6rq8wgWts
TLOu1Rll/n14Hb/jJqpj9m1GVVHweY9vXphkh3giYdHKijYVpLPyE0MKrixYFWqZGLgc0G8FSEOx
eEwrm+EJJQaoMKBciompz65YRckiRjqqVOJyaKazbBScQLz9+VYWGGdPhiZslnpElPEUF9KBbvAm
VN78NuG809mk5FF4CzFk/HLZM7e/3cou4/1xUhTTJDYy8h4KM4QwyIEKNFGueH7zYHMbMUkD9Wtc
qabJLLJtdSKAD0hHZnAQ0UjOOCiezXO2+n1mMUul1lqYomJSkNSXQ8WaMN+mK+7lPeNZYU6z0pd5
Bw5hGVQ491nhi+W5bzlPL/oP/RL6VgthDnOdxlETzpXhN9HrmGKOWJt2cwuVoofLS+HZYU4uLp0x
06LC8OVRtmXtyexzK8b4ckB49wndlP9ckSmy3GjV0gZGVppALJwnzFC1ngBx0xaQ9g5EbQeKXS48
o7vhFQkufiuYZfIKCKZjEk40ZLxh1cc66s7hovr9xIXe8ewwiURgGqma6aBBoMdX3xf3yX3TWQTv
2Am6H3lhzcAB8Jtxm2nqHz/B8piswej0KJECSFl2zoKBRvpO0nfVDmkDHbRweBWBzRt5ZY4Jg0Kc
xyB6lHFVyq1VpY96fJvkBzG9zuRbrTnPEk/eaTvYA/ttovwHAj+ZOQhajBTD7FTZF1/kgxpbzXdp
r1xLL2NptW+UOL5/4g7X02/11VU/bDKHIpbVKMpm+d+QaMUvg1U7ule7tB9x+QRuO86/xlhQnhxm
KUH5H1DXFKTckmG35ErlUzJumjFFjKKDGZuIOvPlmkrVJskMAYm+GhzFHT1pcXJgNnow7XZ3y44S
9XEFu7eL8yur9F+1yuCmsGrERsKp0E7lt/gO+HLwj3YOGtS7crAMF3C20coeyx+X93Qzqq3M0r+v
zEIZZcFAEDKENNtLzZMkvqK025k8fnXenjL3ABHEJO7yifg6ASVgGFtVf1dEEScz4FlhTkAmFkGk
QPndlwC1ysfb3HzlXgPbRWoT002SSMDH9/46We1YmEW9OkXYsRljhAToGsqaiYb7jibc/VFwL3+g
TcQ8KtT/2mMWtch9BeU2xfQT7Bo0cvHcxCh4SKwUaAzt54TaeHGLEp3Dtby9nQglOniu0TBiLoQ5
KzTADLDSBiPgESKmqfjhSfhF8yzFTl2hsqTvY89Z8GbiAzGIP1aZ66GMxgoDLARVTvEqyyVbl4Td
5S3lWWBuAjLWRZr3CFpq+igq15rw/fLvbyeoqyWwEUTKS4yzoEAWXUV+5atuXNnLXruRvODcXwUl
KMnj+9DhVaz+I4Z8bB39oCvXrCIxUaMYW0c87dDfpi85tFd7p7KW1w7xf9yDHsq+vFbeXjLxQ5jH
PBv1RvHr+lruT4P0fPn3eT7IBA5jIE2aNooB7y/QB/aiJrXK0r9sZDuzX30w5oxFyzjrGtQrkdmL
9uJkDoZBMBligjAZxHicli9vScyd2ZBcb80QCas0XVdBaoGBwA5TTnp/8btIX3JIBCipbRVB9fNs
p5W3kfDG2bLNdOrPlsEAExzMCuoVhVib/nIWAbXovWGfHcufs0t5fDI7frpsj/rRl0RjZY6JCnHX
SUsdmUg0qmMZy/agIgACvNbz0vzLhwgLY6JDMrTLIkCp108QbNP9cowwEVV7+q51oWWEcVLEpFLZ
8/pVF70CZpmYoYlFKYRGC6S3ca2LTq+8zTEnsl6OS7DBxIeulMs5E1G+kb3fhftCsA0f8FcEdHCP
QQiis7E+zqfj7igTI8a+DCRDQzicD4MjQ5gX3T+AMW7Q6oThxsJbyh945AVcq0zkyKY+rUiMxYKQ
JtjR0erAEYDgai068V866LTSYgGPUYj3HZlQUopaVDYinolqVroYVbnL6HMxqDhAgHdpkEsHgoki
cqWOWiEg8PaYDi5ixzwuPYbl60N6UEOUQ0n/nrAaxwXV6evhujYg4/hXsICPU8nKD8QEc5ndUJl+
v5S7bA4dEzBxgRedOWefxTMDqlZLAyWHEg+KCwxS4nZ78gYXyil020ab0E7vZUwd8aivLt8LEjim
P1+oaQ7MQ5QGKmIBrTQDaYHTgu4umPpCvu4w/bULn/Q981xd39nQdmHYzGCj+TlDfgvLPFZHgmm+
Ylc98mj7/yOP/Z9kAWtjAk5VDUoA/iQdRdDJkZwYs5CGU+16J9qnEITlIRx55/H976vVtTgTba7L
4KGx01eKNG6RE3V7zTFf3kfaPTP5O4ieuXJQJvRUGslMtcCW0pnd6Hl6iu3WrUFQnOzAJ3HNu9rf
Z0gvfUIm6CjB3JrDjCdqu9O8qbfyb4BZgNMfhELQ9rWEnXQNeefY/013JygYAb98T3Lu/XcOytUu
N0RJMjMZND8yh+9NVn+LUt6TkRPh2BFeTVKjKgpxFUcpBIqaJ0V9rivemafh68JGssO6qh5NKibU
BmDVOqe8VpCThRi6jndUWZKKI8i4r6Sd9oTPyElptwspH07DqjIBqTYrDUjx/Ka3hfPwkJ2Fnb4T
z/LPGrLjgHZ+57XUOV+NpfetBWhNmIsggwnntq1ui5GznbzfZ3KajDR9KNZILvRQtMmk2WX/F2yV
q4PGVv3rJA+Nmt62gXQY0V7oytfLjr0h94T26+qrMMlLFE+ylifEBIxo3C2OvifEytHSmPbobnup
X/v9w+SRJ/GYPPIwI7xgySqqNFE01Bp9ClPcFmVeCk/aFbEoapLK0IecU8y58dgawzwpWl5mePX0
sreAdBmACzuQbvoq4DgG19eZdEWYI0NtQdEEYFjgSY74mJ0HxGTJozHZ+IGaEw/KQUPgpZNNT/4q
QmmtEEddWqOKpz9n442QjJap3qrC9RI3LsdnOPv4pWKY630CmkX6IH5RXFw4VrjT91TXkmCJtY+z
DBQVp0zJOWzs+O4s6kETzeCGQZPaioTnqh8dzro2MgUVTwSMa2LmQf8i1d2O5pjns2m+zzRSefAB
Yjg0OOUOX85gKwv6ZI251KLIzHUjE347f+Es+/CX9s6KVHm4Abhlp42X5SdzjEtqrYhS9kRwYe4M
b7zO3OBGvZOuOzxP0NFOuADFDSf5ZI9xyLwOSWaoGir1w7FubEjk2krxTxpLFuercRbG3mmxqNXZ
VE0Kgohot3etRyt4s2seaHE+4Ap58L4be49JOuS0iYo+Ep0DpJVKyAqn9m8daPM7rzrPNUeddnWw
C4jkhWbXa3hdFg8K3EQD3BJAaIjWol+1u7yZnI/2Lr6zMjaK2hSr44gSm3zTiF4m3i3xfaDdXray
cZTXrsHeasmsKqWq98QXsnMSnbKeU6XZepF/MsBcarkypo2AWR8/6u1FgmoOAeg5/WU44UmHXME/
xXW2Bw2zy+v1bc3JfDJM93e1f+KIMgBa6H+movFGvA8hEEbrG7x4uHV5frLFxI9e7nswveFbZVeF
/455uG/26qm8ivbkWP7glUE3LphP5pj4sTS1rqtBqfixuIg7SZLyxxlC6a5ah4DkCN3DENU8LV7u
GpkgojZFkGoS1thBoofSQU7H8NEEJrK/Kh35yAPi8OyxN9ti9CqaqPh+9GFDExL9OthTGu13VIfD
YxGl/3zm0l7vKXunaeCzirsWMTmpTkJqC8YvjHNYoXmestugfwbf1OWDx10fE0wmTDKGMvDb/vST
0tUX4BepjhgM9ahmVvoXWivqp/UxCbIYCLJWC6CirIJzDR3FGWqAnBVxYglLV6GYuNakEtFfvJ1t
Si847GPo9EjvAtHZoT3+BTcA1mSIhIDREDqUjEt2WlfMsgoCjqkFXute5ZXm/yN4/WuAvc8mvClS
bYKYRvBCp2kzRzmCO+IRa4pAi5WgsveOoVJ4h23jAbpeGHuvZe0sSlMGJCKY/qsSJOjfCx615lbX
7ZMNxv/wWkoEPQSTA2WNoOM9tZ0Ta0btQrNFxaKkDuDk2mWh31Y70vKchf781/P2sbWMPybDokrY
3/BgvAQnOuwXgF4nkCwq+RW7vJSct6HUdVeXAZHl/2EzlPrKqoLJNrO3yeTh1TdjiPROZSYZIABj
tlQG2UlR9zQvHkyngH6CHPWPWa85ypQ/TFHyMxLT3M5Tro45DfhfNlOCPJwG8TRZY+cmulTE1FSP
bzm53RVNTOI72s3Mw0NxBJ/iFTkqkFND1at/4gGVN9OUlWmmS2JkSmTOBahOgFc9DWpqi1LrjrKO
XebpX2y77MoWs7+1NoWqMeG8C8fmmVT2BE1FEYzhePLcYcp9fCZk95uo5i+agFQf4N8NZrwVuoom
WUxQM5EqtqbmTs4eOMFz8zysLDAeKhcLpZPD2ozHDjrZuA5c6a7/KXi52++5L5DNUL2yxmRlyzyD
KUCrKMuP+hPFJ1qmlIBmx3UuQRum8BrB+hsink+byGRkbS9E4OLD9H67G3e48Rygvky7deiQVHUw
fR75+bZrGooqY44Q6r3MR8P3UgFfSwx/GotdOT+b0KBPxMMS7DnfbjMfw4j0H0PMt2ubsgFB5EAb
atGN0O5NN38MvW7XDtYMnVH5edqhwO1FJ9533OqRYEs/LDPf0awKOc+pEPPgSm731nr6Xfs8WPkj
nRcYwFWmuQNavO96g3dyYvNG37b96MM+80mLkgxiHMN+ocV2BfZz7vzIVv3m0xKZ3LoS6yrXiI4x
o7N2iHBL0cFXAtBQ7lNMcczVBeeticmugzER06ZFppQkL31HMKH97bK/bF5Gq4/GpC2SMKP/OgPd
P9TP/XIOSsxYcBHg1Lm/Xgn/fhl2LgYkDyScCE5446TXlPWfKgrPNxPAvJobHRZOt277bfyxKHYY
0RjNpBpAuUabkaC8ak/VkXbKOy9CH4IL++atjrkJQMyMJ9AYUL//o20l31AkCO3Nm2+8S47zxXQm
kuBZNUVpm0t+OrwKI9COem6rFRf2zVsVE0dGIyxCcayhQn7oX3GCv4uqbb62jvLP4CUvoTPq7mVP
5B0unYkfs9SKozZihk/Y62dxdwISdwfK+Bd0H8CAw8vCtvPplZMw4aKpQdw0ySBvDB7lyh56T9yV
h+Ss71BP10yrRtsR6qjouZx41ZSt4roqgu7SMN4BpBpjugjMSS1L8MxpL+Z9+U/lQ4zZhtKJK+yg
3RDc65GtH2Qr2mU2txSxmZ7RS0jUMYINxeTP2WcldgP4fVs6H9zvtEO+V5/SycI8lX8FLLAjPkyn
5gSAPadMu+m1K7NMIDPUIFGHBRRISnUixq4z7vXk/2iCCWVN2haxkSxgPC/PVSPYSejWJS+t3o4t
HwthhzyqSV/MTM4ElAKonnfmaNDtRapCk6PixAP+cLZNZTJaqcfoPqgsMBYpfOsGkAF4akOsyweP
Z4OJX5mWElGhL4VRfe5z0VGU23CeOUa2j9tq35iwpSyh3E056MG7Z/nQXDU+lddJHPWur53imzJb
5buObMoLz5s36MouE8empA+DtMBkB8kyS5icXHq8vH3bL4GVBbq/q/ecjrxDKia4dvHcN1am2Msz
wR0X7gS7yq0B9Ezo778LK+o+D/fONc6EEkBvZy0zaS/zUT2joGlDG/hcoHs74NVshDtwkQM7mpx4
BGqbTgPWCFOjQQTDR58XXWaCofZ6Jfg66EXCRHVrAArqSrIvb+7m11uZYfx/7DqlTAeoRKAn+EOt
K2IJecL7gNTBv6QnKyPMAahbqMgJA7I6iCciTzjQLmd3kAIgEml972+wIKq4sscehTnPlbkFzSPt
rYrf1GOiepRYgA5k1IVV9A4PKbEdtVYmmVNAmqYCDSMamqLXXck7Oko1AmD3WyeMd+S2nXJljTkR
bRGqeqEiIzLvc9Ppd+k1laevPYrtO7ZudJ0TtHKp4CEPIsVdKHMewn4u5Aqz6wcZo5ndPQhjQK/q
TTNI+Uu38LRyd9lBt0v7q7Uy9+lc6A2pdBikCnASlpk+DgfT67zQLTkX3GZJZ2WKuUOFXASzRwGx
j1Ia9PtpxJN1EDNgX5JOu01INB7RyY49UkSJNylG6HCWupkSruwzF2wWSf/DHjHavxFFJSRjKayQ
jp2HLu/JvF2V/rDHVt21gJRxFyJ0D66CFzqI6x35pkMtUPAAh/f1t8vr2w5pGKkHZRNez6z2XC60
glpEA6DIzS1uDUvKD2XMaUHxbDBbWKO3C07+CFCDDmjaBCTAemOnXP1Zjhk2STGVFITWGngD1fiq
Ul6TFuoXFZetbDNsGlC/gHQUCkJMbI5nEIJpdQcwg/arWV7wvLv8PTYrGRjG/PP7TFjuyqLKJBKh
gimOvSeow0sthJ29GDNGvcnVXIicy2Y7eBAZjKdQ9DChWf35Uos0fRyGUI4OtIUrIbcjCagVqH/L
+4xYCu+dunmgPuyxl6jUhzLIURKKl6P2Ygy3FEc6SU9774Gtc6Dw23F5ZY/5YqFI5iDPQX9GZwEB
LTia18NB30P2EAUiSqI1QID8JN5p/3u4EnRn/t1XFnAVpQKoZIFgP2SQcMPMdynxZEs2HX5lgblS
c8BGjSBBdllm92WaWXKzj7jaKNsBaWWFuUXFJK2WvAEFIXlpgZbAq80jvnTdYBipxFuf906kP/cl
L1mZo4teJZZlVJjapMLcnN4vmGPhT1fxLDC3pbRow6LLUo9esYH3b+EWBmSyq2Psjw5xhwnCOTy6
fZ5J5r4sO2FQOnMYfLU7JNmvoebMjfN+n7kkG03IAENKkDE2T23rhB3Hl7fLFAT6ESAh1HSTMGFJ
6NVFagzE1vlAK8e1B/Z24To8xTalmE4OeufwAHH0M3xxBDAJgtYW/UXNYLy7KgO9Hg1wPcfltyK7
ajOQ26a7EDxHlyPu9tpWhujmrjxOmQXBnFtwvkr3+evimG52D6YhSHsZKB5nB8HhhsDNpWkmWkWE
EiWyyBJ1mTRNkzMDg5h0Fqj34mN9Ena1o1nVq7QDnQ0GqXicJttJ28oqs856yKvFKFLKzdiglzrt
acoGLj+bXx7c9EddwYAwITqaNkzMLaVeNmf67o3ae2TEfcIFOm1u4coC45DKNMTdmEOZgVZ0ggMe
gKCHAklnWOMJSKuQ3QkDC2/NyPMW+sNf3HJlmHHLKIlVTAhDmcQ4Se+SadKdhp6p6DSewOWk2g6+
K2vMN5PTXCqNFOjCCe2FKbL6x+Uo7AYgrBQbY67yE6ZQLx8H3qdj4q8O8GQ9ZMg/he7J7G6KmEfB
uHlrrZbEhF91WYySJDhupiJbkgJNSTmyTDG0L69jO68xRHA8KqYqgRr787Ee4iSROjBJ44GreWRX
AwjRoDIQWMn/h9buf1gDUlKG8JSBAtVna6CDXeZMQQOYVsio8hN99fVgyCldwO54Oc3mowgZ6B9r
jFvUUpurSq0GuMKoNf0o0B5seUpP8k3vUsiwWluNN0Io5zqx3y7v7ObRM6G8aCgS9AcV5gMKBhmB
6W2A66oqKwxnkNYmEM58mXr/sqHtiLWyxHxCJQUn8oKBFaRugTd6kGHBYBU45/Z89jeuLeYKjapU
q2aC60bobAo1KUE11WY25jPdkE8uthlFTHAEE5muj+VYrbMhKhIlRm0s3/2hiQ9wvJ9FzMel3Lr/
5qH+1xzG8j5755gYYdNDEAUTY1eCvC94LKdbZxqz6tBaBJEcJrkZfyzVJg7DHGFKjqDyBjnraA9a
O05k2gyGaytMaOrjoZJ7BUSO9Y6S41A9ZDpQRCzQ46AMzSPd2tq0tTnGz4veKKMsS0GPQ95G+ant
OZUN3qYx3q2SrIXOlQxu1oAWaTFlD+okceABfXhmGMcOSlEYqrEA64N4ItNthv8H3y8fVJ4J5gkJ
r6iFsjUCv5YSz0zBLw3ey2hIeezSm18EaEqZSKqp4fB8dmMt0POaFHhzC/sJdO9o0Pn6tXQHhLOD
wa5D8ouH89yMCjD4r0XG5UY9rbKiwuORVn8oRmsBdy/FsBZczrmtmL42xbibvCjziCe+7sPx2ptO
TPL7GEMMOQTi1cWwND00/HySeiiKTlHst3mbPl3+jNTh2NRGAmQbRQAR3AjsqGXW90oATVHBN9vn
GGKNQhHZ5fQkL1foZDmXbb1PiV0yxqSIM7hI0rqXJbwoRDQOMA9/n79AiQ9yZ85i9z4aSzYIMPbC
UfqrHG69UBqdVxl/oiqaUMbo/482Ra1DtdXXobNJtahGPtSHruTSSpnUoOkxU56rgeBn/h8YQAyU
abKHOhQnpGwfkI8vyBwQ5KVzWMYL2uShsUvS+MaYes5Z36ynrDePORJpt+iGKY3hobf1czJY47cI
La3IUa9rDOc+6u9NH+FBAQyBk9JtJR5ry8wJKYtOL4u5BmKxuZIGW4mhk1fvQ165kreJTFyuqyTG
nFkl+0n02kayXaoZZyGbvfD1SpiYPORd2Sv6RLVxdlLoVD4UpTEBONiiK3xbbuU3vKshluqm58Tj
cy5vhmvwu6PKDGlwtMQ/u7+Q17UZ6XD/bDymoS/HVzPxOcd7cxNXNtgrYajlVOyXAWgU+TBdlbfL
XtgR8JW2oLLLz6HDG6ncDF4fBlldlbnDsIExADRUK4aVazcCsLSdCS5CCb0Bsru8PLpDX470yhgT
vNSq0fNqwsyvqrwp4TdFfCDNXkzO1ez3HF/5+rFMFKMMkwKJ0Hc0GafvE/SwACWKDvPiZ6bbFt9l
wrtXvx6szzYYjzfSMg7VaorRcxgxV+mnu/pURBhki70QrENUf5heO5rNq0lsLg78jZKJ3qAqsWWl
xMyFwBBphw6NoximMa4k/Lz8rTaeZljdO28wwSg66LY+u/uQlFHXU8FStAEdClbKMNyfHWkEnve8
qu9XN/xsjPEMTS8NPa6K9FBW6qHIFnscfxSkctMSVA2qwCmmfz1ln60xF1k9xeFU5XUEwdJHLboj
zdPlvdt0jNXWKZ+3rozSZAkruYFge24rwXdNWOwm/0lG3jfadgTK7fz7GzEXV6VCtFbPsW1UaFOc
LSr6lJ80CDd7rZtcz+DwACg9/3F5eRv4jM/7R/9Zq0QgrnI9QtbTgO4+3pcvEOg9BCM0elun9atD
6sxHMLGMT9xm+KaXoJCqowIoGQZbm1CENKj6rAj25KUAG6w3Z1aMgZ7IrZ4gNzP/rEGt94oemat/
51GlbO70yjQT/AlFYYVNBtPFtaC+js1zPP+6vK2bXgk5TOjASOAWNZkDJ4lZOQumnPl5dMrqH8Tg
pCD07vgcffHVTKKisojTjDLI56/WLiimQ/UVs7UeJcwwd7/nNhPvf78MRST4PIYOKRSWpE/J+0Kf
xz7Yz2Z6tyz5VWD0d5dNbJ0vVEnBQ0YLviZLpUCkvhbrLAKuCtDduARJkwZPT94kngLm1pYpCrwN
ouiKqanM+epKsQzwUahqaOdnmOVVPIL+Htext7xLgbQB0DEYGSZsD7Yau6zSJXRvhmf9WXIoVrj6
YdqKlz4EyGcidMx5dBQ8k0zEbSHFJI7TlPjqIFmgozr0pmBD68m9/Kk2r5H10phYO46qpioz0kLl
XjzE+/QQOOpO/jk7dFyGl+p+TTCgWLLaRybwBkQieaOLid+Y+8IsrLTbLWniDqJoy2pvDYQT6Ddq
K58NMg5i1n0+Z9jFA8Wxv7OcOyGob+jJylEA40G4eB+N/n0VeEm5aFMmzKK/FN+r4EE1r2eD00nf
ikLrLaRnb2UijutMECst9iM9gcDd4yg4lz2CZ4AG+ZUBhconSUOVHhrFIdOzEfKG0DY6U58/ChOr
Y2FJAuSwuW9GVvsNFKG78hG4ZzDglwCEBBaaN6eel0hvhoqV69G/r5YVtimmnkkPukfhRdH36vgr
LCd3KTILbOaF/przIBU832OHpwKpzwhIVmMIPmqHd7rLs26Tc/etg762yecw5BwujYkYchWVIkEj
55CAfOW+Am1XuFuQaYBuo3BVjMvLzi46ROgiXfPmRTYzjpVXshNqTQycEhhSRKTa6asJfQN1T3Fp
szufF7sCXZi817/zPunmNUNL9SJFecAtP39SI1QjTVM01OeSwGrJYVB721B/lTnnIbFpBxOFOqhE
8Z/BnGo5j0ddTcf4IC+io+uYN2+utDC3dPPb5aO3HYxXlpjD3fVpoSwTnPT3bHLtQQgQ7xTochwz
O/yr4Liyxpz0IiKGmaYk8DE/P7nvihhPVH+ESIAvZqgF8sL/ZmhZGWQ+GFnKsG9aydwvAJoGof4E
5puHy1v4DiRjsyhQD5sa8Kyi/oWcC3IqqVmrXeLr9xSHAy4ph6qFJefci34Evh9UVuSatnHzh8B6
/KH4wS47RLfqTXSoHnn51ubZwMUGpUtRMRSdTR6UfMgGoW1ws57COxEkfuZ1uKNzVPOZnNM3PAYc
c7Skt8sbsXUVEcwliFTtDny7jCvh5oukUjRiPw1ENxJ0yGikdqrzuLN5ZhgfAm+qUiGpjQ+kOJIw
sUjmNsvz/20pjNukpVAZIIZJD3FGbAymPcQ5NLklnZO1btRukQ3LeK/j3f4uBPw5noDzK07GSM0B
GRtKK/iHzgApgF/ndo+P5KuH8YwhOKg/zHuuQu9G/fGzcSbIGIsmxHg9pejrTo5g9V79K9/XKMxr
Dz8pRZP4gHebaAU8aeDN23i9asZRlqyMRKXoUqBsK3/0snPgpHZ9BWW9d+1A6BF/v/w56Q9+OaFE
VlD+QZfwixCj1ueSaQYhWMIRaLQlKq1eHgHqnbXbTlh4MWfrGjZENO/wCNc2ADdtKauhqiGfSb/l
x+BE25IUVJGCTO6Bwhu4BBPUHZn1fTJIo+Aq05gM3cyCvsqoGzkJKIT94ozZwhN5+D37To5BbrXn
BBAcLlp74zgaIFuEDCQx8LYzmQS7+3+kXdly3Tiy/CJGcCf4SvIspKSj3ZL9wrBsi/u+8+tvQt3T
oiDMwW3NTEzMgyNOCUShUKjKyjSzau3WoaDogEB9TG4n3YPSLQXaam6LyA7qPr1wFGFOx9nUD4aZ
RadlPuWTlOfBFIyXFnGAFACarkjAwRg65Q4YX6/qnfIgWrFowcyxQZEn6Svo3QZG/bCO+9y4aFYR
LIE+gZgNtdDR/tthP0l4WlmmrTJ6f1APrlUvOaZ74kEq6jbu3jQYv3ZhGBjzt3FZGBab1xRxZI3p
AHERipXWYqe8nl/AWm7v6FgBeGZBBHtNGalr7/zBpHv0aZ1Upxtynrg937KTjePimIxRWyMS2OlP
q3i1RHGcdxQtfWOA8c5klQu5jVv6Iadd/VBjNqO+aJ7jO4hdwTFFNSF+aNvYY5xyteYVXC+S7be/
9Nvkjopamw+Y49Gv6ShNfyAnWXSHcL+hRcW+UIzSNcKYbCuzGpR0KaFoBbwFFUGfJih2JtIeiEI3
30l+nf4/WC/ol/u0dRuzzDEYqrSzSGLQQuPozSpVgA3oJFsCwuAdBBCEfQnOeQdHzvs6mVtjaXtV
jbM8DfTRuI5azA4Y9eoqchM5Syw7/94xISlhyoamKeiQM8aiqqirMlayAHhnZ1ETx5oezlvgvQ63
Fpg0JhwVM1FLhRaSKEcCLSRJB/UoOtqcaIUj/b4QJpNJqtW21gat6KZ8XefMk1HbMfN/P2iFwKEA
omipyIM/6SxAzhuYH2i2BEqH6AFZd5D3TeX+/BfjLmVjhFlK1y2r1ilwgAw0jslNZ+zqUfDu4lyk
FmqtGsQiMMahsNPRU2LbwyhhHd28oHNo1sdSzV6lrD/GcbgflysJchhfWNXGJHN8y7VNW71rcDdX
qVdhyrCIa3cST55Sf2LP63Zp7Hmdo1nrMDEQpH4DilaqvQdS7Tv59wgp0MiVAdZevxvfRWRU3Afm
1i5zkogkD5qk5YB5gp+yQDNWsR8n5WKdUgfKatEUpMn3sfxDIIInqtVyozGKR/AZQLaoxBm+yeZ6
Mddcq82uyfC4tfBOcGj4N//mWyB70AofRFAn+oufvjLGo+kUEK3bMxX1cogsJZRAqz1LObqndtg5
XW6kYCLS8ICIjNb7gvfYGuYj0APBQDizwqrL0JWbuiSwyaOFY631+84STfNTF/y0KAoTAmZdscD9
8/Ezzno6tBBBkHxJUyeHrBUKEamIAYu7WRBJx0yoIquqTWhOtNmsQS0k9MgkikmK/bRw6xsNFR0I
aQXtbnWbxJOFSG5eRAHPkKUoaIIgzjO7NdmdASBQ0/hjrDuj9KyCHMoeHs5vEfc1jvQYw/Lg9VIM
g4lbmF3pMFyCEw4JhN4LD6pb71NPN1xMFmJSXwZJGqAJj6I8lfu+w81lEExBqbbN8uAqZpWkyZJm
QdrtYtVpE4hu0qFpyYVk0LrgtTVB/XQB5WMt7EfzXAa9GOBXCDoYMjt8ZyyVrpWWngZDp98Tc73T
hn4v+K68DAToKuQ9yFjR9WYchlTtMFg4XEFvO/Ov/tIG0VB7TF+XZy2QPfUY7s4b5K5pY4/JJefZ
HjRttCDoXR/q5W5q2y9cBZYOJAnOs2zo7Lg+yaN5nTIrDZLYdCprb86VZ/x7+mrwMkMyG0VM26CO
8fGY9a0dyzqqVcE8dQAcyw4ZbfcLH+rdBLv5AIQVUxZSeFF3WWo/Ev1fj0F+WAJLcBh3xmrLcY2C
WwG0dhg5ef+ST0SwG9ztRidK1jQTbVI2tEIhvs5IrEKxNvPt/kTK5/NfiRvw0LdGVIA8PB57TPQx
GzmJG+QXAM+h+DOsR1pAj/fRIZz3auXM3zAFLB5x5i2LYAiI4KGKCiHbMQeNhtFFYy1jZGbYgWf5
QEq3fJr28bG/sr3lsFwIuVLoQtj7A+EH006KDscmTKq76qmWljNe6uF4160llBhnt54eS+1ajzB0
fKqG4xr/Ov91eaF9a5MJukNvGmFez+BqLO/18C5tT6oI3sZLbTAWgQo9loUWOptepFMiLaRcc6RU
2Z2+A6o+WN0VY/iYBMIA5vkF8dzlgzXmK0ptUeuV3s6gWqZlZh0FXTpsBzIwCEnTfrCoasZ7PH+w
yHzDXGqlWbPzONCuzdaRIBed3GIW4xlsorIHlPCViJyI8yb6YJCJTV1Z9GujxDFYg5IjCrwQ6NZQ
yBGBpUQbx+Jz7VGOkwTdI58SRnanN0ru68YHBRfEJUX3MP1KjPcTxBCIsmkoPsqslkYdNqsZN3kW
RAjtTm2QyzKcj626eu26Hm27/C6rlohohuP+H4wyeSGw1qNNYlvyzSpydPubWl3HaDyed0mREcYj
zTqt8rI3ygBkqftKGi5QyXlMDEkQKDkR68NaGDfsjXFWZxvDK7G5a8pLMn07vwy+n292iHE7ychn
FQkuYJy5KwfLLroYHour8mjnXn4qd8m+eTpvUfDh2MltEq/lnJRL6C/lKSwC1MCcRQSz4H41XTNp
wk4HY+i/b9LpxExkIwUXsF/lwaz9lI2f59dAPeiTWxtAwtAnAaIgkw3Zg5HlUoYxn3qeHTmHxG7i
pHHrTLJ33hB3IRtDzEJQCu2nOR7jYF4xUCSDl2YU+DH103NLodu1+VSSUuj61KN8roMMzWrA/VQ0
Tg0aTsmynagXQMtF1pijiXkvSYlmTAB3NciLFVm7khvzXl8yz4prPwN07/z34zrb5vsxp1SX60iB
Lh/mwOedPdyM8mFMb86bEG0Rc0Khf9GZekzSQB6T3SRl6C4KCjMib2OOqFX0McpOsBC2mtPZ4P9r
Jice8KpvRZqW3Evo/XuxKFe96aQIrXfTz3TzOPWJV0maZ45BbcrOlOwjpfBy7f78B+Q1AqE/jBFA
CvgihsU4hZkVBPLb4HLIK6e8VO7NgBZye5Ar5L0THfLXZZ8e1X0DEppREri/0DjjIb2kSGXZoRSZ
XwI2slMgugHO91150V+Qy8ifdzS/aHrH+i1W7eK7zvvCGdfpCnkx0gQT3CpkMCl1klk7heTomASO
8C7NH81TWwpSKe6JAIPd28MfZQ3GmWIjnLR1CVNAi2MkpNbF0JQXRj745zdVYOZTLciMhzJfzDSo
5cxV1Qtob6I+I3gL8XOZ98Wwj8Z16qt0SAklFIDMvUOBgqHXO+E1hXCIxri4u4VyCS4UHQMPGrNb
Klk6uaBQhyK5KlQFNYUvoPQJ6j+ySt7Og8HE4jGLZyiU4q0wYyKmQqHCAqfvfDi/M7xlbI0wp21I
w1yeIzUKmuaX0l4as3f+998SSPZGoXQLRDYBmP9UeolAbK2iWwoyynzypnz+VYyt1w3ya913igfR
yu9YaOOUWvhoFrohOtC8aKkg2zRUA3LAwCt9vNBqHUBbMEyjJQQmmuF2jJ1Z3bUxyD6D7Cq5pK0o
BSOf668sc0UNB242tTXO+IicVEMS6n8bpwPcHRSQH2uMFkZuEzuY7dcE6+Vup6FB9kWH4U8w5iRX
VbVQ5t6XC6gpQhKGhKISKO+L4qeRh2LKBx0OJttJRwKOaWVKfG2vzo4+fVeNV70TXKO8gLE1Qte5
yUOUMVObRiFF0PSXufU9B32F6HLjFSMJgNIqJAzAUiWzhBKansWJaawhnv/kABLFq0p3phv8D7vT
XlEiLsNbjl95A22tqh9XRisRCclQ200actErmmfnlldYOOWyEazziIEc4wtnHAwCho7ija4pn6or
vdTlszxhwFW6yrST2gmubJ7TbX+fwT4m+toWlU5fJc300k/ptRp2+/NhhMOJjWmlzRqYz9ZNuWHE
bYGhyvseWPNLGt6TK9kHxebD6Nh7qDsdtENyU+2Ta/QpUyHXLNcjN38A4/bVbMVmPyP3zo1ftX0c
h8GNRBvFmeH7uErG7TFNH5fWaKTohKqu7iJOJT+K2xjcMaiwmo7ips58JR9BEQdi/Kcv8HTAPPTg
bKBkUIlj63xWlZMWXSLdJwlQkHV2USI3P7+R/FOH4IGpAYIeisnExLJKQU2c6RlgCH3yNpMT79On
6o99kq8XlN7yAFOe9ZVIp5ibHIDh9R+7TKajT1nTSENRgEyDqsInIPtDbrAG664/rKmwRS+yxw6U
TCoZ1TxZUZLfJycoGFwA1+WlJwq2kDwhzooXlIHDBfkDOgwa6tkfo8qg98AeaytGuA0nhXY7VYsj
PijxdBVsSmAj9jJveKmeQsHTl3f0UfEjQAGj4Y3x0492w3bK80JGYqfa9/p4D2SpwF3ouWbTh60B
xl1Sue8xgGKnQRO7IFneQRr+d/OruFRcJHXHWQSlEq2H+Y6LaRhFqiEfLrVvRnmjDd759dDv8Wk5
aH/J+KMxBcRmjfkkQ1gjx+8bTXoHyOp+UDqgEDAgtqSFH+axwB79PJ/tEQXYVxxq9e00bu7RNosk
UjdSGkzDT/AAupIdeW10PcrfRu2iLATewD3cGD77xxzjDqZk17UcwRzVkV2C6EQHg9LONVq3eVaf
KQns2Hv5VXM8/1m5mdbWMOMm2lLQF0ZjYehOzR0qlqL7jWfflqceD7ZYWJ7l+gmdRNM1FJXwfx/9
flCKMJNnGX5f/TSTRw1F4fMr4l03uG1kFD10E+0p5kvGKynKkkwolaIQY4a52ypX0RALrHAr6Vsz
zHebU9uW5tZEp3lwygfJWR6bgwogMd6cyeiAHtRTX4peZJXelZ+8crM45pRNYOCpV2XI0N+WrpMj
xrjdcE/ZISlMUgxT5HvHuz12GGS0YjUlPbB15m3ra1DDbuN9ZrhjYLxpGOqpS3RBqem/2ARXGQAQ
qAmytW5zAfmGtGBqLfbVwEJ+MkLdXIM+qeZmnnhUne8v7+boBbE56FnU2IOZzhSu86PTvxtN7qqi
8iP3ktHobClA5YD3M86Sp5oO2hJ00RcdzKHLs0l+5uv1RB7Ouz7d/U/esTHDeEdcymY7qr3h6y3x
MhsVFwNaVmAQnQZUn+rwAn121xqaw3mz3Bsb6fF/lse2QjA/S6Ixw/JiDZMsDh2NinYYVpj3tIne
HoTPQ+6ebQwyebOqQZEkS+bGn5q4PZqxBLHoUvs5JhKGJjTpte+iJ7AttIEMce6dNJeZo8wjWpUm
EGVOBfC4W+ZD5OcFUf89w49Nth+D3ssbf8qTbCGVJINRdd2Zw+gMyS7FhMH5T86NopsPwOTU5VIT
u1q6GGiay9G8rafv/9vvM1EabI9JV2vovg+onPS/K+v2/O/zD7kGvAzevABesPoTkWR2NUlx7dCR
ob8Y2nQ/eeOdLdA/Eyax/A/2bo+5FZpuGEgjZbh2ruZ9c6LybvWT2rv6PeUUKw965hi/z69RZJI5
9IpkIrNskbGo2X0V3RfS4/nf5x+C9yUxp73ru3Ro6CdUq5vEOKX9XZcLtkmwBDYVz+18WtDqByQz
w2B8+Whl/vk10G/wKWJh3semODfDYvFaLWnxBo5y20d6dwMc2v2AJn5lpccxLY9SovgAXgmvbnoC
WaOAs4Lt04IuHcb+P55Qw8jkyuosWu0MD8VxBd+scigeUodeL0I6eF7s31hjqVDUrJOVTO3fxtXM
A2WhL0C/El1J3+IFEs6hIzvxrfRbpCjOPWGGgmkygO5wi34CTCRjFWk1AHfFN8wQg45QBz/g4OZ4
C1NFM/MUT+75zeQmsVuTjMeb+tRNq46ZFUq7SKARqUIjcuzQCMClSu5XF5eBWz6WleCtw3PTrV1m
Q4eqsZckVsIjYBaWW8Rq833SmkRwGHjnbWOFBfqFydSB4WPCUHY779GGcaYZxcix8wRfUWSHudyi
PJlK6Ilj3ODShEDB6S/+w/AyuTSv6xz5pQqXEY3/iIwytxaJpSIBOO0tWNXpg9xc6ZUgsRPsEjvk
Y5bSKqkw449J6YTWdTEL3EDkf2y7OpfGWV+XKAugjXaYdiOoc9AL8usjffWmxwzQjOkowtSIlkW/
7Oa+15J4hM6EgoeieqXl95Mou+LGj/dz/GmKgBTZMOut6ffZjzg51d1hrio31I8Ct6M34KeoqAAA
rODVhCcvc3gH0Fav1tpJEDTO/f5vbZzsoADbGTkR2Lip/Kk1OXbtTEKtXN67xsB/KCUQbgNWLi1J
NTVKOrRmJ1d2i87RUa7oZXd4Hr+VYIEzcD8IghXX4TcWGYdPI2stjTUrAs2Exmv+MqiqE43qF/K0
7bqYPK02wjjR4jIKoiV3x8E6Nm0oCEvc7HtrgzroxgFztVgh0WfEgXo77FCNP7QX8x1B664GfkwW
cI9zvX3z2Rhvn2ZV10ITQVDJ0VpLfjSNd94PeRnBdjX0OGxWk6Uk0YlUNX4zKodcky7WrH3QyXyI
TeDg1Th8yMayFbxguL6/WRWTHcqGkud5i5A7S5ULUTRp/C3pg4OZACerRAUK7oHeGGMOmhS14JaJ
WuJnS+3Z4UPZAxxU3pqD6CUi2ivmWmzqsRyrEXs190Fo9Q6RReAt/lJsWUFfBhRDbMDFjDakZ/pF
OlYISZA89Ow0HJw8KTwlFZN9c4MEYMeAwaMrCbnWj66RLBFK70WNIsQzRZ0OmEXXb2TfwMxTgZKm
SLHoDcX8KSK+22N772unQQA9WQy8UdDmOpAg261P/TWljcxuYzpu7GX+epBvOk866Be2L98lXuzE
x/ZQP1o3ov4Xdzs3fw6TF1io1OVGgnEyo3tS9Uuz8M+fPH4goRQE0PVFZ09jTkEZKmTVEzwqgYVH
Yvz2hjd+dJ4KFuR4J5KW4CJGALr/xxxzDsZSSdVlouu5Tk7z9QL2TwXs+6AZM2+mAZo+na9exMcC
vF8i6TBu9W5rm3GlqOtsDBcANi0dk9N4Cch06Vh3yw2dnyv2+eMCoIogsHEvnPflspAgWW+zvl4r
Onkme1H8DMbC/aLcnd9Dvo/88011xkf6wqoVtcW7Xe5/Vup9Uez/t99nbs2syge7xsh/YBmxAzba
SgSr5UaUzVdiLsxklaw816AEGHXSAykB6UlQEbfsoAVn11cu540t+jE3V8086rFedHHnL3btYjTd
qRpBysvdc7R40K4DsAzEZR8tqJ0ZZnGNEgCRb6Ps1FanxP7KjmxM0A+6WYScWq2aaWDaTLRbM7qz
o+P5HedHBWJjvBpvScNkAeptXyjjVKA+qh+MvXURe6MzojNW3UCX1BUeTOpAn2Iu9JZgC9MFn+Zx
KrtrVjRSgd4+6IGB4q9x6vYjBB3Sne2LlEi5ucbGGONsa7kaYwIGC39tkkMDNFJ6E8+ro1f+gtZL
RASZGte3N+YYf2tKZZZB9lf46RBkmOMCDcp+ySYvywVAR254M8EegZ4mpZRVGb+zeqVRlhHhLcK8
4uUKKpkU/BjlcflV+VCEx0iISBiO5+lbi4wbFlFClCoqysDughhDVJg9kZeX867IC25bG8z9hAn8
pjUMPO+iaXXGKnOaSXCYuJgr4OCQR4BLxfo0PYWZlrKrJoz6t40vmaqjq8cpB7VQdjPkhdN2L+Dp
8fT+/vzCuFfh1iwTVheSdCVEiVpkGpLiFacaU2iqPzv19Xxs0G4BE/H0QF5y0xWnFXxnARoPjLaa
ZqAF8DGCrO3Yp21uzX582YPIv75Rjj1YAvNv8ZFcAIbrCXuOnFkeQpkPCQHXEZqPzHKVJFmhlgXt
m3kBo2e0FGRXNVPraGGmOKMWzV7SoXlXmPGyW/oYUt1NRAQIam59DMD2t26ygk4k/SM3gVORCyiC
GYhr4ezY96WveZQgQ31QB5B/qB706Q/nd5nrviB5BqIP1j7RS6pytoYtaQafyKWTl2CUFqJgeAHN
pF19iMfRsTzmFHZypXVqs2JaE+q2oIvPnOwK7I8XERTiM+jDG26zB0R8cubvIrJzbgDYmGYOpyU1
BTFylIqb8lSkcN1+cKsvsAiS7fqYlHExirwtowHH076WI1/Ln85vEfeygziNBQQdBmY+MXPmGN5X
Eh1PJvNq9CBQtx+fVD+7zICOAqjt4bw1rkNgrBwgT/Cy6uzrqZBzc000TFFG+bCfyXyXKKrAy2ke
y16ndN6agEIQWaHGXARAllrAFWCUnGqR/ocgQtyQ467EACqJ6pGB/4XxO7NpisWWy9U3I9B3zFBJ
CAXfiuvZGwuMe0mrrlRIpZKgGO66/mda+51+o80/yuVx0AQPIa4rb2wxXkYmvJtngiS6kuuH0Ghv
zE4GUY92PL/93CUBFgMQL96ykA/6GIBABlFXoCOB9JLyquaFdZLzVfWqcJmdZeja/Vos6QFd1cN5
s9wqKaBq/9hllheVlpFITQl5Oi+6o4/Z8h7S724fUCUN6Exi8tD2VgEslXrAJ0e0MEYO2KuJ8WTm
YZJAN8habJIEZvG7kH8Yya2GIc40EmwdFwdobuywV0vVkw5KMTFwgNrz7A2nYgfKzKB8SV/Ua0pD
hB7PtfSa7zrZgcCq4NPyKhR4jKgWiKRlUH/Qc7K9U8Ji1axejn3len2TRJFc7Y4qaKy7AnKxoic0
99iBrxraT0AtAyL+0VyqqmTWykH1pfjn2F3m806wHu5J2BhgEmTVKouWdG0BoK/2rLqj37hQ/DUv
Ex9kCg8qGmZm4XypY4YL7J9lMV+xnHopKkhPhaYgK4NZhBJX8+hEl2Mwu4tH72bzrhe11EVrpf++
2TvLKkND7bLYD6WnAm2CqnYkyHgKvijdkk/nYLM2JlLadpdr2QwPSf3q9JeIFujN0QWk7KqiCpZo
SUyEwYHrB7UcUNKPL+P+NGe+CRa1/3FFTDjR9EgLoVmM3cIsuLEHSMhbT9N+3VFlN1EOxeOjwOD5
u28whZsqTY22N+3ZH5/1QH+N0ccfLxTAoBp8RZI4dHI6BQBdNFJy/qjhFfLRO+ZsXFLdGhKwqN/m
/Smc/wg+I92L/+4YpswEyBU9XEuTMO2BQX5v+Wm66d44JalHsb1u5KKs6DSy00+uLbiGRCtjgki0
qIMxEaiHI/F2enICVEiwNL7PgygCAFsk+6x2KGiSdKNbcZ/aSQcY9qKfJtMAb4QuH4o5CkJjcTGw
4PV6MropWfatrjZup4xf+8TvfwcTVzAbN5RRTC0+Jj8xGaRhMPMuBp1JcbXela9Gu8+BFN9RUXgh
wRr3ZrA1Gc01FFFMnTn37UJUCWjSGS88CFVeQ+QIjLXWDwIqPjwxj8r389+ce/LRxQMkC+RjGLD9
6K4rRKlUPMcRzOyT0jx19qETVTP4ecTGBnM5WGYelZE6QQHwR/gIwvdfFNuAgs2uTY/DnuBLysfc
FXJBcTOJjVlmF0ei9/JolYCHe7KrXSov/ZNyqp77XfZQYeokxGVBceK78x+Ud0os+C9eOBDBtVgy
ZbtvLGiNYuQl1DHqZ6KkUgqBj7wQsLXB+Igll3GlhgD4Q4WCcu34VYBi+IpTGYy7efdLd0L8d/0z
PH2FNwkjT+/LY26Kqk3HJiMD1eBaJq8Ex2ECuRm0zQNQ8dHkJfJExbe3AXU24m1tMhdHKy2zXocx
HnNeqTrac0ifKF53VeyAMQVOxW4dKNRrrzRnM+/kC1E/5Q1Ieu4PYO4SsyGDva5g9pKO4DVaEyd2
62srcsjlAGHS4T69M6johyhF5VU/NutmcSSloa4ZwOyAWoC0jyr/dnsqhKqL9R94gXdriblTUmVu
ZCgBUrH18JDtMF6U7urj4MXHmGpEFy/nzwhHnw+4gXcvYqOOnqsJLm9Ar7tdeKBJ26ShjTN59Fya
IgZgXogDOxRYCVVgvZW3mtomX5tqBSDhHqpPzRJ5ivYtHBu3r0VgMa4V/DwIxcCq9ImPWjfrSipC
U0dL2PBmKyh7qEPWf85/OOponxxxY4Q5fYNWyFEaUVZK6IF0B3s37fX9117p0BH8Zy3MgdNtqaya
ZCkC0vxas1utFbzxuCU1S4HcLpqz2GiTCc2GrErmtIDxWrkOby1UT2KPeMMen4xCt8VBmX+CNwbp
7m18QE3rNVUTC0lTMORO9o3WOPoL+fd6qwWKq3qYvb8QVbp59892kUyU7lcpLxeQogVjcmlJ101t
uFIRREK9Ca7nqXRIGgg+zWDDRG2HQwSSo9RfC8Mx9Zdm+TMOIopS7nsZfJvgzoWsu4wu/scvSPo4
yuY4n99YbGgxYKy9kjgA7YXKPrrKfCsYrufBS+5RfO6epko4gfWmr/7J+8Frh4oooofBytWGDVHL
GZV9XxmIWxrA+pcrmGBu5Nxyei32+kl+kuLv9XyX2Y8mZqG7AexzSbXLrRPYopwyv1nnl0TzugVo
97VziF65VvcVwJBlwK8xEaTjkzG+lg99lltKi1JacRjH/Vj80UQsf9wtx6C3ASUlSvbHHNA8n/q2
TDEERKAuN8WOhVHkNRYNkfBSGQwaYQXg9LOBH/645YoxT0MNzU3flHZxep/kz+ejGW8VBDEZ+Fq4
FWqbH39fHY0sUYy+DIz2OTaO6fhTV3fnTXDrtLSFAOi4irlLFktIzBbI/b6DLog/elScgFIkj64E
zVDrRvjo5N2jW2tMXFNREOwnkqCrXoMdGUTs14Wr3utQG0JZWMj1xA2jW3Osp5WzjX5rlkPTc4HQ
7dsLBe8Fqv8TH+WLr6S2W3NMCFjaMGlqJar8VC99gumQuRfhq7guQct+uv1GDs64XKuFMiimW9TF
jDu1qxwieXXyldsHd84/Rpg3z1ympEssO6K6iTvVLT0K7LbcYV/45U7yRTQW/DXhfSUDrgjpc8Yp
EAoK4FlxD8yt6nfWfEhGyVNbEfMOPfNsdCQWHSnGhCrkgJlVkZGUMrhkoqDN9dcl63ypk1ZHG9be
AZcbMAumDHKudhScMO7qNmaZx52Rac00K7kCnWr9XiozH7MT90qzCAAS3Fi0McN8xMSsjSxr8iSI
2l9leRN1B0Gg4L27CYYANYJQBH5PJqQ2Khq2RY9ke/6lvmqFm+3i6/Ii8YkTPtumIwu5srmnFwAq
SFuC+Bt0PMxxWs1mshWtHf3qFWPaVBcbXriTB0dr8SRuD1CmEHg+/UXWRbYWmYDbWyWRSb4kEIlJ
HS27w8PGbaudkQiaSdw29dYQ8zHNNov7SAavSnwZ/aTzgJTjZ4FOUuuqD3TI3gDbTnhnnvrJEc4z
8IIwbVBrYAhH05btIKxjWecK5GGgNz/t5F2+D738iQrnFXty+srhtuktj4YFCkafwNCTWiD10hN/
Wn5IYJk2qDbancA3adT7tG+IHagKIW7pLE1N0+iVZvc42kPsUvr24kq5W8GRCATadBStiBdH6G2P
mxkvtE9kuondZmvfa4XfRqGxh2SCVjpSqg8BiAQNiJoU2nrZdXV8GpSlEAQT/plANQrxy8KCWWmI
WVfSqWp7GV2Z6NgTZ4YizJ6OyqYOuUgDNKQVwZngZQggSgSdC0iL6Z3ARJZZS+q4oRiD5Xb06NcN
Pe3U7mSQQcY74UAiJ459sEbD6eYhomC+zE4JLrh+v/4igXZEpHGLy8aDGg3kE0DN7J53Hl715INF
JszMhiYpeoZ+O/mx/q6fu9fRIwfNa64KF/eD9G3clSdQX1Ddn9adLoS8CdwVo+dk094yymLMBZEr
oz1XI1hXksUJb4HYQO0m96SddYr0nQHZ8TyIVu/8ojmBDljjd5vMnsr9KNVdhmnkdJ7/rGNzJxUm
KLfr3doJwbCcwwlbtq7RE6OAUu3jjqp6ZualnGV+qV3GE31w/DSq46gWzlJOTjv/RI/WKdUr0gqi
LH+R74aZC3+KpYSsoZEES/batrdkqh2lurGm4/lvyd0/lVajIZtCCWI+ro9UaV5Oeij5U3iawh+S
UJmec/MCw4cmKE488C5sCIW0MGTpYwTOJdCeVy8F5d6f0Av34b2xusVeBsJWUFnjlFFg0cSzAKde
+wTe0vuGSIWxRL6ZTI2zaN2hMdpT22k7uwHDTSxj/ne8rXNJcBa5n3Jjl/mU4dxag9ZQ6kdjHwJN
tCK8nd8sXgC1Qc9vg4dCeYMPfdytRIJSETGAS1uv5z1gYofxOLrWbgA2G13YvQirTDMG5mbCTC6m
crFxNG1iMopomiRj1hE88/WpGf4ktuzoDXHUrHBH6VWwNllgjMkqlDKNlUUDyVK/p4yFoT8G6j5y
E0/kH5wr8MOqqP9sgnRllqVSp0YUoKrgxuV+ujMu+3g/J60TyiL1Ja5TvH9CFu5dtWqfmBkecfQ1
onj5fr7Qb+oL+oTL9tF9dxShVnj9GCwPr3rgFmm6y0TkrksLKwG1fGArUE/Zj8/koO/QsHeJJ4ND
zit0aDJqlIlWELH43rmxzMTlrDVaKRzXJDDuExCXoB27i5+WwbEOKiq/IFuyRF+XGyQBSLYQuGhG
wURnuanNkcToHRhOAynUXX7TQbsLZPHejIUmb0xkhRcHi+2d91bOu4jqM/5jmD3rMbAfk4orSMb1
2j3E5L6JBSNWvKomxUWi7qfjtkMB8KOfrnq5NDnVytWvJszGl9d24ZiaY69OebTA051SHk0qSyYa
4GUWR6AYgFojmEPBYIDK41uxcHNAEmtITSUBvK6qbrLoPixrcP5NglgmMPKW2GyMtMtS5SsB6k2S
LCdtakeOZqgqfzu/T2z+x67ljRZtY6ZTSi3qxpb20xeXklpC3mT3yziUEJP9lxWUT7YYpzAaLUot
A6MdRri6YMPwW7C9CtZDN30Tkv+ygfojBfNBSYANyd0y6UVFCYKkiwHdFe0Yekrh0+6KhkfX9DRO
jvl43iZ3pzYmmcDcmUs/t6kSBaZ5MaApJgUjERxkkQkmJLdK2GX6NIbHXruz172c3KihYBVsiZv9
cmwkHpVcRpFhlY7mVQlYLNqLxFnRYLzWv9PGquauV81N8mt5ih8tfxEVILj7hkkGCt8AuxirBgXU
r9WuRVygJ9J7tBpQdu4igdFm8GiPJyodBXI4/y4j+WvJG6NMBCFmHmtD3JCjNbrq8rzEIrYv7r5t
DNB/35wuqTabhM6pB9BPfmmj9jpssovUmgVJKnuzfFoIvQc2dqIkzDrdqKFm8q2FLN340i5oKMn3
prN4OQaDSSkoSDEXy98GDQvofwUaKhpjsInNNOstE/SZ5XRAKr7Xmm6XEd2t8n9Jr//JFJNkrbU6
Jb0Uk2Md7tvlrrKuTNFq+Nv0vhrmBJPcBC0PqSABbYER2bKBWvCqNv6St0GXCK9t5Is2c4jtHgRK
coNrY13viPK7aEX3En9T/mPgk5Ll2icg4o1X+6gN96veurKJp1dzaaP19oWIhwaMpkDxCHcwE8jr
PO6rMO+loyXti/xkDH/SVfRyZ/O0v/Z9Y4TJ0yTZKpO+7KjiRwuGguhWnYP6BcM5e9nTj5PspI+Q
pLEeRBUgbiTa2GWCQqpL/VAuynLU0Vgzk108i6gQuO6GIhMeYRh5A9zr42ntR3lIY21JfVl/qOLI
qQBksbCg85vECwrYb/gZKkko0bGq7ba66uZkxnkg3657A+oz2WHFlNjq0oBqe6KZNM6qPphjVhVZ
uV4CcYj9sn+H4y5V+7s4MwVJH8fFPxhhNqfPqjnuM8U4lulyXxeaNxWpFxHgjdp/7+MfLDGh2yR9
2MuU74yk92npJhLoREDu/D/uERNHQ9WsQONpxUBpzR6eP9AKLFy8zFHd/P/sEffzoVRjaigP2+CH
/Oh5qZK3pr02y3FqrFNSZS9y2/+o1vF2tCLBTvHdb2OLCXfx/5F2Zctx40jwixjBG+QrjybZ6tZh
SbbsF4ZP3vfNr99EzyEK4jZmPBu7T97oEsBCoVCVlTnUc1jMoe43rvQ9PFJJ9PAgfKH3OUWe8o7t
rvu9mmNxAHJUQiZDllB0NzIrX08J5gNI+i+bwjQoYQQMpXV04TESyxLYDm0KmqeoMD3I3BvxTTf9
5DjE7jLwspDAXCuBlp3ZtV5ejKITwigoX5S7+SXyl7OKbozgjra0+oCYAR/CK2PshVpJRD1Ik/A/
HfX8t24hIVLIC8bbjv135TvYD9pgvIPS+035CzQFUCBaIY+FOgOfbozGBCZbf2OYiRlDPI9G2Ij5
cXnIg9CjVAWRNx57EJj3dsKt1+xu7madTPSY86k2lgUiUpi+NIZzM99UKieR3bk93qyI/gmbTEwp
Y0GetaY4tlFhmfMXgfeI2j9Xm0UwIQPjbK2uQGnWi74KL+J59lVHeJA8WuECcfMd77LiLYhJv6RZ
WJJ+BgFvHxWR3Y1qeQqFoeE8cC6jttc8gYlMYGzGRFsqEE9/7tzRGZ/KA60GCXb8CYUL53tyVm6p
wDqVUGwbKwX560N77niJNFNk++N8bzaXOX6qLohNExvEox0Y7TLFraBIr97wimx7zy04CpguFYyl
gKmDcX3FTMpWjHUNz62b+Tu5014yH11Xp/wEetTo1OYWlJDDm38iNrZ/DF5NM8egqOUiBa0gTh3A
NZZslqekrh+FoeZcoWyF5s/dfDXEHIZJqBNVLvQc0NVwsSnqTPjQprb4SCXwDBBNmc4sWP9SouCd
VeaA5KSrYkkXoqDLjUPfhE5KDr8TpTcfjzkUyjQucTcjYC5eGpSjZSyW5EDt0+2PGB4BVyNeXZHT
8QqI9GffH5LX/WQOSdWKpiEKIa5vW0aXvDnTLaUKJJJmoYlFHtRDdZg//iMu0f1Q/WqbORmtOCph
UnTEH47QIAfaBuPGdz1wq8n9+A+0E6/7KJqxb+OoXotLD07DApT/Lwm5adPOEmaef+7GNsAqgBrU
aPeFKY9GU6SnQoeUddAsDBpTRffZR/1wyu3ya2u1Nnp2LnfGYXdpG6vMbZuX0bhIowHQJVBLdBgg
dRLdXu4xPxvk4G/PnPCDLLrXXXY389sYZcLNInfqjJQ2CqrEOMzDr7So8D78kP5bHow/Tt/GEBNc
QBmZ5DppsadH+uqgM0fdQfMU+6K8y/mCvA/IBJh1gvBLIszZsZZjW0TARPPqv+0bE0wyU0C3LJPR
pR2+JsO3sDRsqTsYGY+KYt8pAJLCq1A0wUb51t/lWY1qdAeJh844BjJVO4F+h6U7tEUMMWab5n3c
Jzb1tHfxBJL1fxplCYnHEITfEPXScaYHN/IlX71v0SxTLta4WSbPGnPa2qSQ20WDMMmELcQIHEX8
dJqteLGvqRbNL69/Os6WXkrfm1RMTQujKQY8QIZU/SaDo/W0avJ8CEEi+HDdEv047D6iDHahacBV
zjaJTcifQDIUaexUVvYog8czue+U2Cr10KkUl4LhCRcWs3eiIaZNoaMm2BJYsIgpkbYJxckM0tNI
+Sg+mwJmQPX75b7+Fd2Dk8PvwCv6k9fF2tvVrVnGURPBCFM5HJFDa+OdWC2WGVc/ZoWnq3QZuX+/
p38t710xS1bDMaznGM05gP0/ps/9IfTMQ3rofbAEeqnTfqJCOg29c4HeMI8hiMZmW7Jp2C6fDbdx
VW9xMysE9zon6uy+l173gIiMJxPw4XSRXhCfNg8NiEZoN8nRAMeZdKytPLJkK3bzM9cs/dlrW8Jc
HAWI1haxkKGcgs4GHf/RZLS3Zxe9mgcy/cZDBko+aOLpKPC+A1SqpRjqo5rEAVS/rUi4rQuedPVe
7wkPzlcTzJ00zcI0rSW0bvqD8kIOjWc46mMR0BuwPPOC3d5VsTXG3EuRucRSp+OM9uhvrMGYfePE
AJp8vfs6gMFB7QBzr++k58NMn7phNE1fUAHj9YUiWqogAvt0cq/HRlV/wWS/ILhgYpfaH7kid/cC
Wow3kxb1mRVXhES2Mne5P8jaJPtm166VN8dFqN2YWtOJD/g/yB4IHor2OBRZq9RWIqca1LgXAcN8
YhkqTraAud1awhx84fpQyG6yKnrv5gkkam15TJdPlSni3l+GH7Og1aDoqbNZ9cO4AVspCh556WGL
6s9lqss/gByZgd/ulGS1k14sf2aaENWuZIAaHtQsxug20PMTnATd9MlZQRC2BGgyz1AxvWtjVT9i
pCoAj62zojJjpeEZAJvaGlrgENXiaY0xQVqvRy39kmtIuFJ7HgyrTiGIuBogo5dWrTW8qhmH2p1I
EyHEFWlS34yq3kLOCljEb+iHmQ+kbNKvHZ4ZL6Wy6k/RuMY/+nKNRrsWikF1OgyZBoOm4hmZ4G88
lOGo5nZGpEawIhRDZJukjUrseo2HM6g5kujUtSVc3ohIU/lCl7X2PBnNHclkCKio6tA8rt0MWirB
UEYFSYea3Rly1C3Pcy/F58jQ9NyuMwXNq+sOtvtixLQAkNQA6oFChIm8hjTEsYQy67F+kRcrPUE2
AG/krrEEe/WIZhWnEIOlNs0XsNGp/fG6/d3A/2qe1biYQlGdI4mah5yyEvdOiiFyXh6098LZrFFn
Iqu6rBjwUlFtWLpEssSSELedv/XFjLm4Dqk6Jj1bteHs7O5NulkZE1fXJC70FtTYlABUrJ5FI7PN
8n6Feut/20Em3glkqfVMDCFA1SzgMcgnCYPk41E0eEDS3U+1CUWspxRNu7SNgHwEBJFhSqyRTO5U
8HCGHDOsRwhz3IA9BblxL+SWQTKnMR563rDP7sd5Xcs7j2iVoloG1BB0dX2cpequyTI/lHNM+Uo1
54G9630bW4wjNKQ0BV1NRH8p8/kzwlOc2WqcpB+zWdYT7CLExSxIL7WfrzvGbk0PcLy/7g4Wk6Qb
ylTKSWv6+WnKoVlGX02Shzzu6Q964pmnZMr7dMxtKFZpIi4hDjOY7yjut6AIKJesVnJqTtqR4pFi
b/1xfZk8o/TfNwn5kCqRkusahlyVbg6meMUscQZst72MisZ5UPHchv77xlal9FI7mjhrc/uiVl7T
AW0rQLqAJ1mz/+legwero1R18JoBdJweVTNX7XiwqKZL7xZPkV2VFl9saNdJNwaZIpC5CpEsAPl0
rAqC4dGoI64ZRtEnXP6VNYYaQOKVlHBC136uhg455COpLic7ADlXir4MK0olYf+cBzRZM11Z/Dgd
KAyfL0Sy6yoGpCqB5KQzl8wiM9loFSVLiR9KoWlPdbl4nVwVLp4Ek3vdK3cTw40pJljOFfjzcmIs
fi4uVgd+hIbHZM1SB15qIpja/Gs1LIcehvcXE9x8xE9+dS4O27EsrfGb+iTfmV58Uz1GjxhOur6q
3Q0EFABaaZi5ejcGEsoNntpRbfhQRbbbAnyBcuf+gwYmDYnvst6NHSZkFpJcT6QlUCahjPQfBjSZ
v/eu4M1nvkbI3peSqVIHtFSBt2WvgqUokXOZoNEe9BCSnN3yJPUFz9H3Nm5rhFmQ3Kv1rBqk8ju3
+tphQE6F+x3SO9Olr8sC0mWZHR9DjhPunq+tWSY3EEdoki8FwNEg0PbqQ+XV8YE2dSpn8lfFKr9f
dw/eVtJ/34THZgzlZCxLtAA6mGqGQ1X71y2w88oXp4daDWRVMBkkg/HgrYl1bhMzWvC6W+9UrGkM
+tKKH0tnOE9UftxJXMOZDskT+ZhifPecPNYPicObOKGHl3XP7R/BxJFKbOOxFvA10yDylZvep/U0
mT/NtmsHjH4QJtRA3KYzQaQmaRZCi6Q4YgidhkcJM5XjfeMhNb+V7y4qA/bkU/U5/ozL7rd8tU2Y
UnluZGFtZkN+NMavPVTjq/XD9U+5G78gyfbX6t7LTgB/qhhlAUS4rR0SKOMWNubPH0qrCGhhF6zn
9nWTvDUxp1Ap5FDoW7XyJaLcQIfjcUyyX9dN7GUIYOPXMXyNIEnYAUQjUdoey9L8bC392mjdtl7Q
sh3yMxLLz9dt7S5nY4s5C6Qb1znDWxJUiedI/jSqHLDF7u9jwMjAPAwKyGwBslAFqLiVan4kZLHW
/Kc4cr7HfnwCKgG9UUorxo6pKHXW9DOKFN540F5Ud77RHdUyXiKAaiPu1NbupwHTJ2CgeOe+n1BR
VrmcCqBiSi0/mKHmhtXzJMWWMvM6ebsbR4Xo8B8wabPK1TVlgM4qkh2zGrkoSrYCb0J4t1iI8Pe3
CeZJu0h9CZYpgfhmbEW340v8BJi1HTuCTUYnvi2e2n8mqEWPyLvQt7HLHCFBMg1zESke6zT8Mo6U
ZaS3TAL0V+FE/3q44Y9wvzHHXGBr18YkzaMC/HYUwEtH+4jbHXRQzVHOvt8p7l8GQkEWBmE0lhu5
1GqiiMAsH9NOcOjHI6lxiAoOLGE3u8fsF/6LGVeMSTKxdRalOTNXHKy0sqqPFKFSeNpqgfw4vkUB
yzM+RJ+uh4q9m2RrkXGXrJZq5L0LfU/QFknvT4d/dGPRm491j60dxj1keV0XMY9MDH5qjxDQmsEP
UT3Ed+EP86vxaNwNIFukLMhCoNxfX+HemVNk0HCiZSKJGKJ4mxjEQjXUBDODxxUjL0aF3hborK+b
2EvitiaY61hNp7U3VbU4rtkzOGOtvnTXikvASV363Rb+vRCD7VGr06wikUJpQnyQj/OpOJqQxlAt
6UjVOOKH3wnyr4tCDvx23+pw6OMkRkscWpGVLQ2AiLSGdri+c/sev1kU4xfEGNR4XiCdSxUn6/vM
rTCiC8k45KK5a4CymHOzXPeGd2DYes2lHk8jPNS11RXGxTenlnM7XvcGgx0UgpCWorQivEFabtfu
UVV+jOvL9W3jrYL+CZt8WqmSFBcwyg1V6SzDkyb8uP77uynY9uPTK3NjINUGrUNhuEDzVF8BiKYk
1RImlu+F8+LMt/Nz6fFoUXfvfECUwfGNNrqqsoSU9ZyHZIm0whePVBl99incw/Qu/Rmb5wd7d/7W
GN3hzQLFGDc+xt91Xw6ne9IVv+R0RDFMdYWw57gcOxR+uau2tpivVRdqlU1KZOCNR1vtlGtyugWe
BQQUYEs/jscqyDF+GIJENOESOXG3lfmUwO9Jat+b9MkMIiZwSa0+VNyQSssOWgnudcfZvU4235DJ
POsag9LTYILw8dwH2bG9oZxp/Zn3zuJ9PSamZ42sjPKMUzxoLxEpLVm8a2vdktWf15eze842y2EC
e6VXeSmnmDyQmjt5ehTl5//0+yyKeDDNWpzGKAx0bbQa8IJixOC6Bd7nN5kw3oDDq4YmSXEU8SqG
4KhX+7Sy8Mep4nU9qSe/u6Je94ulxUkaSH7KCVQXw6k+FquOLKYXb2J9+vBbqwKICtECI0Espfcc
VUDbSUkbkEchQkEZ0hxoyKvZgdIa8v1t160JAXcMkYFmF5lbKpNJC67vUfBHyDcpyuSlpHlYpvC+
Xo1PohG5WTvaSzx4nGXu+t/GLk0JNlGqiqJ2iFqj8jXLvFvAuJ24elCdibvaoTV7aWbxIKm7X3Bj
kYmLa6LWuTqhl6OHjVe1uasVXvYviaf+CIgbI/SP2Cwr75KyD40kh2yAbItSZOfFak8a4aRlvN1j
Il84KVlkDBPu+rJz0gqEplPA+UC724ULy9TRh8GDmDEhCr02DuGlfEfL8cVl7kBwvdatgtGLM4uL
ytxd1MYiE2E7VY6HWELpZ9HGI6pDD70k+tdXtYuOVjY2mPAaRzV61XJn+OfxEAJXR+kvx28/Zc2G
PCJgL4IXvaxHcL4DRlXawiH35FvpkSc6Rq28Cyabv4IJvotqZGkTY1Y/zscDICPWKuooCeV2Cl5q
i4zGzRLnH68vnfM92YDcVhgKHeJF9+P8OYtye5XPAhqa143sRpPXhbEhOemVCVU9OI0KqtlLZgV9
O9nnYr5pdLiygWw0HvJQ7MKYJKDji77SIVfBXW+RcVzYmUyH92DYvZQ3y2KCVbtGQkNkwPuKVNNu
V4zyAVPejndJCPmRSZt0579tIxOqsnxQ1YVciq3ziW5jEjQBP/ZfZtLfbyMKKiBNROy/3LCbaKVJ
NemMBkEYMOijVFk46G5xTFzzQ3EWcBoMawiqJ82GvuS5uCtt3qW6n4yjCwHlG4p0FZkg03cd9G+a
i79AX/OLeM4APxvx8BtGCBQAvdRYGufRvHsONiaZKFPohTy1MkwS4RiTL+VwapLP1z/f/tNvY4OJ
MmSOoyEcULGnwGTZpgSOPQBm4oGSAQBnyMmEeEtiwskkqU1TVrnug5B0cmudIpNyHZi+eWw5nrn7
xdSL/oeKmYZ3ugRKmUGrJlUw1OkphwlDM2ZkJZ70QfP0Q3sGXAYCHb+zvq1NJtEbs64iBtgB/LS6
k4yj3BpWXkW8le3t4tYKkwnpRplEc4SrWz3HiTW/JLeCRcVAwGbyqNR2eqsfRPTyOa5Cf5U9gmgq
gvNJBa0oiHffJgwGFPoyQVB0Pw/GYJgtOoSgA48puc2huBOerpvbXePGGhNY4gzsJvkKfci5z+wk
1VwEGrsNeaQl9GfeLwpQWtDmqdCaYsyo1Rrn0oRHDEG1Txt+ydnz9XXQQ3rNAF3nJnC1gi6oY2KC
Hyt8nurZypr7spkd04w8DWavG9stPEM17u/lMFFKi8UibBYzQksxtMPnP6Tb+k+jXQVGQC7HOrnj
1WUvhF/X1sgEqrzI1YGKC/m9Q1lZQJB8r52bALo+3PtNoSfomi0mYCUmSVMT2EoELFCZ6pZ2IhBW
SR3dy/wmssxvyzmHWJ1+t1yI48svynOJJiMdQa0c8VR8L4/822Hv1kUXxiCQFUI3kGXUQxepzmvB
JL7WQAUeEJcizTGrAyRypXMi6K7Dbkwx/lQ2wiyskVL5jQJFrBk6o+ixXvei3VqJqqDKDgpXAqQ5
E1/iVFRK8ILQWsnijj+KD3TQKXbCpwQ3bfk1uV8/araI+TjirHe/FWfoJQ9WLw3keSKzQqUDB3Sn
jDFIAEI8lsOgt1oXUhoQ34q4lZm947k1xhwYPYzCuBVUUMrF5n0mjaekT91BJrai1N/w5OCdFfrH
s+67tcccFVDvZJhFADuTWvycs8ET+pNk8ILanjuiYwdqV5opQej0bczpI4WEAjEB0oMWYA5WfgW8
kpMrCDwZ9b3VbA0xjjIRo5qnVc8CeQmG/kCyzop4E3A8G8y1k/ZamzSyGWMaZ7ClsvLj+WveTs51
n987VtuVMPdAmEfCZIhoZU3J8KkaRbT0zfDjdRt7bynoeoI/Ck1HRbqMTm6ugnhUlrhJjAxDih+F
8AjaZ1eob9csttq4smPCowLn2WN8mwySloCMNwuqEnD+ktiy8kEcCntaUqvPFquYOa2z3TcrnuEy
ZN4ImjzscF0nduvSyVGKirV4YZaaby5DgweTFjxTJ41tyoVLO8j5WS98IJcvUILQXR+v7/XunbT9
UxjXjNtlHAbUbi7s/d2t5OuBcI792pt8XtK3m0Sb4AIEUS0IFpCYvD1v+ah3zSBVxDPOKO/Z5QE8
elbn/NHm/c0Zrq095g4kdRkKmVKAiUezKuLUAY2SUeqQ3NFfSjd65Ak77JxBZH1AAZo6pHBRZnm7
wEYuTXESUHrrSGoX87dJTa3FlDn3zk7YQscVrqNCYBSMuEzY0opGbxMV9J5xuX4gaaCU38p2sKRy
cDnOwbPEOIexRoUohk0CP6UMhJkrTnb4o74RH9fjcKLNefOe/Mjiw3W7e9u4XSATygxVaKo2k6JA
Wlev0WMXgm3OOPJwsHv++GYjmWC2NhIEZ5MOtJHQgWqfTPSUU1RmJa8LRKilubxL7f8Y1NHaBVcG
1YB66x9tP+YFoBY5GojSQbcbb7xJPN0Bp8OpB+3M9BtIRyzw1R7zjNTisVDmAQmnko8WQPwFhjfk
8OH61+KtymC8PtdLMix9EgXqQ3K7OqXTeMtnoN6t9rY68Jkq9mocMqFZF1W8pQIUb3cxi1XkBmNK
5bsmN7ZzRxSsGmhEhFBUmylBRnEo7RBjbpQsXUktgeOfe30K1PLBqELFisDxyzioqTdy1RUUInik
02bzDXCdF5IJi4/s3Mm83thinDQj/VxWUgb43AzCkZFYlYzGXKxaBVDoQmxzPiY90kzi9cYcPZub
y3cGC440hugipSdyZxwlf0RrE5Ti2FSn9HhYNt7iaADaWBvGPKmEDmnl0H5ThRct+dBVX4kaOsv0
GwxgMjRLdNCH00csm6wPZkwnuuYoIOloZ1nk1qrQWnGufIzC7Of1XdwLYMDNgZed6BCbZoVexEKI
ShnklD6UXI+J2J7zMXxZo5wzk7FXusGaXu0w2yfEFeoPa6tQUvTZmUdLLJw/hwUtEQNY0LZz5RuJ
p3PKSmjSngiGV4D5gcC9KAK8/fazheLYDWmNuj6NY7TRk3nyPWTPEnBJhpbhi35oxyfj9neoEN8Y
Zo7+1IEQKizaPwyPj4kL1U7ByjHalXwWUeDPbZkn2kN/8t2BkLFM1DOhgngpJWxcVMddBBR+SBXQ
aFk682hJ+h+IPtBvdc0OkxzFBRBpSnQZAU9uW9Sq6qfYTp3RJ3a5WFDP8Ib72uNeSTt1Auzo6/KY
TxnJkZzmCSh/ATYEJ94kAXikNWbvLwixVqQWoJ/X48KTxGT2hmbWrU5RxcMohT2nKLN7aGjhDIMU
CpikmLRGV4ooFloa1g2/zF860yc6J/HeNwGwGiiOQRjAIuMSs9AzMwZYd+1cIblbQTGcmpzsbNdf
qBw30KaQTGdhceFSGrMZJaD3PSb+6kPdAiC12uP1PvfP/sYOs13tMrdG1uOF3Lm5jFOfQ7ZswKjq
AyUpaO2+snOvcq/Htd2r/qI1/ufimIRQN/Us7yOddmmUFzqLNVrlzXAYXdnpPb46285rU4ZyhmlI
MnQnQGb8Ns6swEyGfZLmRym0iuGpmL9z1rPrEIaG1iNUOfEQY1KXoap6aNYq4aX23T2Ud+ONGIx2
c1pO8g06avfRHfcVRE/Uu4O+scl8uLJZ62TJ6fgVxvZFaJFQzWP0u2zlNrfEA+SGHO1YASTH61Hy
Fst8vKSr5t7oyz6Iy7twcguMYCWQCLu+pTwjTGoUTUqYZ3WTHofwUY1/ZMODlBJOkrIbKjc7yLpF
oUqF2oTQGy4/V7lraoKlQSVQqDhr2XU/wwR5BcI+7jsmNk7NSuq2aKLAKIZDuWCIuJ6d69vFM8Fc
aKNWYK67b2e/7srQB6fDY5FyxVP2v8nf62C5TIS0hZ6AgjpXOzSBXmH0fopdXeOBPvfWgue2jMOK
RAvY9LentZNCtR9HJTs23YkAUADk8fXN2lvH1gCT7sRrREhIZIpIxxC65iSJYWm8biJvFcw9LBWz
0BcqJCCSEjehVlthwpkw5Vlg3CoK+3ytGzzHjPKnWX3PzMP1bdpNz7b7xDgVqt7yWJAluzyQVDyQ
oG+SPSNRMr92TnRfuqW3gsz3U9d43Ko05xuxEbVPl7nKNMjqkbsswURM45Hb0l89MOorx9bCmCla
YOtnzor3IsJmxWzuEMmT1Jirlh0Vq3eMY/dVdcHkfyI2ZcVbIeRZOckBLNnXzfKsym8dflHNLC5H
6ElpINgfdUstP6fd81pyspZ9MwR5NggMwVrLXBgrpn2A2R4NXxqRgoGP26zSU9nfxbzJN54hZj1Q
myBtpJaq3winXLY7AdDw7Hsz/ri+bXvlT1r6/HtBzB3Ri42Axxj6spM9/JqRu2hPoiU4eN7a6lF1
u5+GYoG8xa7uv483lNmQHPWD+omHOdk9h5RRXcbFDxALe/nrZS4ZlYlkZv6kFydZ5lxTvN9nvls8
RJGp66i+tJmpu4mWVIfBjHgo1t2czNwsg/lqxrAUSqyDdYh2oSQUX0JgdWtwVdFnCl+HfveAq6oM
LlQTd6JJnWjzHhKHXppbYUqOqSJbSzd6k3jolN+gGJaBq/7bChOFh9JcpXLFooT6vKxeX/wk09N1
N9xdiI4BYLTp4QSXDupmIb2YC7j5IV80RhHmWL+kib+oPHQFzwjzcYjayVIvgj690UFJlKDpmVv6
yHk57bsAdCsNUVfBSMSi+M1Q1YpULZKjfl4P9CkQPcff9NMCpbLamydL5kwNyLuuvTFIl73Zu1ox
CtDBoMChPa6mpR5nZ7LXwY5/JDeQqQE3W/wxezJkq3HApZegmTE59Yfic3XHA1fv8Wii0v66dMYd
MS8jCUDmhKCHWED9pLrpIUhshHwPfHHAG6Vnnur87ssLA59EkzW0qd7p4KXxGHddg+rHcExuTRJo
LyhBOJTaIFnv8X1lp/bM33FWomFSHrw7KLowITNdSZ7PkZ4dNVm2ZiByBLGEcKf3G0diY4V+9s1n
7XH79DqsBLXm6vVgNVFmDUZ9+B0rKEtDZAgoMRZSGA2rUkwE9Fmm0tt6/n3JB0ecfv03I8zBM2I1
lJW6yIOqO8XpITKes4Szjt1DQMvrf66D+SZZbYRJJPWmXxgvRvx9Rg/m+hqo77IvRYjj/W2A+RxG
tphlrU8Z6A5PizhZwuS3xEfx7T/aYU7zVIxLU6ohnEsAED6zSgzOtJE3gA3q+oJ2C+f01oCuqSSq
qKe9dTAyK6NQxhVgsqruNnP5I9bB8mkSjHhM4rmapIOSyh+Stf4Oah6nLSp/WBJO8NoPGa9/BKvm
UqA9Y4xNnB9BmnOobqEXdj8COqEH/XHFfFrr5R75wVk4zSXefUogXmioAguaytxnYjWUJBJ16D8f
aaMifSQu5sOhpGXwVkcd+5ol5nUhqg0KzTGcpj8YHk0Hhgl12d6lWDf9tuCVoHnmmC+Kl5LRKGEn
eJ1LvhN0dKUPdGRDBhf1P6CCoEfqyuLY14U0FuKAciZgKMfwgRxWP/FEYIRHV7MhyfnMa0/sh/rX
z8a+K8gUKoIuo9GD0TKvu61uFSiELXfKg/QLFRpY5ClFsAK5l9I6ClF/OYpG93sTghXExrFLmjTI
T3VQ6egSFl9Sx3RLDLsqx+kk/JJP47k+k4C32N1wtrHMhDM9kkMFjR/wHs2rFQHZEUe8fiTPBBPQ
dMEsGlKg3TMWlRUKEMI0Hq4ftN18a7MIJpTJ4J+rhFEsjkL4OdROcxwkPedm+T/x4/UT0bC9/URS
o4wtSMqPxjm9B8P1WFklavWJm5whVRniI0GDpbO5Fd9954cuJS4cA21H5r0CmgewaDSohqpe9kGy
hufIBUfs9AL9LnfxiWaHX39nM18NMg+YRhbiBLWK7EjUX1E++u2s2RnY5q5b2XeKVyuMxw9DOhlS
KmXHPDxUgmdoX67//v85xK8GGMdWJmPRxA77Rkcau1soRty2NzKEz6jadPmF3PO0Bfed8NUg4+Z5
vWY9wNuYE86DFRN/uuZOKW+Om94Y70PhqxHG0+OykSGzPOfHRDpKyKBK1PPiVbAq6b4ZeJW3/RcG
st2/fI/x+VjoUxI10I6roEBAh7siFx1bh+LfMZbMxb/vETrKJtVdhnKoCSUt5lqZuyZa8hlbKN1R
vH0OYKX+uQA7cnzIPzXO7F4KOr2jfNZ+ZN94cuh7URjkq5cZCqiFvyMNyZoKur1jBcG3zFrs+B53
KWZRAW1YfcMBZjX9Fp2WF/Ewe33DHWvby5IASMQtoMsyyj1smyobBbOUSJIec8hQuuSQYISiDMEG
rR4g1eqMqsM5IXQ3GV8C0g4axRc+LEwNvo1oi9GmkSqhrUrHbikFRzc4YVDfRKcarKUg0U0O1c36
qN1nTuRIAcc6/fX31lF/ETEcCeQUc1wUs0Sw06IEMH0VMtD5feFLVnXWbjW3G9BRphoT+bn4xDG7
E07xUhZBFwelKR0d0LeLLsypI2UH5PxypOCm4hh+rm/mo+DpN/lz6HKfjTt9nzf2mGiqaWveqxGg
k/I5TaDXJ34pA7BQQ6Rg/rAWlnQ7vWhf6JN98UsuQepOSIJxYIUBW4EqPWFi4NDUUSxHSnysnfkw
Sd58UqColHnSgzzd0AIpLQr3pc3Z453s8I1Z5tM2i4pBoaiD5AugOisAZBCxOQ8H+aD60YHnSDsR
8Y0xJiKmrSwvfVT3gZyItwmAvY4qy4faUB+bwQgtqVM5dRf6179zXBUCshBZhU4Jq/QngaW57lIA
VeNMs0EabNMxsus7yHw3TPHit2UolKmY6QLgifluc1lqUH6UxWASA1m6abQP4/h03QSzincmmG9U
VGGvgvQXebT0K1WeQ/XX9d9n7453BpjvIhZVURvUQP8yOuYLzZR6X7VwtkUndQWHR8POxs93Bplw
FmapPI6AAAXaY3uCZLdff1sfeqDBVD995vVzd78QsCHAFBGQ7bDVeTkeWynKEinQ1kMd35mJbcSc
hhETIP9YD57MuojZGxFsY28j1ZSjHJqAYyVIhFaxo3korVbL8kMx5IKzSLHIIQjdXRLBSAGio6S8
43BPVq1bNbUVg668HfLADF/AJv0bToEhZIoEBkWiyorRgux0MUphkIKBAms+6sfBW33tQ/ciPMR+
7/Fq/XtL2ppjXsVzXQCiWIxSkCSzhamQGc29WuE8hplr9PKdtkaY7zS0aj9FA4xEZmjnraeGX4Q+
sjIV3FnzS6f5ScuxuLssRHMD/CcoyKvMnRJBYCBUw1gKFIxltSvkUUA3TAReU38vRMAb6CFVMdVp
0D9j8+Kp12EsTfh5YOTdWYgXR8nTH9cdYm8lmNMGoEzHWC5aXW9N6HG2DrPQIEhEXzvN0aWPBa+6
yfZFL99nY4OtHqQjJG0FQPKCzh0+jgea6lAiwuQM3EwRYCzrK7JKZ7KifymN984w85kkca41wYDh
dYbsKLnJy+I37ont0phHVKokGqS5cGSHKreFCJrm8QdDDa5/o91IrmhgMgOqETAtwlSx6jxqcyEd
xCBEn2HG5q3gcjTRqZNyqz4KgN9dN8jc6H/u26s95tQ2RZ4uZJzFQMoMq8pvGvlTG34qtFM+jpwN
3DWlKygeIcIiRWI+UTSA3aQt8Ylic7GmKDxoi3KMlOi2SYV7Icvur69sdysxCqeCuuAyKsBsJdjn
hizrVuqLdUCVjihx5HLfnJpDbWNajdND3jteW3PMTkpgH4CexCIGmXCbpndZdCvy4PR7QWJrgjnB
dZSqSZVgRWuxnBrDCOJYP1zftf1VGAadfECYYC+NPs7kNlnxkYZesbTVtE39BuhFjtftWqHDOSB0
VnSwOr4NRfWYEWjjqPg0bWJp0lcRarpKxTFCd2OTO15cG1yohMKRkTyy8S5qoa4t9kQMikTMtEOc
SvVwiOQqkx1FlsNH6I6EXxKit71dGloae7kqCQrnj9hbKdTggWBHTZqW5N+uNBZJrHRtJwaR8tCW
wRSeM15Bbs8rtiaYc6UlaAIUeo0ENq2fK0V8KjPN/fdeoaEDKKM9Bj5d9nthrFZUo0KRgmbovVJU
PRMv5NJInetmdlcCHnokjmBXAMzp7WaROOrGPhGloJP8/3F2ZUty4sD2i4gAsQhe2aqo3vd2vxBu
282+CJAEfP09eG5cVzNMc2eeHGGHK5GUyk2Z56T1Mf6XT3y/NWLpfF3aPOgy2fD59wcyA/6qSEnU
9abb1w+ak3iUvP77RYBXGZCu8BYYj11dUsdOMJ6u5ARx0GuDImW3ixm+pVNwD+gCwy7h6WZl2OqJ
l8zOGxI15hjRUZ7spgmtJP0Pp3EuZmXQ2rGZ1XyuSTT0/MRUdE86xo5L2FvJaq+qXjCV1xDhkA+7
e8uUk70XBm/p1Nkq1qMzaczKlDJGogksM5ZzkvNOgLguVv/WqnMJK621FGkpZoVF2G+ODYAHPJD7
mEpjr6NXDeCGWgpK5S4N1M7WrStYPOlTc5RQAl1HT3mDNqLENeLoa13ectnWUrrBmKiKO7l8xFlU
ajqNo2VVifPpu+ferq9UcAvpZR91au4BD30nK1oXBf/aSnDMoMURFRRwP32WJymVXJdUAzid9iq/
L4xbRHodOpSW96c8cPz5V+cS8BroOyvdVBOMPKEPFX3Q8BmfJc9FgeY3GSN7scIsuxbK/dc7uZVg
AiAZTGIaonu4g8+/H1tTT7uRk0ilrZeqfjm+mcnrxA5fi9laBmRgYgRDbii4rS6UIvumJmNGIgVD
Brr4OcidRHkzwj+TsHZoyTz3s7QhYQjJyT4Zz9NbebPQoGG6ewyMUGAijRyVb+z49crWbwy/dQMq
AeJrxwbw2lo3usIYioIXBOEc3rBTt3+K/aXvRfOGa+IOv5Jd+PZdkauQPwX2Dmbbq0UkIFZ93R/R
jS88EYzB/w8wb/v4/qxx5aAMp2N9Y8J38PJh6E5C2+t32AyKz3dx+YKzGw0WI7xAFLjReWSG9D33
bbDYFVEOPGEQPUbZy86pLVu0DsLO5a0siOKkE0t6nJp6Z52UzAXtYii/LafWA6V+d/5zyyqei1vV
pSQozWegAED/26tOPjdlmO/lFZtntAwfayY6wYAS/nkHY2EaUpsdNWLanT2djD209u0bBh2AaoGH
HW2HnwVMXGFp1iNuNd7MR7yKn4rjAqkT/zTc5JEGYEuIxkN92Ltg2+v6I3alGTimrrFziOXmY93e
9tWOcd/6fVRyyTKxh3B1HdxpVt0bRWVh+CO+IVakNjsWfOvoz39/dVnrZs71nJlqVNvfp/lGqE+J
876jzUvIs9ZmTObh402MUMEzfj4as7bLppGVGnU/OMZhs2MbSWBya9fiRQnIo35gEfsG1I73eK+B
aGv3ziWvFDvRbZk7OSRbvHR7DRAkyl7rwNYGYqBKw+gWikTqugZadFQbqJWiSm02nqI2bts8FM7e
S9i2FGouw1u6qa+vjyaURO2Bah7Z+qnuHnL2DPYDd+eclivyt3PSMIH6+yEG+vb5nCimY7oqz1Ww
k84YouoPC2MEhkxudG+Bg99DD95c058k729el8aTInokeYb5mjmBU1042n9yf2dWYbWkmWiKoCWu
Jzn8Rlk4LGPZsT/fL8gVFDR8/xbk/i+HC84lxzFQiwIWzOdNrGbaOya31UjRwU5gXZOk9Qy5++69
dafoHzHrgKKwqZXjG5C+nupowrR5FogjP5TwTIZfPoOj6Aj3jtG3bm+4YOvYziWvYjKhqoCAG2NY
cmEWYFYbL9OhCXphPn2tjtty0MaKWpT1d3oWadtlPI2wfIPyNjp3HVhSqr1mzN/mc63yFEjZKkrV
ho7J4fVpgYTakNAP6666XlS8+FA94nU3aUiD+qN9qRFFS3Ssg/n7gt7uBhZbBsrWKVq9HdA+/a1O
3uGNI3cUVCEyI6Q3v6ECDvQ+/WiP5ccUAufusNeYvLWt5xJXBr+VCst4jXo2sV5neVvkb7FR7lmS
PSErZxyjXt9hEg7beuU8zKETFncN8CSKiL51gJ4CB8P1v4Q4+X3vzte1csRjlsdMcoiMu8uyO2X2
k7GHuLsZ2Z7LWGkLK0g8YIYQ73eudaCvY7Tgj1uXI/h884sSzQh7U9Cb6gGkQHAxoSFZXZde2k6k
OddRZ8b8fIZUAcN4e0e1ZfRtpI1oG0O5D+hnn2+ARA6uTAqKiiNXCxmMtSaO4LrUgOfAtLb3DBUO
1ivmDL2wmeXkXVgTCm4GK0tBRtsmk30PKNm+8fXZ3m13WZRxdT2X0hmo6wD3b2EfPn+cVlGS432R
RKxz48n7i0GZLnDK0l+62fdaDbcC/U8CV9abp4NWIRZGVeIqf1wQCyoPcz6n/DrB6PL/AwloY/c1
B13HuoFnC7ynr4wpTXPDZg3kAQcSAwsLqePSr0/fVAcjtw0I5PdUauNqfpK4uv/TBF2Y7BGxfg5G
G3rPiRWM3P/adm/u4/m6VgagBVZWrSSQ0qEpy/r9sN7+npiyQmD0B3uKsreo1eVH5k10MDqSqEaK
K6qn1jIx87DzVLGGpFpMzKetW13/JiUmU0exZIELxRyUAxQA5kFHDvhveyr/JmsVuWoVaRKuShQM
fHLqABCVnBZDE7v5EYoI4L6dA9vbwVV+pjoDNepxQv21dKfTPF/rYY0OIDRoVwHIkcmrRCs6bsAe
YcWe3NUNb3I2sNmBouQJuAipcMc5ObXK8evlbdjRTye3vtY6aSvwD0Id2V2nXFTaXnP7RqHqXMCa
k8rKZsVqbWwfnrgp+HvvOuKqAYA0I/VGVIH6ar/mrgoUnr0ujy2f9EnyyoKoTp41XQ/Vz57VKsDD
0NKxII7OU/dR4Q30kB8zXLivt3PveusrIwKQ0hyMyzg1FujoBM/D9gU9cb/hFjBg+7jXzL9zfPrK
miSCkrYscBnS5KLvT9leEvwP60HaA8RM+BtzJcDSSzPDxCxZGDGnIDkuQNgMYbS54AsNaOHfu2/b
av9H4MpgWTKzHSAVkshSr5T2JNVbdfdRfHvX/shYvuGsaEVjDpz7alF6P64vuogfsqf4CFg74jaZ
a4T1ST3+26HP/7Vbf4Su7FbvtMpQN4uNzNwOrR+AZser7gEDzyf7R3m/30CzXN1ViIBmVNQVFkox
B01pn1fZ8KEyCxUV/fryN1kKWI9y8MDs9emsJwuXhX2Ss1L5wiw6HZh9eBFBTbM4UpC5l7cmmhaZ
e2V52tG4jUNxoqZLD5Vwf7NG3rCLPUe31UJG8IAFZFUgRlmoOnxeriMbNheA+cJn/Eb4OsbhQmPx
Fx/dXoa+ZVw+SVtZ5xpsYFaftwiHysBYGo0tr/mleN3k0RSsQssq94OiDVv6SejKWJPBznvOexJR
sIuWB9seAS12m8zvXxuxjetxLmY9ZQ0sAqpxoF2iE/7ddG53wUD2jmpdei/Re8epgqPqfAq8+x6d
FKnfAnZn4QffwzfYW81KPZ2yw4CkitVI9lPWN3kafb1bWyby03atTKRpAT5haIfFRI5+d6u5zQEQ
Qq8L/mfhy4u9vpB/kIdBVnvpc0cTwGdFJ1KANg0I+qjcTB8x8N4UT2BazHhVfYD171JZ7cpbGa62
LcjMCeTRh+y+OGJk2U+iLljyjO4q2y1+bQWT2M9lbkFHWRcP35/XlxWDrugkJVH1sUAuAsDrSbu3
b8rj8LTHKfEPa/sja3WNS9HMKC7nS+CaHctQXJBvQBZCXWPp6bbutZ9f68q2Lv4Rt7rAJu9pyXqI
m3gWEKGGla37X4vY3j4gtaLfwYEVWnfc1AIzCguuMDq+lupXWbs2glUVXepV6u7VTLYWhCkEANqh
wwwtMSvdT3pjNGpmoZEjqTPNwwy2OXnTJOzXr1e1ERUAe+JPLr7aOGCQaV0yoBjfOA9T+S6H13Jv
BGjDuJ6LWM+YcmYbU4Nhv2iIT4oMWaIjz78R7V5dYWMp6Dk28KCqAYAcUNaf1bvXCotbA8JSFQ2t
RvxLQ8hhi90y6KYYtJ8vgMzokFvnz1xBUY13cFDWFb0RflHByDYeeBQ0gO9Jvw6A2L9fud7yi5h4
/yN2ZW2J0VnpQCF21tw+qL4vmPnzcTjO986V8QqytgPfyWC2vMknkSsd7JWm14S2OH7THcOlUJCG
8SMgzpCv+cZ+ArrYhFVc9UnecifOokdjEpqaYJYrAhX4nXrSwoWioqvdJPj9mPtsPYhARk0I7M3g
61uwdbc/iV4O/Ux0RXpblBNEJwxAPWBNOjoeiDN7QMiDtXpP2rJxXy10ZfhVkpVSKAggM3DFtmGG
AsziapaoSkbDbv11TfHwO0I+153VzeBlbtJOge7k0YACoj64xVN2iG8p2lUnX0adhz5PO9ytKCw6
+fd1AqfBwAAXymkrBaJ2AvJTZYkQgO0dH5C1+ZWHZytA2EzH/1CNRR0NEwHqMiRH195bdeK41ROC
wHGgnkL8koOZZu/oNszyJyGrk9OJxpdOfRIZHNXK/M2ID19r4raAP+XHlSLmeWlUvFXhZLKXVhxy
zB9/LWDLM3+qN66WIGtlzPMUSzAf9B9sxrhXGS7aF3dH5WBctoe91H1vSSvt05I8mxxwdUclJp0V
Ftjc3FnT4qRWeoZWJBCAo3nTxIvGSs+MukM3z1IKmU5DtMC2m4cF7njPJ68nMX8nZGB4xjObhuYj
oFF8thJMS2LTGJBCx1ddpMP4Do8arBP/Zl4V0fjRuZUfV27zUjzX4FL5+tw2s8Fz4attHBTAvRIF
0fAyuqv5+hGjp5Ea1JfJMfXoexwxv302wNy4pILAFvMXHAAnKt6//o4t/SEmJrwWwCMdxDErDeVa
kqpJhntmHIwP56JBr/ZC6pP8rIMO3dp7ZYutLotP8labrsS9TJbpUGATBS0II/PQ8iu8Oqb4UwPc
AQnzo/aU7Za5lnX8TanO1rna79ouMqrYkKs4b6RloZk/27TYcQUbd+PT4lZhcl7bikRCiIRNkKBo
HvPkP0zNfZKwCvDiJK0TdNrCLHbvVfqrU26nYqfVbGcRa/K9AhMxwH+BiGF86LoDMZ53VG5PwKrg
YpIuHu1GhwW5HEG5BKzV9kUkbvW64MmiG0q6ZvQf+gzP920dgBdVbAvFgNUqbOES6xgPd1+vam9R
y7+fhRwMv05R4MGuTZdlftKGfwnZ+Ze1MjU0Pjm6hamylQJTTPdYDH0+0cRKz0hzr+U7B79tC85E
rNRXWEUim9bA3QzbaAHxB6/evfg9p7zgXuuPX2/ZrryVMlfUkLLVsKT5hgf2ST8WB8z4GMDXX9C9
ci95+Vrg1mM9Cn3/t4frpuQ4lmraot8Wz6/KTecLUC+4cecuz0tKoM2u8qZ5FmZ4Aay/EF7f9C+7
1faNIOrTJ6yUfxn8scmET2gC+7DAKEvpihP3rTA99RfT/dcr3tvidbuybo/tnKEcGCXPc8hAghID
ewioOXxBLQNj6K7AjagfPPIY5AAJzNJMvHLeQtecngxo6AVsWtg/kwAwPYfGE8f6uGCl5XgDUi9b
b7rId/rctlIqggEAtO6B8UhHT8bnG2il06yqNYxvSlztdUE0Hy5sHxXVu9jFazOeDXcjiC2nci5y
5czmfJCllUOkdcU/jBO7XpqDnGA+KHfqDzC0H/Yf9JdrvvZj5yJXZgBNzgUFlzj6z9mdI0M7596g
J940XozF4WvlWb7+K1ErczDOmsZRKIaqKrdE3IkqNNHLr++hVm2GQudLWpuBvNYQwkKOcWiuJ8++
Sq9QsguU1x7gcwpehQATdpBhUXnOGwOf75KO70dkW1Hn2Ves3V6stMbQL4HQQjq2PIBpoIPdf23Y
VBlQQOkWMEdQ11idXxzXQybSJXy2UQyKJvnQzzuXfusKorQPGhG0mqBdcmViKqSjoMyCiqgAaU8u
SR0V5VGzTmPWuTTZQQrYtDDn0haDd+b40laOzFxyqM63D+ISswO+eLH8DHmhHRaAiNl7KV0syN/U
8mx5KwszEiNLljG6KL2sI/HIkIYWXnysIvUSTMi7HTSbB3YmbuXYa5UCXhyDE5HQUE2z5V1KVZ9n
VvD1Zdsqz6BJ5c+pLd9xvo9OY9mYmkR2DarnBQCs8Fogqf3V8L6XfmxNfHyStrJcFprZcr3CqaH4
dB2/CR8FKLd4c7zeN0Frjrc9dFnlIJLaa5Ahe8e3ugDgkGrnHp20WGd1zQ+q5dYhEDRAHVwdxAmc
DEFxQw8N2uOl3z9Wvnqxf9e3Zoc+LX9l2uxepqSOcQsX6gtegNrQ8cwgi/oIIGG+vXzC7Z7r34oQ
zw94ZeY6O9UdsXQG9eVJzW71cScC3XaAfzSIrmYetTq3W5svGoQHlhkgKPmNcr0QhTsH0Ab9cnZz
qj2dpStLM5XAHgDQEbIRIL4shbYUjLDD9JtSZ7/xaKusd35qdGVqgCY/KYOA6tSX9LUNx4s+1E66
N18lu68rm6Hi2Wmt45jcFqo2mTgt68r2xnB50Z9fl0w9A9LLnLhof7yx3NhNPPHLRofEXmnqH/YW
qAEGeND+npiDnCXOcrn0tUT2gSJPBnXQT4mnvyJUHvfSo3/QnT/SVvYgHnueMAFpxUf1bEwuykhw
vfN1A+jba3pqECo2x68t3tZ9AOQCkLAw8IwGtpUdLxQ+mTHIK4DCYZ2kHK/suQ6/FrEVwZyLWNlu
K7d62DmISFjqZiOCl/Gqzq7zyftazqYTPBe0Mt74+UwmS3JmPliwKPqx8qg3IKyfg//Y1Ym35T9b
tzotUXS4dQzrsnQWJOl0MZrFTji9eTpgNLQAIQWEnvU4rSiM3C7BMIvG0VPeXNh7E3NbbhXPOyBc
xkgHxtFXO6bR2p7n0pqjcnDctrpMAfkbs8r/+mA2pVADOTNSEVSSV84GoXINLCMyR9KSQY/hycmq
bhVW7MUkeFXeiErO6mjOyjbllTLnC+hZhE7CApmkZCAg4V0JsU37JGhTHIyhBolUXOl3mZgtD/DO
gAsijuLKdiansho0F+AtXdjGDirshQYAupqPBwDJYfJtJsbN7BTlQbPzeyCTmh6fM2g1kcwObZ05
hyIH0KxWa4Y7KPqAtv2p/j7y2DmZA41dhSvkyJO2v8r7Rj2A39R+qUbbPLRcTii+ABTubtbVZ6sE
y7ZOSx4Ownov8D7mE5CBuxlTDbdOdD3ziFkakVKT4W4qRRrmajffjq10okYbSThpQtzhpWA66k5j
X0xE8tOYl+xO6Ppr3MgSZKc5s48VOCVvbK2sfSeftMId9Il5HUm6SxYT1vqFZrJA9JPiNVWjvHdj
k4bOhORVSSzLl9wgT8OM/kZAA1rMZ40BD86xeNJN6jeSDMkPjRSxSwvVyt1sAhGJjvLJXarP4+RV
YIqLpok2jWvVoj6ME6UhNWzu6UTKRwb2MeyJlrRXXFdS9BQKtNPyXMzow4gJfavb0nicMy6COJ7j
0DL1eHbbmNtBiucT12mbOWgMWt9l+qicWDql74Iy5yJRtAUqPx3vgWleXvEUCXmTagfgeo03VVmB
or7KnXtdH1qXVEnnwjYWiGpjTJqLvrCBSsL02q/AFBb2dor26dqoHnDe00lxnNe6mMQvOhLtRtGd
PvX6oh1YSIEnAfaIUvtZxSl9l9RRon40f3XSalxDMZ7rOhk+ZMrMazxhq88p7Xigkdq+SlqzaN1S
JPyHpkjMRarGB9c19tyrjox9pvTZAehv8rnOzPYp1g1wX6uacCtm3FpmnAFQsS8L7mZlljpACpqt
a1U4tHCryvqY4lhzjWJqqStswMTJei69xNB+mv1E3SQH43tnC/Gtk7UTdE4xBQbA9NxyVqlPcxDa
ai3ImY1Szx7mMjPAAkluFIsVrxVbOPbquKffpTY8UqJPmQvaXeFjJP1HY7M2dZkgs/Ax8gzqjLHP
fyWCtF4Fe+UZMeC7WFJOFxLtx/4wjaar0q72RmV0vlndRHKPUgIcBr1CYxHoIYH8IIamcgs0iYpg
oKLFOzK1EcMXDG2+0sHaith0azZNEYu7F+h3GtaxGZZTkXuN6NRDX/b1idCEPOVGMpycEuynVlt/
s4cxfiK1fmkqpPdAWQo4dodeZx1/yiccUFfSE7CDgdnY4jsxhsxeqgp8wjVpvuMFzXHNtsWNU+3S
clWtNTyLw9DqVcmfZD12iWdms5a6cdvPhwzNA8/pkMWXTd6ZitemhJn+ZPaXRmUrLxrDXiXE7DxR
zOS9V1EwIyyPj4rqAMxwRF7rkrJHybviuKuk0Vq/ZNn32GnzV9uMBcowitVZbkaT6dWJE312uZmj
mtnovMTjniiugEdneaLPJgBJz7TyqtqUtxZRAFYpi7zsXPxMARR++KaLbBqsW2ig9HmhZl5dAvQB
lTX2ze6o7qLRSPhVn9egcU7yO70ZrONoSNOthFB9ajbFBYBxDBfGxQH6wQhwey2bfqRS/hjjND3q
LZoPq6np3jpTzf1aoLPYbqj8jrhwDHgHVKpMM/WQg6zMTYEfCzJlINm7oqsqdO0WjhOKfLJuyqQt
XJt3td93BfZUy0dPZLUlQ23uxtI3edkkLk/zJJQGEE61Ns4tF5B77BoDndq1wg0zdo2m6Y9iirsA
dWzzujXbZ6nGb9iu6qodLf5dkXy+mNSycHPO+sBJGkysKrUWWYUsPAy8jiHA2DGhWdvypHbdt0pr
khcw+KJCVs4N6GuSmJ2KyQYUKDplPanpEvgs2agdbGdu3EIpxsspp+XtoKiqOxgV8axamyLDEbnH
KzO7hOKLGdALsOXGyKEFSn2tk/rKqJMT+O9qLymHyrXzsY7qUkhvGuLOzxNsiuQ98IyVzKeJjle3
GvTJucQsA1bh9Z0+elmuxWEOcx+okzn4I0mKI7jPB8+RbecmBTMO0ijaG2CcWCAgn2qAMZqD9Poy
KT2NM81Pzbo7dE5lBqMF4DJovbyGRrLILPQGDdcjPg3Tv3Zg5Bq9qpgEMaE5pwcOJA4XwO7F4ppu
uV5lXtGY4gDk7NFvaZN9lKSilym32aWsTdXvE+NWy+gdFZ2Aa4LoKqU8GCYCojepz29qNc9eR9Pq
ukiY86aPhPqj3SnYL/I8YI7Nraw+jnJYaHdSxj4cOE5iGqbYdUpueYqApNL8PrfkTZ3oh5UqTaDT
7qc1tLo7aoJ6Mpan0a4K5g1DV7934OpwOQammSWKYBmu92PN+TZVAsmL4vwwY0SPfWvqdxYpYJuB
kB0KvQpJYjfHfnKai4YqHxV8+PUohw8Tl/wCEYIMwMneHJjGhKeU6Ru8dPxGuK333ig7gU1syvdc
zr3HE9sMMPtg+Yh5BlcVZut2gw2mQntYaNatNnBEcYciC+AMkrHymG6+gtDtlsis91hmPmLAOA6m
kpziKq+D2BiF8KmKLvyyKO+rGNY5rowkZE5OLwaDVpGWqcnF2E6PVg3PMyEGdG2AX7iVHhsebZ3q
Fb2BNGLjoN6RUc8PtpbGXiwcTOVPYF2bJzn51DbuTSLu65a95K3SumqMf8riirrGbDuRqXUXk2zm
wsMsExQNVekbINAkhy7lA1IaMbo2bjl6iQSWaSqvIpvwzOuUd+iwsoIpUzs/1Ur0wpaNFoAtofJH
iaugtpcaVV6brG3drKoWV9PdzWzG+4BeOsFgWviUfNTftTzRMdCvqAipzO9T50i34aaOmK6J3b6F
c6nVPA3AwMkjGFk1LFr1RwLr7ibUumCYlp018aFn8I8dPOxFzc3XQszQNC3/hTbsX47Fe1drJuE1
GUrAndZERNZoo7TV2KON/ogGWO2HygrNbe2cBUbJBo8jGI9Y2R5R/9QC2K/J7eIZb8pJrhxbJcOk
V7PYBU6fW1EZ8JgWqGOsQrgmrWw/ydGLRy2uR7lTvPRqm1z1dvNmVU51IKlkYUrGd8MaEN40DopW
QF3Hmcz6NRcJ/m6KRcjhUJadSH2bmN+4UfcHTKI1x6kef7USpgVGNH1Ae9KhzwweWAULWU2SUyeV
Dg57vrIoa92iMQxXH+aHKsZklS1ZRPJeuqzsLW/qlMLNuvoabD6PEpOZLmeK5gFDDheI9IeZJIY/
O03mZ86oeLmdRY2hL/rAJo+pyYRQn4elNJhHMvRGNxUsZirj7EJRIVrrp+4iM43GAwtHc0g6bngZ
V95bPWOubonkNi4q4aF9zoJMot4XgEDG7yqxX878oVV06pKiHBFz4DfmRjw0AFrxQB166sdijDrw
zGH7pH6RdkIJUgn/1Cjtt7yGDeEa+s/nEfbTRDbwPUEydMqzFO6QxEgE2gk/lDTA1QJyKMZ3CXmz
xw5I2a0SewMDpFjMxLUBELgfzKbJYzend6rTvlRwzl7H7Yt24LpnNlXiapx0AWX1LR0sIFM4pHLj
uY29zBjuhz62vU5SdD1rQ+JXLb2QY3MlR976lqSG6SdKbwXzwEwkPA6CbqsBXo2ppIFoMI+W2Ir9
YNBS8RA206NsZe72VWH4XEzwO1XWX9cdw0J78Htz0/kFmoBfQwtna00UA7xWm/gGj7trayjZGxLk
SfW1mOsv7TidurEaA7ubP6q2qlxatYS5cc66IGesWujF4GKcOq7dehTaQ6eQ+liMfHDTykRLWk34
mMJtFbm/hHXuqOSaL9vJ8U3LzL2hax0UYCXGv021lwTHUBSg7Mzoh14M3C16yIiLhF8mFWZIkdJ1
mdlclTPmMphaIj6r8cs2nzkWXAO1teTGdWGUdTgp3YWRGWNgIkk7mhqy0M6Jm0ukYkU4p6nt2Ujz
IpaVIZ3FXaqg3zIrOPHtfgCEfW/+qJ32njH4k6k2X+yWVdfUUH7OdX6bTxlF5Jcpx6mXb1XO+8cp
Nq46Ps2uYZiJcBULoP5NoZAwnvBFsjJLd0j1ztfVGFjv03zZ5VJ4aTnc2YRbAarumo/+UHj9OiM+
q/LW04x5PlFjeFCU+alI82t1RE5W0SJ/AHMR8pmhVEfPcmLt0s668s6YHQX6r710bXcAHY/8zqg0
r0o1SS8WQpNgzGPF8mlPbK830e6jOfi0JpmLo8h6fN80UL+Z28bjzGIHqyR2YFGcniH0CTTUpXbo
iKncVI45uilH/IXDbjByMLzEcaa6YPuioTIgcp7BIolAcLbduqyUS9I4FwTBIWKnBDanQDyVzEp2
bGyVB2zUjAtOW+A+adUNQX7dpaR4rBW9uxEGk640lNzT05gvaQ6CIoR8I22eQR+q+4Otv2GIBoZK
1/h11hiB3lrWUykT4fVWLP2ySDKvzJfg04lrforLrPQzNbURdtHez0fmAOm34teUdHY4K/GjEbcs
QEqcBqxreQCWPidSGhMmPXV4qOlIYFp7REtgbL61eeqAdAxb2WejHYi2r+7mYcak49TiP/R54g0F
AA7TkR2JRLmRK0HTWXiBgO/zywT2SicgHEL7n0DWlgPbOKfINDDf7MfAkXOFyIdgHOUYzKnRufbE
Z19VRBeRUlGCxMrfTM7iEEnJZSfgbOiE0KmYxzRUG+stZ3njJSrcr20JGI0es4mlXZs+ahKND3v8
oTRcddGUmHmN3d9VvEqPBswYei5vqK3El7XFfoqkMC9YkX0Us1JC3XR2reZd60+1NfjUAuw4Vair
KRZK8fEsA1Nn3EtQCXJNMLb5iC56b+LOPUnyH+D4qn0VTz+Y343f0Uea4PtSlF0Q8iSyBVyQragB
M9A6awyMBVptXicoh7ixWU5B7pSD39AU9t4aE1cMOe6mRcpwluMpM5Hb2RZqKDqoK6OkNG2v6AdM
pGHU1R0SrblhtL5sdHM4GKy+poyVYUem1rU77YIPMIZ637+kBlgZ0+wZ1ti+ZAylDkQE8A4Dv2vn
7sUB8JarkbSAP8MyeaOX3tSqiFLrm7ltYWI74rhj7NzHhWV4YzJ+q8aCe5PUEd8o2eQRBRRNRaIq
kV7FyLlrrhyrWgfvR+oUfmOZWdAUyYu04C7TsXsX3UR90qjghaDcCfGxd6hfYybGUO6Ap5MeTMdk
rsx1GRVZE9+DiUOFz5dahIgaaWhtGk/KhGbMMe/uRrjjF46ST8TMybwbBNSQg4QXdaoqkS6a9C96
W0GUxE+9Q0nYDK3lFTzF5BKZKy/v1RTxSqX0V2NfLJmSUSPx0OdLarDBz4jzlk4JBm/npkGeMPSu
zsUCqr4wAGTmovdWfRBSua+d5GGcCuZWMOJPCDNuFaX+Meb2JYq9ePzW2SN3WBEUzH63kxgJu5V+
q9X63aZm6fFaxcDh2EyLiW1O2mglblwNiouq1pVqIjm3mpyfulbgzvS88pK2eeIcnmlQxz74H9K+
a0lyHFn2i2gGkqB6pUjBzNKy+wXW1YJaa379ddacmWaheBMzvbYvuzY7FQkwEAhEeLjPwRgehiIj
D6oqlU4QZpML7pPaK7vQ2jETWepUMnI2B9yqshnYbd10dsbKq3Gwgn2qTAXIZVsJX3V+SdtRuqK9
0RwAuEdaB553Z0J5HPemisesNpWOEc39vkst9TYNlQdK02sMluuuOo3f8jD/YpkoC6dM+SpHYOCd
UvUt0ygGhfCEt7VeAqFsUaMYlpSoHmijhRph3xyrUGmuArAZsixRvCC1vhGp6e10yg4MpT/IsEeH
fp4g8KGNP3q9eG1rSKcVTXvXl0vxcWhRsJdizLNkk7SLaiXb67WCIptBC0/rNeaQurmF3FW5T+ti
9HXaax6b2iPrhsgZ2/g2TSPL7kHB483w3wd9Sl8TC2JDo1L+UMASoqN0UdxNVdjfdFH+Sg09cSDZ
daOgfGkHQ4eScdr7ZoIkMQ+byW2AXN0bsXynMCnAhZg3NqmK666VvzfT8qNoDV40DJLg/MUvcVPh
z4KBLsLHcZpIf7Yk/RRo+ROukB+ocF1LC6dMZejWAS8dQPFlYzgFvdaBztII3HmWKWQpkcL2tfyS
mPIXs6qpXXYNoq6elRADLDNzP+b18BQYTXSDq6ay+zSPnRGToo6plRggzpTYq7rBuq1bGvuSGeIb
zr2N6nu863LAevWZlU5Uz9FZpd31YIyzR9pcP8tTigxbal0pxwM7ilU3CaTKKTNgRCnq0KOVv8XG
FLqDjlyOyUgNST9FyAbj+zpsdDupmtqVk/ks0ZZ+T60C5ZhWDve0GOtdnyXMgTSGjIdBrd4iAsdu
LI8PZl4NPkiEU0eNzLfEQIyeINZTWBme1+VNPGfPYKOz7Fivymu8Us5tEf20pjiwQ1UCX2LbVF4c
l5A5p3OyH7piwr9L7tpo+jWGyCrQ4ENmgPq6rSbdeKhavXYGjU6uRKPW7bMKOqOa8QjF1tme9fm+
HkC4o8XSfLDGynCtJq7wsiyQxqJ07Y5TCEqyLr6ptPyrWjQYkK3D2h5VZEE6MCy4uBKUf+Y8x8MI
Iu+gtx/0fr7qpIiewymrjlgptoAE1KlNmeEcsRupKmWvGdRXa4wmu88Vzc079euYhvUeaa/pWBqj
blEoygGc+rOXxW3hTmb4Oue4HCHpNd5P0NDB803tbkOaoCIHiu2jVfXT2ZqKCRRGMprCPV10JMB3
HSVGtLMk9ozw880IEgjyGtGTBh3ZfTNXT1oKSqcBO2ObWQ4hzsxCLK76uHicpiZyJTC7nqk+oMU2
tOhDZInNVB08YNb8KsnjfD3raeEUeI8iHdW/IS95kIuKIcsmgacPw+QZwIK6GV5ndk5QGMjivrkB
YxaanMmiHs0G2Y8UY8S12u/VRLccMiS1qzeG6TaxdjsWpuFE5XA2qqly6xFYyVK9rkJpYb2bx500
xFljK3E672kUhy9A1KKippmteWUk4+gMNawQ4ITxCaZpfGhQaD21UlAe8rxmTp204WMRoHKFF2z6
kEXMfCGRTrzWjKAcDC7vw6zBsXRdz49hPfdOnEcA+MiE3dQpw5Vj0RDLqErMhjTpjCqZhuqbXOo1
qqJqfIN7UEN61RsQUCX9IQC5f+5hpEv5GSc0v1L0mT6jyEXw/xmqq8Iaf0Gyp74OteKlkqfyZeoV
VLvnMjRKZCS4sFCT6owCT0YlumdW9RM0MQTMIAMEUiNTcinmFF1axmlr91YcQPmnLZrRjxsl3o/h
1NomemLfA1LS1wGnbBfoLHidUahBqTiQ8acqGrdvUQ0RHaMpPTwHw5OShc2pzBXiWF3Rw5kM9lJI
YW04aj7OdyMNpRO0pZV71geWbMuYvjtkY4BcvBvTr22n1X6AGoJdtFP/OMRFcx2CPcZLC71wwT4Y
HljNTBfP+cINhqq5oVHZf8EbKnWLaux8JYWmvRWHtacNRbfLQJDpI8rMXpCZKJJn0i85slJbSpnk
Yj4o3DOq4qGYaX25CwrkNEMpJV5q9NKuHS0UCsMqOica6R6HJGxRvwBPQYjM+dgNKlDSuKoyS1I8
rZLUE9LZxktm5B8sQJ8lZT3QccWsggl0ohJSctbey4X+hOq2dASnZ2mXeoab2AQr42BpkY/RR9VW
mJw8EvQ6UIGilWuiov7FGFEhxtD/MbPU6TDUdeqEEfqTqVT9DLtG9UzaS05KJBQd1Fx2IqY/ygVp
kLWhRI7k9ActCQJIqndAJyOR1+tAdSWlJIdZMpR9ojfQK6/LCEoBUepbowYpvrbWXa2Gw9JoSG2Z
Se0OFQPlkGJn3bmW0mOlz/ORoFrvUDVHbXyWR1cPDISsUdZRJS5VZ8ra6Fqu9MCxMjo4bSfrxwhd
lues64Kl8oe6iFSy1A7NIvFa/It7MskVnnJWtJ9JFR8CdSBwcfyEREuV50CRMrdHfQ3vn3bZeCu/
heKx5MhSGmMoY0BQzubYtgbzO7KhyoZEe4dUG7XlMKPNrYKp1UPQU7wEEjKeAPyJT3JVJY8gce0w
NpNXu1hZsjumzU85KryelETBYZxr/dxaFbhqJTX8r2gIULgqYKdAOg5hKGADPyLMyBToFkY9Yl+Z
v0pmbjdz6NAaVztGOC+33T/DSThTHL4qsXoSwhsjH22H2n5nJXPMLwik+N+Adw830yETLU9olANY
Qb6hUfGhmj140l/NZ2hFd5johfDptbaghH6mzmh4goV+AhgsC6UWAAzgHQcFG7dQY9AxEDsmCXq8
TnCdPxb3KNRBBEhGi3o39AAehx6gMyLu608gusUs5CosiAVoCsaXP35KxSxidGjCBEKN8k7xFrAg
uaH2IvsHdiRHEnjO5ipX5jiojik1RdbGECdVg3u1dPviWe8FJj5DaLglcVidMIkjlNFMqK8fB08F
zMq6pi47LMj4fyPv+gnfAnOqjPoohn51HczNH3ewySaWjbSJfElvvZSQK12PHy87h8gEh44D6KGc
ML0Y+JWEoXAbZX3kyDprChEJ4GcENbcYzh1KhvZ6C10/uIPxfcLuNXsDLfTDMthggblW9olb7DRf
c2oQ56FJAAaEVDjbtbleRTYA+IPqgsHLzk9Ki5JFDdk59M5RVQbW2BDElS0/VFcWuHXW6CujwcxC
v89vxvaYx36oCnBP2yZAlAt1woV8c1nkCoYb1Aa6PX3LjlQpvCBCII7uGl0Emt7cKvBSmpBcwKAE
L3qeaUM9olGEULzv3tXjAsQM89jscFnbxQ7FMxH6dPN8qSuT3MJGtQ3aOgoh6m4v8kCpK5/al8RJ
bWuPxBdDNwJM3OZGUoigY3UysjTuW1FUwiQwD7MjKno2S7yxf5JF7KybNiAeBj1NTQG9DoeDmwiL
NNbUsT+koF2n6KP3DxZksP7gHK+scPdmmbS0YGEf+1l9qxa3gYih+Z1q9QOifTm+KwPcJdIHU9iM
SsfeKXny3XiYQWgMHUFXFCg+j45zlrgrsp2NqMVjAVrWlp9NtvZ9uZojvz4NyL8qlwbAfqtOBtZA
IZ51+RYXFskTnMWgxSgSTJtCJBJUupFdHpkfOvJp0U2cgZ44an58Uk6h4DxvnjSU+yDuBA9Bx/bj
eUbXVoL+XGMdx+m6TlsPL2P3sntsO+FvC8s/X0UMqc6hq6My61iOp769hqR21Ajue9EiOD9vSTgZ
Wou964D7gEQ4Kh+X17AdHaAMZIAKDueVB0oWyKRbNHtjv8nKErBBhZl2xYpURcFqVr9GdVBgRrfp
keQW49j/SiIyvUU0jh+UmaSWI1VBcQO4I8qPl3/Z5u6ufhh3NmZ10mJDnmO/xDNDep2DHRlEtIyb
rrmywZ0KYFGltOoxtal/lXfJQc5t+VDsDS9MbXZjvtY2PumD4QImeXltm5/1t12dy0Ggy9XgW8Bz
mvatZLcNEXjm9t+HzibAZuAXf5+CWHlmNJQFOj+ZcWTGi1Vem6lg4mD72/z++5xbdhP6iWlZ4sIP
cJ3QbzmALlQ0zfT+Kz8FDhN9ZNWQ8R+F84B+GnpGEjP281xN9rWBBhQjsj9o3eig26rboRLlp0Rq
gkMBqRynlEhu9zR7ViEcZ9eBXtk6NCyAUREmXpsbvPppnOOwutCMDn1c36geS/2q0J8vO8jy719Y
Oh8zkypvMNKhx36d7grUa+f2gCacSzWvk5+s6UlBbfCyxc1PahnQfMUIEHJj7q4L2pkqU55FfqWo
qV0raemYc/8FVcJS4PwiS9xnzdUO8o7m8llVoDRMfEpXbsgfLIdC+U7TgJJWZHX5gKsTEKjgJUqb
MPaD9twbfqaczVgwNb3lA2Dg0kF+vNCU8E8xS54TCqRO4rM6cuoKXNVjIVjF58EXXNtrG+rHZYSm
ks61VaDGhJFh5We4SxzzRt/lX8GdI7C1FQvXprgdSweznXIEdj/rgfQOv4dN5rHxuWS6wNDiSbxv
Q1RPxkNBw6QiP67bj9NATFViR20wXJlk+4A1ftXrvjWn14mi3f53x16b42JVOze6MVS4R6bkwdRR
DjW91rq/bGN7734viTs8ndVmmRQOoR+G1I6l3G4xL5v3GeYbRKqYn8eD3l3ity3u+Izy3Cg9ur1+
fJbfxwUtJzkby9T6Dnmj4Ftt+zhU21WwzQHbzBkLNRMgxmGK/HD+rmWu3H25vHFbsQAzJv/8fS6O
tjJ0eVNAY/0SMxAsvk1ysgND1u6yFcEqNO667cEDY4y9jhcJAOCd8tAXb5cNbGZRC7EmlEqURa5k
Wecq3DC9L4HIQ3pN78z9sC+uIry6r5rzwv3dvSWtzb4JLCpbp2hlkXPrCMnYoMqShenbReo9dWti
A45oo029s76I9Kc3z+zKGufgU9vj8aDNiY+L31bm2A3y1wFsxRgNZ1P8BxfEejM5p+tUkqGtShJf
AcwQ3b0we4mFkiWbnodmFEIeRMhAgfPxi6mgCQP2bIz8pgF0Zx4OkXzNFFngeZvvLroyw0XVvENH
VynryF+GexfqrPqhuNK/kNvkPIAe2CS2dNsdRFN9mw6/ssq5oyYF0qT3U+zP0mQXIDZnRBDxNmuu
64Xx/hcbhR4x3H6Np2FeP4cKXwpWsPF+oSJjL/FXEefC5pp06C9qGIqEqCQXKvpUYmE+oHJSUPPF
6COgVESj2FtZF6RX/jbBMxzKcoZuPEFVoQdUzglk/T7T+5txgeOgOSyb6tEsu2uAJI+XD/OyV59u
xJVdrl5IC6jAVi3S6WFIvNl8pP1JG76l6ffLZjZdfmVmCSmrIKX0WhZ1FEklq74zdBokqJJngrgk
+EqUO1Z9jaGbMo9xOyXavg+pE7C3y6vY9rzVMrgjRboQGsYkB2ToIUbX/3VhUGTH8V6Oji2GyMkh
/CmivtzcOQPyuSrBnD4yso87lyk0waDRHPlGPznReNeVvZOxL4KFLX/lkxusrPALUy2ZpAbcoH4d
dxgweR+qrl4bV9lBw2Mn8nbRorggQSdZzdCrk47hhBmnRHf04VopRAXPxakuLYqLE0o4gfWJ6JFf
MMiqZVhIPB5ppezqrH8Jc+lnS5TvymCehn72SqXeabXoLbB5ea32lbu8ALNKxwo9Ox/0SiUAW9Y1
K8wbNkE+tGhOWTd6lz+kyB53fxVtFmKUJ0j8Mu5tIwWmTgb2RvXi/BS3/5ktdUkHLaguQ8p++W+8
07RGl8cj2hkxRg26vrDDXN7LpBBdZFvOCQExjCfgbahDZ/fjESgndQLRMWpQ2o38rvBlusZTdoaw
oBd7uVO8XN7DrZC4Nse5zTjUZiVpSDxHMIlEZuV25lukPcmVSBF362Oh6L/oOIG6CMWGj+uKASfG
dCiuFbm8q+id1ZygGOBoSArSenAvL2r5FvxZAPWfid47xXQ/4RbVYuxLw2Bc7CMf2Vl679dZI/C9
z9yG8AJtIfWDiixUvPjST51HwLjSOEFJy7qpma2dq7151B/Jg7EH2bsDgr196hePrSNmTNl8rmpg
3AYHk6yiu8Yt0IrlIO2iJPBzvE3A03AAVmJ5maCsLGprbDrIyhR3qJt5jIGfIKiMkr1Gj0kDnGR1
DnpRMrqZ2q/XxJ1mAnoEKuGhj47N4BEv8TBVHICVSHaQCZ8CVxZcA8vf++Qkq4UtScrqls4AkR5Y
i8rFLF21Q+9qyLGS+mAOv0YTgJtUP/yBU/62x5OHTF0w1qyrrKOZnxp2P5eCIusSGD6tB86IW1PT
0bTm1oN2V5rngxT4Wda6Zg7lvCjKXdw5z5fX8ZnZZvH834b4omo59WqBKIlKtjd51o5AZ0cGp3P6
pl5p15BiQn8DKo5XmOLNRCnJkqB9WiPEhpeH5CI6xz0wweCTphSO76tosY3nDvI+wVHal6CUEXZy
ti5UDCigUr9wv+smd8ameo7Bo0mQxV2xyQak/KBj5MOOHk0QyVluI7jAtz7f8tU0FTOlqA9yn6+c
AoVEJIv90boJNLcL7ivpD5ocKxN82q3SpmqgVIYUgdwUyjkX0ZltLgHNVh0xCSUMXqesmOk8tJEc
+Oh/7SogUtscuiamCPuyZcZA2R78yCCwxcvy48Gl+VzkdS9HPjRXAem9YvLs9qHIylZ4AFwY50nB
G8ii3H1lWuU06zSKfMjxuel0z8oz0WJ7jkIMlFyBqtm+fKy27ixj6eRCa2DhieVWBQT0mFUB3K20
INmIcTdMSfyRCfy7S1GLgJH348ZZjNZDrGTSccp/lin0ZTpBCXCzkwB5338scGdmJLXC1AhPhsZP
O0e6WZ4MhdOe6KO8B2sRGuGudCvKr4VWuStKmsw8pwNujvlhoZYrd5jn+6nckqN1tbBdgVnzWhYV
17euxfVKudtqLmI6qgbSNCJ3L0aA+e5UaXoX1aLE1XNN5B2bHey1PS489KkJ2HWGl1GKBoyhkWsg
vr+1TXLqyzayR6uAIEFxE0+FA9jh22XX3CyF/jaOwttHx0k1o4ymEd3RykMtSt0txPYgE8b4NEor
0K5yLtvbPgp/exFm0D6aoyYw2DlFySiBwibQt70kuMJEBriz3XaYddRm4Iba8Js+Xg/x7vICNnOZ
9YZx71hK6rJRe3hH9BwBr5bj8ghnN1IdA4I8+skCrFEkt7G5JjybgVUjBJA1zqQBinfKIBR5BKuJ
DYiiE2Na8PKyRCaWf77KmBqJ0lnrO9TY6F2+ALCNx8sGtt4Ihgq5SoPgisfs8kcDZMhqUoUF/MwA
tleexr2G3moO9QvoRz3MpeVdtrd5iFf2OD/owfoyBIyiPSx5JL7VrR9BjaFxWbBvmxfWygz3aao0
nzQCNTEQC08jJp/M1o1NAxM6tBGtaLMOut5C7hthxmhU+hgY5MZvX7sJk4sQucPosWMe6VHe5wTF
ctUTi6xvrlED2xS0XhYiKM7u2A1lqxVa4E+Y5k8wWRRhOErEfbv8ET79A9+mjG7WIlLP09NVTbFM
c8AIk7yyPlWidvvmnb/6+/yH6lI9nCkQklp5JXevSfmWzveyeT2BxUhODOey921v2e/VcFtGg1zL
lAAVG52+YkDRSAJQK+0v29jcMdRZ8QoGRRIkWD6eKAA7EhD5IlcCsN4uU6/t7y4b2FyEDpSdbgKC
plnLEVvFBNqWA4h+AElMABBLiNOwr03nXbaxHU5XRrgLPioQ26YRuVh4Nh5apP3smL2CHqAH6TD0
F5xBsKjtU7QyyN3uEKsDjqusIp89QWlzt0iJpjcgrEoLSHcn5/ga9NlXfezOXy6vVLSb3C0PsDNo
zcMOATBpK7cYKnZUil615XIwDpdNbXkG8AfgBSR4SCk65+ulBuBk3QWpDxEQEAD8mjSB621u4toC
598NevYq64F0WJKy+TE6oJvlsQPIIVDcXcTdQdR1AuSHWX9wsNaGl11e+WSjjRhIxOgmwgTpnYiQ
X5KcoyJj9KJe/tYm4mn4f96PrfxoSQqXKalsaduW4cHI9F1cMRHzncgGdymyLiDg+AN2ykzsBGDS
v5LqvfmoVK52J+0xyOH8b34IAa+P65rmBkxJaJb4VFGPtZkcBsw9UgFwcPO2X7I8VOowMcE/R7VK
CbTWlJAklfo9iDnQ3KqpW5WRC16NU9yIKpDbaezKILeTVYIxtxyjfSjzABypuvHO8pLBbtyFhtpy
RZKom4cZwDA09KGOpxucG7JAHhK5alEsqA85ubeq5+pP+o/GygQXffUsMU0U/QM/Gb5ZYCGLRCWD
zWIPEMaoRgNGZwF1/tETMsvQtbmW2bEO3Py4sKRKXr4rnPq0aDBBT+SX/lB+y5FRgAvncoRagt2n
2x40AKAKIKDZ5iusjFlpRwILLS6oMKmHaK/uw0O9F6kubX6mlRluD2OlbWmjo/CSTYpr9cv04B3L
/6C6g7LZexKIDMbkoq2pmVEBbbXYj+aDpO+b4pFaj5e3a/uJuLLBxduuroMqSLCQoEyvULE9tmTw
dQKu6xFTHlKPEWIZ2M7wFCZIPi8b3zrLuEsUCAPgP/qn6lU5kaExCDtKAcNUqPI1NaabiqmxjYEh
r4nMp//J3qfYgYtt7DJQtmEQ/qCUb3Mz2orawHLlxnHkXba2eQpWy6Nc5Ej7fNKnLq4Pg4PatG73
t/VN4oc3+g9y7L4vUBDjC+i6+srOHdEx2Ir/a9vcCWyNwrBIVKBZrjV2gRLUIAk+3tYJWFvgnHNW
m5olTRP44QCmS8cEYc4cCUpDolVwzomRkwRF4y7wpfquTgGMVzTBK2vbBa2FUwa0V5a5/PPVrU8j
M1tm01DPJ9phTicXc6iOlciHejJfuqYSnOjNpNTEbMnf9rgcEYyaVJ0M5IjtTkWjLvLRg3SG72T3
14SYfLzsg1tv1SXFNinePRaYCT8uLzImgpEqTIhFaeLGylvcnHPwHXXNy2U7m23/tSFuH9sAOk5z
glAFOlKX+YvEPDu3PsZCUb0Db8VOJJgsWhm3keFcJ6o8L8n2eNMqTkkeNcnTM8H+bTr5av+41HqO
piCwlv3r8p/E/DlhHrQTmFj+BH9hmbKuKWj86XiScD6OedBolNSgPvQ7MEigNxEdh7NyEAF0Nuud
azvLUleeTkYaKGGhos9ee8qdDsQqMplr9T44t0hsnt+FrV2Rrtj2V/q9ON7/wMXbGibq0+k82ol1
iqNgF80nycgF0ej/44C/LXEOaICnkoKHCA6o2cH1IqNZOJLTfQnOxtfkUXGnQzkIYse2c/w2yblg
GcglKeIs8UfEV324WnIpcMVcPlkiI5wH9mCFlgFdRiA3npj0Aj7kpBMFQXnZnM8+uDToKFrTxOJu
KgyENSUBO5lfuvlZ8Yt7qJ7alqc/LPNH6M0tOn/VQfsiKsJvxnfoPv1tl7ulTNAC5yFEs3zJOMjN
7RgL7o/N5B31C4wYqRQ1Tr55gYZkT6Swk/5vug4UmCfdBb3UPveCnSiv3vxUKqg2lkkdC+zpH08Y
yEutErwOS9P7KkfdjN2Wf7ggY+mVoaMJofiPNuiQhVVDEPYG39xTTBhDQdVb8MX/RrB9e0G/jXGf
JwlA7NDHBnq26VBeszj5qYCv+dqMy6+XnXz79GKQ5O9lcckE0PpFmlM4oHIHBq0W8pKhq7tsl52n
XXld7NAZFLQ1RWvjwm6b6O0wpBGGO5X2rWCYKpqSXR6Sb4KVLb/809FarWz5HauwG1SmFrUZIHf0
Kj0uepYhZHGMJ0y8ecs8n2iuTrQsLuAyiIBCvxIbudC/GrqB0f7bYZ4EkW/z3K4WxQdbEGTnw6CB
XFJ1QSFphSJch2gZ3FEyTdqAlz3GZPs0HKtGAf0DKc562j9e/jybdpbWgYLnhw6w8cevo4aNpY9p
Gflmme/qCUypEWgRU/mPbqffdhSu5DNbI2Z2qp4d2dMMDTT1ZKDd8kP5gcYBmmEgvDPvFUEJSLA0
XkHbTKAloNbYws50W3Qai8CVrFDgCCIjXISYOgksVHqFUgI5GE0IijR3DAVBfPnWn07Qau+42NAF
el5CdQEVQZXWhwYUhjcdVMgdvdIacGqS0GvQ/XmttUj0ghOtjosRmIvQMmYBHj5GT1K8I01lW/Tl
sgduhz6gN4iJSTqq69wWzmmlt3GqsGMI7UHoQxzBse72B/pYe3TX/wupus2cjCLRXG5E9P6WVa8i
EhhfshBANHYEQ1QMLmvAH8Mo8Ayr9wn4tS8vb3sLfxvj4tEytILxVaBmS/WHObqBDCCEJigJimxw
0WjO9NnMZKCwCFhqbLwZDRCsSt/UsBS83j6rD6EaA0qRf7aOC0u1qRnTmNT1ge5lNHfc/Ca6b+zG
Cd3ypYeeE7ol0FgbHQnKTpG1S25EWbxoqVy8GiD5oLYaWsS6AVJfUAlaVWsrimjccBMquFooDztL
rXBQkmFpPkIgfoEKzntQTNtApQshU4Il8WJVcVEN4I3UQh/ERgiKNHkoy8iJ5VSU5YoMcQeNNE2t
hS0KuWnry/W+bK4DKrjtN/PoZWwOQtjLIAQXqlQzwbRcJcV+21X2mIK2tr4qUrZX872SVIKjtVm6
M1fWuPAURgSEGBWeBkFxSxSE9/mZgQS6Ln2UZu04vZ3Mct9prcDu5uW/Mrvs8yp+BHVTB6DWxoQo
24NErkgFx1m0iVzIiOIiVPoC07uq8itjz9r0FhiA0lnnEtS+l6PT9lKWuUrMrKAozZnqLdBX6RJa
hKAFnaXbsREMoW66HKCA4AJSFZRHuC8EaH0PrQpgjCxmh/psZ6ZfDd//YA2QSl9oUXRd47suFurD
g1wC91KDlj4sHwphI3U5GJ8u4FXTj9slrc/6urEAYg+P+XF5c5AjgOXOghwWC4JvlkNWxrhgPuUg
HZ6ZtMzUBofEtzxgefH6FAXSzaRiZYaL5BUhZYaxOXYk/eDW0mlgIOLcz+XkRgl4b0Uq0dsB1ZAx
C0DgCFDv+nhoJhAapnmqoTO7L49LlWfeW/sloIpLv9stVKhrqcBc4XHNoyrKqcE1YSJtgTyLelPi
k+HTuQHUqu7pdxPSeMUucgM3EiGwNr19ZZcLDJ3JoI0Home/UO56HcP+8376k5YIWBP+WRu3jzLL
iDGomN4gEihOjdIFIXlQvvzBkVoZ4XxwrBoW1wSwORB8pFdaMtV7qdN+XDaynfitrHAuKMElhmjE
1GbybLymX5p94AVXEPN6Tu/nqwxPXu142eJmtDNlk4BuwVoU3j76YCazGngbRIqs+FGN14QKoun2
ilYGuI8TpEOnRhC8wtSrvAMZIXRFnGS/qFpPbuaGiQ0F4fs/WJOFRFY2IQplvv+k1WVkpgZrWaIk
fiCPTi1/0YK7ywa2a2Oo5iwkNRru9SU6riz0LK8NeQiGwxx43a8SqjSgX2w9Ywe9r33lstTJzCMB
/a5XuKEnKqBuNgwsSKDIqPZAZfO9ybQy38l5BTrcGvHwqnUX9ezQrQ8RArDqLChKETZhs0xsAemr
GIhWkHbhfL/C8wCkv2BVar8DLB++K2tCxUsF61vn9t/YErMiV/RYXTyDv2LWVrmz0GrTAFkk1Omg
I+UFs19AjKyG5k7xn/UNkcFbuO7x2keWpvIFQZX2Vdz2SnNAfrsj5c+OzPiEItDA1klbW+EOQq3M
ZUZ0mvhSeJ82pWvUmeCsKVuX8jLxiLENVUPhjCsEjtDVyvIZ92TjDR51ur3uZ150V56ig3yQ78Ha
8QuSvS55iR3o9T3lT8wTHAx165utfgF3MIJypiD1BplkhV9AMF8cePRoeH+9fqA6KCjYbT6+3smi
cH1a2qdZutYKjWyygHwDGTJwipZN/QTooMJRvlA3OFr7F/IAIa5dcqS7eh+4ieBW2LreLIwPYFLm
vV7EhU80BLuasIwdBxZmiyBV5eWjDBGZuld3l/d28zisTHH+E+dUbyHoh2zBtLwCZNv1cM5SiNmI
GKy2j/vKEnfc07lSjdDEfaqXTqnY8+siss5Qe4VQ0ivkCmp7GQ8TzRQIzXLnXZVyfUwqpAro+Z+h
IOiUN8k+DMHKMGNAPfekYwUaYcGZEX1A7vEc5blFegUdsBBViBBDizEkA4P/zQj/cgaNmxSCrB7V
FflLO/yojG9A+tiX3WMzvPz+aPyTuWQJFJ9anIRsvsmStzl5vvz3ty+dlQHuaI9qiJqxBjxw6RJ/
8sBXiQQSpISn4BYw4CtJMIS2vR40PzHHhEcM4bwhZ+M8NSZOVgx4Ziq9YAb58oK2Y4f62wL36Ud1
0qM2BG5xHHeK30MUbIfZLBuc9V/AFX1HHzLQQx91tzhP6L0arn71J4Ah6/cveH/Mr+7xAryckTm3
SFzZLZQFqPJDC35dXuXmNi4sn5pGKMD6XNSA8F4xWBGK2Zqp+6VEXamZdpdNbB4hquoobgBApvKI
HWWctKoaI9zTafzWVrXfBNquJoAJX7azvZR/7PBInc6ExlqnghNZVn8E/V2q7i///c3GIBIBQ9PA
0rvgnD9mdVMKfZYuQlsmPQPqtMOY3rmBsn3gxB7kntzL1j7tmgkiW4LOKq5rpBwWV/1vjUmdSwO0
qJmseSA82RW1eSBKKfDyz4CjxQ46GYaJ0UPki9w5mhTUmLX6vWo3utSR3tQX6E/JTvVEj6M/etMx
96MbXT2Y96JO7ueQ8W4bdQi6lKRknbtI5DgH5q/5qzF5t+SpkvO9e83f01RJqAO/uaMKsnKsiC5K
2B8/Hy3zGiMLwGXkGVhSg9ibOsghoHV4+cMtYeFDWvq+qN9mlp+xOrQJGk81FJnQvEMxIt/1B3VP
d9nOEHw40Wo4Z1SjQs+LCJVJQw4huFqegnh6GK304fJqPh2qZTVgUVCQ2yuqwkNLJQBOGQvRn57I
VRdfy5GgPC76+9wyTEvqirLFmbKsJ1yzEPwUtQU3vwdQMuhaWJhL4Ic4tRa8NnmMlHMBd8oAdw47
fZfsRMWhz+nJslMWhlGBcUeI4AlsIdFpzJATS/zaBashZgMruHME/qb4mtmQtvaYJ+Ly+hyRYBOT
qZgehUkcYu7OzbW2hERLC+brwxKRqn15+isi1U4gPD+fnw+LNRlTcnhYYj/5u2LIB3OGjivme/ZQ
gjK+a7Zy37rsrj03Mwir1IPkQUOjchKkgClK2XbzWN+JI+Nm2JAxaYKXNVj6Pg0wY0Bj7qZRRqHv
Ifu2fFOqAnFi2sSlp/jwL0gQtpx0ZZC/WaCv0chxVwK2eFz4ljHrDv6lR4Di/WInuc0hv/rPUMxl
qxUcOFQpEK34jJBmjGYp5Kn9EnJ6yW0oQjJse46iASFMwOps8vw3Spir5lyhBjL4iq94wC4eht0y
M/hvMCHbX2xljQu9Q4hMDYpHsU/u5tcRvnOo9vUhOKazM5wLlxyE69sKjzLuTRQzUfpDhvgxCg+N
KrVdhyq6+oDptF+6X/jZVfzCdtIVu8lu6Sna/dE3swCaNDTUCVC9/2gy+3+kfVdz3LrS7S9iFXN4
ZRqSypYty/uF5cicM3/9XRifb4sD4Q6OfZ5VNS2AjUaje/VafVoBlWfgrdkXdt18T3ReAkKCIX21
SAcL9DYKoralFh5eZWOjrJSeyStiJNkQUJ1/xQ/zBu6W/gRNdU6yzf6AB8vUpTYskgDRRLy9SOVA
cguvOpkYUNJtvDFRdeSVdt5XBYn/H+xR10KTptlqLJgDHhBKVa+IRnDhnZIT6KBA+ZA/DdAS5tQK
2JtrgPsT6mOYxqdMtmJSTRohgK261M775xXa3Yr0XCaci5tlBzFUgdKEpKMoTX3EFcNzzbaBUcXq
0TLomvFnLetBFRcPu7G8XL+92baQdqP0gTTyXPU/5CKSuSy7CBndcLd2ADZb+R5q6T+bTv+cVcL3
67ZYJw7PCPDuqYhZwAlcuv9oQjgdk+HAjvT3E6ah5PKTlsqclzIrEh+NUBceBnMh/dLveijV1s88
G0Jw9n68vg7mnh3WQR3jVEk7sVDkNBrHPlAw2CAre7CKQqQ3g8XJFZnLkUFoSygmFCDRL/dMS3NJ
GvoJLfPmx4TshwtmZH6UgwGy2IMDFKNp5epWQsO5eczrpxQkppIQXN8wng0qi1dSqNN2hDRdUjFY
BeISMa9tiwfrZ4YE+bAU6qGydqnSGjMBtU42aSnmLsYkJQjkCX5xK/ultwTmzh/xY96UIMfCpDGM
mzoN9+r1tYcSPewKXaBH2Y1kN6cCXHGRiGEMIeSR6zPd780cjfoyBGvSxALtZVl8aFHRXofPBVS6
DS6vBNP3VBlDyKjYg1OfuiGLUasBSMBna8pITh81LuyU/AB9WylorxjIS8EVpFEBoZZ2NW8g6BcV
Buj8lk9+LPlS810EL6whBrLOabqw3PBojgoNbS3lsrhZKcS7Xorye2F9lQpOiDtv/rslySaIvoje
B16Sl8dJ7KFynVRYEq7BEvQUSWVjAiRI/faGQJ4Tp/a0CHKZPgjUflqPf5NhAJMso/gAil282i/N
LxDP2LKyN8LFeJWkj53KOcmspxLuJYyagJhQRW54+fupNdcYOsBcVzwY7UuflN/XXQTFk7SqUFAv
q5cuLXNHVBfDy/u941hnnnASBBUZRRyCr7g0PySyErfyTtLsOsRUf43uwAhQWxbOJdSXoLX4bf9x
PXaxTtvRJLWjsd5gxYSCdLBy6D/erFLtTm3Q/TGfAPKZox3qUpm1tjYLA3a2evfWVHG3kceJ9K6F
j6oUxuJFMsQIwnewFl9unxiL8bjmQhXpd5NHqilQVs3tqXZ0wumHtKlwh8/7Fwx5X99DOpD8tquo
YKjDsJBmUfFfksA6UXRVHKjyXT7eihsv+SQf4XjqaAOUW66VIHeY6iX49ex+A8dE7muVnd32L50P
kBSPj5u3HnJKDnfmhHdZAUkpxK3N1bKnbOYBYN9l05cLejfMvWjt2E2KZQaavXgyOM2UAONqzmgb
mDGQP/MaNuwFkT4wnu+qRdOzTxnGnhuIrWKK5zSa98KfMsT+Xs7b71NJRjy0Zg+N+TgcdH9QOjvV
eDC8d6GBNkH52LaWk5HruxVgLr38qNyWz+uN+qP+lXxU/eEBtZUPA88N3hV0aJuU2+m7CPAwRI7D
9vXMx+3HZ4xtKP1DgPilVzx3YAXjIeXoa4y2SnmfrGX9mllLFkKA3sWe22o7uHXNM8PxCbq8HOda
qY6QIw22/n5UHyb0Mq5HBc466PGgTDAW00xQDoslzckmy2vVyoH6t3vdDG8dVADPG2GwhBKzmN1k
nhpluoV4EGfQhLUSnXCJaujkgsOC+iIJoL1ZO8hJ1OrIb43MHYvVjhMez9e7RJN8+YMdnYrffZH3
WtNiGm3025DgZ8smWh6bsEZmW+dumv/F1oHdUFPA1o/sjL7tKwjpClaJ0usKKmx9fa15g6SsbwNB
NFDZQvRDwY1+GUgFUCpBKyudwgQI02zYnJ7XvXoHkTvv2cEE9fnjRAS2qzArYI5NYBnWYPJ3Z/fG
U+3w+s/s1QB0j5KZLOG+uVyNNWLGvE/qKhpU2e3KNbCWifNF3uGGzstRgEgi9L/auwqr0IhaDciS
EIin2W1DM1IdEITe14H0tPib29toWtwYIa8Rw1waoWAHdwSkT+iSBFRw22xIwLY9D18WTJpzNfKY
Rwg0W/hpOIRBN2uVAq2WRNu1oALZlh9HKI47mN4neoZQEL2dwvjzEvDySZ5R6txO8j7NwygZwbJM
D8uaf5YW/R+xUrkXBXP73lZH1xqtZtq0XtIEQNiIAmDtEsmp4s4A9YzidA/1J16vgWeQOlj7IPSA
oOZ5mE168jRalRYmSrz710MrM6HUD+uiDlcJlTdrn1EJITKDIFi0oVmdPc038hcdI3akVNx3tpqD
Vp9T5WEmSEfLVLosGsB1VTvk18DqCYWFc75neICG+rLbnqBHyTsBxBfoFPNokOz4Iecr27JP+kJP
wtknDYURxXAdgKCUV8FlfjmIiRDG+TPfyKWdWJ1npSw7Key8/rb6MJzk8cHySD6hB/Vql9C3qmwe
VIKZyYDkG09xFBZwzumbJa3BdSOpSZiHSVB50mfNALG4Jz5KkBFNvss32YNwK2Wcxb57LZ+j2Vmj
GHxdIojULhebFX1ZWVVpIc3FfP8v3UEy8Ait6Viw+5sJ8Uy24UDJ99RLXOjb17bw8boHM3f78A9Q
Djwsswi187gKjbSyLYj3lOLrdQvns/3OcaA+Cy4SsIAjRbhcYzLqIJJepS1QwGUxlTfi6q3GP/r6
vG2vvXVfJJik/HbdJjOuvZmk8wRBXvd57BchLC1ttZVMlVwIgksnq9oTTk2cdRBxbyM7wKgZmGnP
efnhXGTqIMxr3eTw18p0zAhfEDrMooWXyopZVH4T5f9j0bDOr1hUp6hvBhiKUGr5soIABeUitzuB
nFsMtXNnavtsuStn3ILhI8iAwFOL7A51Fbqm0qhdr627lEZJHt9u8vbctysvnJH/mXISkC0DVg+Q
BZ5gNAPanMZ4/ldrHZp3ogPeCf/3a6+2u49qwAMN0SUNnLoLY2TBh08mq126GD2MyevDtOCdDKEd
a6vskTMrysq9YAiUbsgf0Wl7R1VT9aXcrDEGVZ71aHBK3wxHe/TaD/1p4pSGmB/pYIpyCrFQi0LS
IcbU6e5mrlB84H4jcqW8/0Zvq6GunF0d1k2UYKJBL+07mZNfb4SvSVhlNiFaadFVu36MeWuivlM9
TuqUx2Id6aB0kRZ7nkX7ugVGoMAHMk2Sf4O7y6JjUw4582yY6yhOZVvVoA5fnxAMrxthL+P/jKD8
dOluddckU2lJdbSb25O1N4tjYO6HsxLW2wglagCHkXxLKCdTDiBkQ7424MqICC3S7oKTAQ1rwskA
mueQlziyYxARWwLBKJhG6WlXkP4IFv6WoMxrngh7Wz5AkW32Esjppk+lo3ErQsxdPFikSijV3q3m
Rg4ttDj88TGH7tL3Fflj/oFMTCUuD7LPDBIHe1Q9pe7AAJ+DQSZqejAl7q2t9IYtS48xVy2GZ4mq
oqRiPg2WMglB76tQUosjwx9OK0pdkD3swvrD6FToovAOFyt3hcO8fULK97Vi31LRQk2qvK2+apOj
gugHeaTgtN4eGXmYglT4loym8pIt5qF7M0wjNyZ5apV2McH4LFWfVLF+GfsWOAfeU5HjMDScN9+k
Xl5nRQgbtficjWuKEROeGjIruTluIs2CK5cZfn1Z6lCM6kclIFC27iNg8j7vbc3KUPHcJXz+QJlJ
kCu9jCKq2JqjOlVZKMJHZK94moMSYI3RW72zxoPTfePpnTF38GCSOgLitkjNUi5xoCH2t16/ZVVt
x4qclLzrn2eJOgJqrJvKli019Eb0k+wIkLCIQ8tBT+WRQOX/i2k+phMe1kZ5v7IVopZpCCdxnjpm
0rvzAPVn42PXPeXNbVF+KmbDXke/2rxM+2BI/p59NjJeY4DzX9A1xm3fDVQWWiILmvu6htm7sn5Q
cosz+8uqmpBaiUiqJqibvCtfaFq/Sd0yhqY+OJqx+6LRuYVl2ZI+2Zv+udQkbxckSHd2XtYKTrKp
3qybjlqeVHAItV9j4+P1S5G9coABUVABsPV8nR1ysGye2qEuJStQjdZekl8dKofpwlk3zwiVscTZ
tExTPSQhGsZ2lTy35WCLPAkznhHi24eV7HUlTYoEyJHWbU4CattusXvpb1ZikJkkHciRd3IewiqL
pWoVaPBMnxTlq5jdLjHni7AjDLjpUXHECBRYAC8XUra4hQyI4uBdIToFqPLJ7FFx0l3tRKid9SDh
Choxz/3BJHXu20Zei1mJIWIniZhv3X7FoshLwplp68EGddJxyTUrwN1rsD2RUb/ah6R0GAfIHfA8
Sz1uAYP8z+/SZBM6UBpy/vdiJb2aAIOhimWkPc+viW6LjuROd/PnDTUh5aRFy23RnmOa4TbB9UPF
TsvA1Q8pFlwReHpcfkLFjJe1VXdoUHX+8Gt3QXrim65VevmLdpJdfrmG6fwHg9StpBAI2gABllDv
7rfi22AFRvadsyimkxxsUH6p6KTnTj7g4ugnxU8dubPLB1CrOBou2/lJ/sajb+WtinJLa+knuRVK
IVCbR21+3JO7uuS4Jc8E5ZVLLhmxtVgJYFprhEHGj8NkuWM2/48eQRe29A3krHUTj6EMAkRMhDXI
G0YwaGRh/BADMlBDiZpzm3O+F41qEcs0FvROSaOs9uYB5CPjL45HMI/0m0do1FtHg8TMsDc7tI3F
pzLMgsxL3U5z9urm95hk4lucfWTl6CjuAAaEIhbSMMoHt7IcpaJWALqof62NL3Y3E6bdDN6FxTzA
RzuU5wkxVAgGdSrD8bfCsZ+n9njze/xzPA0iGK04e8lcGdHOI8NHRDTiMmQkc5fkUPIycbqshxFd
NeOziXpS7SSZPb7ENsEeg4ixQuGC1wBlOQpQOv+aphZbF6LUTUQDqxrLD7m43+uLzHsWkwoqHY2R
9WA0GTKHZEDjcnmq2MhDNm7IYc9Agtrt7tpAijo/e/iryH+0RdZ7yATWTW4aYR6EcHHK0PqoPeua
vbt4VOGtKn+cfJJrPYgo0G/ckhbj8lZBZY0ZMpQ9iYYAVWRoUEjeCyg4RvX38jZ/rCKhssUvYFRX
nuIHwmOYPIuVnXy+7j3vo9ilVap+vXZqvK5KZ5zaCaBWVOuke3V+uW6DUdm4NEKddr2OBWlYUiOY
ohINP8xZgcIwfv7N9McbKnvvk8QYyFM1DAEDlEf5yzSWqVo0CyZ3FfQRt/EHSkd/ONCDg3ZhgnKT
Liv1Zd30MtpRuI231VZ5JQXeIshnOziimUj5mO/TEjRrftLywlEA2L7+Vcj9dHmuLhdBwsrBxJbs
iwQOaSMUE+WuFf3YFL5UM969hXzXZkJpy13iGEr6fN0s2xnAaaBKoBaURPpVb6Vj2yChM06kzLWG
/fN5gtZuwvGDGPx5pQKLPBijPG+U9mLL6riEKoxoN6XimCjyD3+cCVwaoTwuw1NU3zqtjGb5pTPu
V+nJWjgVfEat59IG5XLSbvVxvk3GaQSFSPtFal3VU9CCtZzRE10tceJv8JA/Hyg8u/phAylHNCpZ
iiG2WUVp1RuOkXe/MEj3CJFAh+MWZJPeuePBEOWOJrjFa3MXUiD7yJiXZCM99KpbAjitUBz88xRH
RW8SgRaIMehf0llVJ8Rmu0+A7lT552GX/dHgludYK7IwdkTYBCHSSw8LzO0UZ3KK8SPteYt+P1sK
J7vdo/9O5415sI72KF+fVSCQFKOowBWLeTV0eIs78VF+aF/I22/hzdozPfJojvJ6SW6GaqzVMqp+
DVLU36peEsmPY2InDUbGARx/nFHXGk+8oVCSU9COcrRLnYTVHIxxlbIqmgbZ6dbGa6v5ZlKdvJrs
tfiVrpzEkYHLI67y9h2pI5B0Wwo2TU0LQBvVT455lkSUW7sDVdTt5EqeHEyf0XziHAjyua6tkzoQ
bbark66AcOY8Y+vunwVPDo2nNBBv0k/743Vr7+YeyTk/LpJKIvHIGNW620lU3v0ksacTQBeBeVuc
ytZT7ckV3cJtP5neeAduszsr6L7xmOtZqcjxX6CSSTlLS1SvSmB7M8hPrKelURwlzTiBhr1STO+A
HEbUJQDdL++9fhyNchDx4E0nBzMW0NQkPBtZRCa+SDwFyY5sT825I1b4pWM6ycNfRZ/D/0C51CaI
9ZIlcRKaI4Q9oaYk5rwLgxl9DiYo98mVvhfXYgTO/dMM8hL0Yz0I5wSDGz8QlSMeXIcdfQ72KAdq
wVQE3ht8vfhO8kks2BS7DgzULNrTZtiCf91hyb//7nQczFHOIoq6KcRARUZx/WNrUxsTZ7YyfegT
zulnJWLWwQ71yp+UeAOvGlEHqJIfymiivGxwlsL0+zcTdAm53xOxQflWD/qqseu9tFMpqEbOAWev
Q4PWhQimJ52GANRplbY6dBJPY3KjCk+d9eX692D+PiZ5CdEiqpwm9T36dIDEVGeVUS18HayHuPOu
/z7jXY0AdTBAfQgBVI7i0vYQ7vpHP5G6GOGFU3+kLxZqm2mEGvR1g+d35TsPezNIfxaQD7dihRFK
4BTrxoZamD26akRmsoz7MHXlEPI8jv6cDF4FBtjesR6rb+OfUvOcw/Lhn6CeZ7sxLcMit5he2gs/
tcChu69OrnAege8IMmgzVOqQiQi+OmiPI+Uhx+Syv9xlXvxFfBQfhtffhJZbEN8UbnniDaew04jD
Cqk0wlCrzMqVwgygsOSuoFUrPDx3CLIwLe09MjHtuwUF5F55a2berwfD1D2w1voUqxuOHRm/XU57
AAlM13wWfYVgkf+8UgL3JXA4vEll6510pCAVrant0hIsW6vO9qqLU7S0rcIDPDODiYoSl2ie9bap
sF8Z41IMBSgzGm22exG0z/OHkhvsmdFXR0tP1k2iJUb5i1BspgXqzjKaMCNN7pZIXmzpw+Avr+ZD
j8OQucsNdBc5wZgdBA52KWeJxUVMsgL3ZuehA+YVqBoaYDYbXMI+MgW8ajwzqB3MUS4irpIy1VVu
nfJecXblQW948BX2tWliOFbWEEsAYrnMRsCBOwvxOJZRfkuawnvQAt69uJoj4jHHQ0Sw9w8+SBgb
VegU0FG6kBPQwyQGfP6c9ABMnnwaMdWHUoxf3jW8M8aqMaCBgmIW5rMJhP1ydemaDlWytBbs9bJd
vah3K5DReaj42z+ZVzmFA8lopFiKs8R2f+LNmbJT94N9KilJJeRZfQ2KiR6hhaR66XOBFG91CNvr
eMcn42P0aXHODxapHRaFTAFuXqoA4iEwOMJZv94kq518Gr5od2T2qQduf2m9kdeJZrkSxqwg5iKT
iVew5l9utrxM61Ts4PKST8jAHFTZQvFBt41oPMUejy2BlUbDGqDuJnpkBirAl9aMWStSgbgSKeNI
buk2P9tv8zcDm6tExhMB8hdufK99TMP1cbL/CxTl+8Iw8JOH/4Byrr5tzGqaLMBSF3mzwQuIR8mW
aX6h7kbQFCjNGalqPcsZHmq1ZUr+sAml3zQQ7rOv5wqMoHvxn1BupoPoq+4HJKO6NTj60rg5SANV
TgbHOrw6Pq+GKUtoYIIz7XLHsyTVx9pc9EB7nrzhXgpQaoqUe6hGegruyOlPJ3GRFFzYo1aVqlNf
mfmsB50aaduHaej/ZtsOC6LOijRkQ4pxTtzA4mnswT3w1JUfr38ZRgQnxNIgtCap6Tsi83HBUKCW
dVU0p1lYWPspk7/9hQX02jHKC21N0LFcfpVxFbQ1lmo9UPpwyn+o7ev132f6lmJaoDHHODSwtZe/
r426uaVkBUL2T5rcxFUCPkoOBJq5SwcbVJbZqFM86wqKfFu6PdR1+thIPBVhBs4K3gRFa3DLAiwi
GtTHTmZrlKahqYCh7HvBboxhupETIc79SkjbwhZ0aOc4/VCapT3OkqHbGN8eRxua2BLvbczcU11H
t8yS0SmgEd/GFPetvoFrTnqYfokVGjyFJ3jx7BRhfq/6cmCiyPKnLNPn44SkjCi6E65p6jglgrBP
ewyOBVV4VLrnJH667ijs+HAwQO3wsM9WvMZ9GQ2/ZpfQHeF5clu+kAy68C0uXw75Oep9BEbKt/VQ
jj8bMSzmehNswhxN3XKah8dy+tAupYPx4pOs/zGABg70Zo8mqKpzCTJ2g9IEGOS668THRVO9Nmuc
67vIyFgIV58Gyk1dViF9cHncqgSTRsOC6mJhxtIJtHCqu6KCfCdpjacI5uOmLH7X4KEw/Lpu+Myx
Qe/n0TLlH0KrGqWEcUJcqHW4y3YWoDLV2bErOJhddWNbc9aX2isjAf1cXp+E6TxH65Tz1HWf7Mma
V9GYpPXttGOqvsgs4FmTtbI3ESIdRT+LdyJ6N8EiVtup3sHSDj2ZVXeGCdgp6IjyqmSsY4q6CKr0
gL5BP47ysFjf634aZiNQ2o9be5vHj9rKuR/Ipr7f9H9N0NEVQBtw1mQbNnXWPW1/rASIAmy9Lex3
WcGxxVmOSUXZFaLFejpLWmBslr3Gjd1YEPQdedyMrGB+2DX6RQElVcEaSgOEqoiecmpCbuCV46qs
zOtogso0E6T1WqKjn5uH5BnRIcnVQ/OB8HLpf95bIxoe/+cDdLV2azux2XWkmWPX2lbxsECdoR55
FwK5RK+5Afl0h15oD2ofsUq0ImpNwRf6/gHQrMqGVH2QjZonWpW77VYIxSs7nmv/+m7yvhcVcQpd
XwVjA6fUZu33S548zlMf/m8mqNDSb8MCkEZqBp10p2aPs/Z8/feZT4/jV6KiR1nrqTinjXESoeKh
ooweozGyYPYNuH4uBx2rZITCPYY+DBDUiCLN17maklAqFdwvzTB0t3lF0E4EbwySuMkdZEjrDo+N
W3O1zZlf6mCX+lIC+OHAzQ1qeUl+WdtnYeF8JtZzFa1IyJ0BowQ+RDovGZZCN9p0JCWp+ZZUw8DF
HKSfdfA+zvei3fJnNZkxSQeRK7ITFG11KsSqXYU7UABp4TrZI/TOflh+6c4YCpq+txhjdoSo9LJn
HiydhXUBnudfs/QAgQrKnWnVQPq8OL+nbsHhXpzWxNZvm8yGYoS/BFrIndYkq3l3zA9mqQg8gzsf
HWyU/EhLbTgVoEkllPjc8hjTUQ52qKKOaGEoszNxlU9YXv1IZvahLe0OfhdCm8I1Qm5hh2kRStZo
VSC9BHvSZQAT9DFr6xRBJHnRn/AQOWV3IMXR/iEtWFSwg/SkFpzXG/H2d5tpgDWXpIAadF0vTRry
PncyEVrQkAJMuzftiy00PzTDux5c2EuzTJBEgzEJ44WXdqoiMYV66K1Qq2ZbrL6YbfC/GaDOAMDa
pZb2chUl2Z08f8l7biuX3Ifvt+rfJdBZBvCIi1GsG2muik71ofWr02gDVwzvI7IhPC4c9pd5M0e5
eT/XKIsQ8FAmhqLY2maKuSfhS6z0nGSZGT1Ap/2fT0OnGouZa6tIcFCkpKLOTxk8oWpXjqOxw6Jl
iCq6V0DBiFS6MeTQbu2yFE9g8w7DJR4qhydA9KcJCYHd/iK139jj0nMyF3ewSvzykBMsW9fjMQt8
QyvddtWpWoDnlD1og3szmH9NySbzurmXcau0LMOgogbkUT+fZ+rF329NDg7DvIwWUV7tbatyp0x7
d1xFzsliJv0ypicxiwTYKJT5LpcYL8pirhMEzGaf4FMEL68DUUI5WAHmJnP3LzVP1J11mI8WqTg1
JJYxTZW5wTU9Y4MY0sBr2DKzAxnT3KA/Bx8A7pjLReV6bYzmDMjX+ArGyearAB3KFdJsSemPeSht
9ubibfNfTCQx13YwTKUHvWDVepKAi2PGZ6uyT1AB+PNAhTYBZoShYgB8IxWoOvCebbIxYGXj/GWN
8x9KM3Bcgul7bybouftGVIdYaSsQwIDcfTU+KLsSbsWn6+tgHmjQzxp4YQMbJdEhPat1awXXbhWJ
UXyCIP3d3HrrkxIRlCugSjfDjSxyQhXb1w82qc3DfFo/bAOGOpSH3SfVkcLZcf+beFaflVx49pg7
+WaPjvl7rOtlKxo63kh6VLvNabvPyVP+uQlLL0mBym4dXuLBs0md57wx2rxeAERst/yfNE68Fo9b
e1J4nOysV/Ph+9FxP62FBrPKeJRNrfSYb+N9P/VOOsWOtawZCgUVTy2X/fVAsklEhuD79Jh3PAIc
1KiJHsQ/5Uj0OmfH2/bHHklOepNDsp4nqsR20X8Nvhv5HqZZVTfDaALSaSwSu3iKwwK9DckZ7zuf
NDh5CuXMAhCwE6AOUiCK+W7+Oy5NAzQbRo7+WBaUfvyo3Ke5k51K0VbDU/O6O8Dy++VpS+wSLG3C
6fqpZIYv7C3Uzc4sKtR9NwrzWDQG4uZsfV3k+ypx//z3iSwXIWPFmPuZauFwnybzqKp6j54xLgHJ
AeWOaqddwTHCjP5AFasgMQOJFOg8LqO/uYCsJGsaDJa86FEXDT/jL+2N9DRCT7xxGygPxx/yE2+2
hHXuzhO9mM/URMD3L40usmSBXaetIk39LlvenkfL/nx991gQDcClcVP/xwZ1u6BF3HWFZjaB+iQE
BAEzvOxuBZxVdcIMcX9G6DX+el/4vC4qyzEQpBURjN54ItLROrWEoV8FWK7nBfOlgz1unIuNlbBC
P0yFRCIaHMDtX+6f1GoT0pwhDbt5WOytaF4l4Cv1cXw2xJpTRmZ1aFFMfDNGXQRJaRlVnsAP09vq
ZfE2XEETxAPVx+QE1J+FJ5PkiUHpKB+vf0HmNr7ZVai0rm2seF8HzMrU7ceq+qqr4fXfZz6qwcAC
EjoQ0YF/iVqYUM16HA+yiRsHgJb7zJsDTH86w+seETEQHchcX+EYZXr+m006X5AHoUrTdgIIGPS1
q3WTirWtpd+vr4zpHtAcIEkPyvIKdablVoIWtj7heGk6ihJT8mMsAf+A5J0/mSOPiZW9pDdryqUz
GluRN6u5APF+u0UiRtIcwtFLsOjDq/UE/Y0ge+bx2bAuVLjGvyskvnOIjUoqFF1dYoXoY0IjFHox
btPkXlWNn9K4O5ki70Jlbim4nS0D+lrgfaSiiWjGqISU0B5o4sdsRtHlPrE+Wfnj9Q/HdHmoEIma
Dspj1Ooul2XtGCzddiWLVim1ReicSrr/v1mgMh6l3ZNkEfFWytawsn7VU8vJ45jecFgC5XvG0JTJ
1FbANeIKGURnQoLTZ5wiN4lvdH2A6G6qhPYF4qJU/FPjTU0N0AtHbT+4Q4EhZ+F5kX72g+K31myb
E2fXmKnG0SAVKsZGWKsUquxgvSPgDYAWGj95Gj6tz6QRKp2I4Bf4LCGTOdqKwJ8bZKZXh3/g3C0+
OHxjbiArbCeifaH4y4futGO07ZMYjh7REep/aoIt/fgLV0G/FzUEol5Ed5PERh27sQDGMc88zajt
XvsbGIjyZoFO+dEWzNe+Qg+tlF+qzh8HoO94+D5mJqyCqgwic6iBQ6718kxJWtsre7ol0L1dFlfd
7AS5YupDTDi/BdQH7ycu6o51jI8mqfYBmJXzuSGqT/uzCmHu0PKbE8jtllMckFnINAI99d/AM/Wj
UepM9KKYZTu4HxCGi/sC3NF9sD1oJ9GFEB1EMK/7BndXqQOR7KmSxBIkwPRP5h1RY6lOarg8qg9E
dCHxeVtKPhJ94JGi6hhNw2MbPOaXH7EZhA1IMQK4ABa0sLxafBrG17gOOMsi4e+dHVwrILiEr+g0
pdS8DoPYaYUVJPfjLcrQN62nv2I2GNhCHlqIeaRRmjBUXCoy5PyoDwat1EQti8YKCJU0wdrtdvGz
AAMMmhdfRTtzuR+N6ZcG8G4YziFtE9pijuE0Ocny88iY6mBkLCrX29lZQWKFJeZ2XzsST2qNmWZh
S6E6jesaSvKUq0hpuaTQhgVhwpMEKoP0tUzt1E9+xj7Rnq7BoOzo3/6cHE4FXOVfo3S8FMZY2mLA
KoK1ze+KtQ9angge66I7WqBu0rpNxWTWgGHb0nSyMQA6B03ZtE4BhJP3F24J6I2ESQSizaGQ/+UQ
/a1GEAdDw6xfl5qG3WNWN+16N0/yU2XqTzuqWg00VssWjTBFd5SdG0R5i6XOn5LGUGosrD4krJ3z
re5on1OUP0e7Cge0aOafpcM78uwQc/iEVF5ZWWOzWgmoBAn2NnUAsH+c7cHtbsl4XuzwWFPYh+PN
Y8jfD3sM7cdFggp1Ganqayr1TrxysnLugqiv2Etxs4IYFFzeqIxbjQ0EEEBwzuBKjgXMae3Mqstx
HN53oy4/MzcEbVtloKUtWyMSOYZP6FHi2q6EkBRnyGS+odg999QztxOBGngxolZqUR4jm3OHhFlP
ieVm+484D6ZAPu4YVPi6YwbQcgfOs5gdag5GKZfpywHJ7T6nuAPrMH/U/AFuk51WZG2oBileixb3
/OX6HvMWSvmN0Gd50ZgC6Lmr/aaVt5ullp+um2DCBcit93+bSXkOWAd7dYeG6Jnp0PBrN3Ytz7gT
TiVEZtUP163xFkT5zDwqcgtHBTgXzM7NJwPqCtcNMJ3ysBoqPdJiIE+lIc2jXXlBHcVu6jt15SyC
Z4O66vQyLYda1ItwNJKXtm59E5DnDgavL4WZlxyWQt1tojZk+9CiaB1PCmRKof8b3/dF6yYqpwpz
/aMAxHEZnap4lAWrwnr64TVTniWVd3TIhrzLfP5dCeYrLg2MWqq10yiQaIsuk9OdaiUgQz4ziqdo
cGGa1Z8+kjxI15DWXt9F3uKoWLH1Ow6uAtuydJo6UD7nvN47O/aCeQ1JAZ5RBl1x3EwMl4vqmkQm
puUVcoIAPsZtIjm9XT+VJ94kDNcgdYpAttuuutLloNcebwmFUxGBhghN7PVleuBnk8zPh+QAlHeY
VUFh+PLzNeKclbXSINx2zcO+yM/SNP9QzBQ8B+XgZ2PjDysXoswyCtYtpJLA36BkQYUloSyANSJl
3NnfvAEq6MC1CegSid+1u9Ej17TlyiciHiomnBjCOngakkmwMwP8o9DDhtAwnGI9MdNoUv1RQQUZ
2g59VE0Zxw4rjuD3gaRVoYH1Tv0qAUnj3oDzMpLrl11wwertFkC6Xfd/prOg6gNODYiVoZFBRavY
rPRB6bGRS2RNeKBqAWHUNu7k75sLPJHLo1pg7t7BHhW2ljpThWXAlGRTAj2UnJTpZ9rmti551xfG
OtiHddEl3Dw39SJv8WyramClijtNDK8bODdB6LB1tECFLXHoGtGcTNIDQtcQ+ijgEjkRYWUQ8rrX
bTFd4W3T6KqqUplml0BbOcJkaSMEq/ks9BxcJW+/qPxlKUt53zYURFbjm1T+1BJelCc/cG27yD9w
SHKzemnkzFjQ1H02Jjs+FQHQa4H0D5i9yMNdCLkMUexdU9G4BaMHSsx0YNpNRYrFmcx3dS8zSC9Q
fHETYPU2ELEst0ShcSvdcXGufyxmyoTHNTjc0XiFRg/l4mvVWxaUR4HP9s+83QG6FYj2BD7E51Zl
L/JfY3TdFsN8Vm/gwRmK8vBjKZPHvbTCWdRrTqBg2gGUUwMYEEwMIrWZkhKrBaAAKJjpqa3Kqd02
3pxxajtMJ8QNiWgEinB8tEsfmdt4HjETn0RiH/9Qp6y054oHm2B/noMR6twqQzvl3YZ6OnCU5OiS
VMN0jRIg2AYUlbF33R3O3DHvHP9gT75c1IgCZjYrZzdsXrqvawliRckXHkBk4aU+wFGjZ0QJeCxu
m1BxJHB28GIu83GCx7uJ2T/Sbj3XmA9nTzKETqmIuha6/cVXM0KS5VSnNv5/pF3JcuS4kvwimnFf
riSTS6b2rVR1oVWVurjvO79+HOrpFhPCS8zTXHSRWQYBBAKBgIe7M3WO4qvYfmnumA/xr8tDZ4fI
D7v0emrSaqJ6PFS4dk5oF5dsIba1A1jSvfEXrwOB7KpP00xwxuD+l6BWRBx4N8Ys6aU5bvEmnne1
n5XdYZQWZ1I6SN6L30yp+JFtkVd31Vfi5s4stS+0Ik+LVhPxHLSNqL/Pds/VG2S9OO1LMFRojiQr
MsURlcH2YBbugpIdgNsooWHPh9qPNgW6LX6T7dXmVbKYe35X+6FCdmasUGFqUhAvjc2tVNSBEOdO
Uc+8jIqBBEAWB5oX1AANAMF0KgkZrCTT2wlv8d3vJARxA6kP4kkUZeS3NFzwzqCfCl98uOydnzMR
GEXaCp0NYNDQqXnuMEnczEacFmBdkb08+mbOwgFNhxWXtvyzY57boWYxXratWJJNDbXCuMezBpqU
VtfIX4v2bRCsgxhnLjJd3iFEvv58O8AqRob7rIHqnUJZBdn8WuW5Dg5jRzzOf1CP8AXHcCDJDgIt
Jznw8EyfE3LYI2VrsHRBjVamDr0qa5W109Y81KKfg4mqJEQXLPOp6Exv7RNnWV4vrx6jhn1mkE7w
JGGbzEzvkuN6bELIr+e2qn5TK8d6JmW64Rr7UJtCXkj7vBfPrVKHhykKm7hkBu6qcn5fjF1nI08/
RBZa6zbxZhh5BQtGfn5ukDo92kmIo7YEY+jkRb6Uus3jO1DA3Q6i7HT3IHjieM7nTQ+DAO7ijRPq
FgCRnG8L8MUIXdwrZpAayY1ubD+0XEAXhexx1o+5LQBnRYYCvmg0UZzbqbW17swBtfnttwyUJGRU
axC3+FDQVm39dgaJVfkIEmUCcM0OuPvzNDzY4/ywT50X8ShFTZ3LuF6Vs9fJ42HBZZkXQZkxZjdI
ajJrWZPyvNfQ/gJ90EPXHGvxTll4qTWZqk97fWeFqmpFRRqVg14qOCCIPBkoia4bqBWMLoHPZj/0
By7gmjcuKmBbndRNw5igUHe/PhiPhFcEIuu4ncqgXCWC07h5hyjbBBynIQng55EaMpJ6KEHodGNu
m/dxCRXy7CjWd422oSXvOJcZxGTkg2mFeesbLZphFs6WYMY2JE//WKVGa24zQCYVnqMhCOPkAMKC
hDAt7i2xtWdrsFsuPIhs6kvDpIJpKg1CMuC5DHeld0Y5bwIo2nz8+4GTd7lkr+W/o6NvELhZ5nlc
pFYQRa0tT1daGtlzdx0pnEyJAYsDXAzd5CjXWLoG4NP5jrdKM9HLSLMC/T67S5zyXjoJhx5p9xhq
D6TSpzjvcNuIi+diJMAwDcplGdKiYNygiUxR4egybUICnKBXawgh2awGAzTSfZKLlo+65BQO7/7J
CjB7m1TktprWivRBzY7Veif2XqlXjjj+4WwI1uIRLVPgJOCgkCk7n9OinIY62TrcnmtbxbVChKxM
gRr9rDlVZy9OEjTHHJ3BNo8BkBVz9oapxWzkZqzXFij90jjl0+NkvXBGxtoDewNk5Lt83uxAGlci
2wgXL8drLZTXLJzthq857eOXrkjwkN1EUjEU6sbtphqtEEbPi0e6suTpELnbjeJHt3NY4KDVwvYL
xJznVqnIAijWLKgQLQsjKOc9qkcM87qTnHG2q9PktGFyKt28sscTT2CSmT7hyHg/6dGIRsMN0A5U
jEsmau+cMGRHxIcUEICCaFh54q/Y4/W9sR3mwyBJWHfraQDRU6KnD8XvMrKNHDEm9S67DCuj2A+J
2gvlbKG8VEIfVPYJThSQylDwB59HDsEoIJBF+xgJ7fqDIs6a0EhhfyDoCUJFCcrxWwu2Yle5uzwo
9gb/MEZtA0NcEqErIebaLO113Bb+nP6y6g1qvzkH2cZcIMhYqAAuinjtpyyJjSEVVaEKQbM9JlCn
FR4uj4TpcihkqxY41XAKiFRA1La4TBexgDQCWi3jQHWWyk5QtSdPIePd9vy1XBYgL/DWgFUGpQGq
nrTNcd2Kk4C6R/wqTHdl3jti+t/TxYGqcWeEuhIIWq8ORYTD2gCPGtR8lfrn5Ylj3Tn2Bqh50xd1
U2bFAotudarbEYQHmyPpT0MWeVrJscU6tPa2qF2abcNaWTmkb8AT3CfBonqmxdmmLD/bm6C2aWw2
SdMVYDud88BUbpSGgwrm/T61PZeqrC2lTeuwlF5nXKylofUvLwiDIOd8yamtAmiiBsibFUGet7wh
pf/Re1fj4ye8ZL7pTNBC+kr6r6H1TnNfp70wK/0EuboEgiJAf/rlX8ZBQdoy+GsAsBunAMuMbdCJ
AtKYgLSgTHQepYus65tSKKNwhn5P5FfeELnNSb0ljZspSMvfLs8k09125ihfmOS8WAcRKpd5fUqX
o7CFMU/sm2kCaHPCxIU4oFEm5qISSskYAWxOjMlue+ug6+OdYfHU6d7jI7VUaPoAYRC0aVEEoVVV
pVHphTSrcqA9yQPHPaliZZ5x6FRvBWBJeCkdSP6S7hYQxnj9t9EprvpAvi7CyNH++3k9+xZq0NWc
a1NiDHAbs3Tl7K1KwFQDKqfLq0fc/NOI0RZI2KLALalQkW8RRfSWSRn4mM3rpfumFp7qgvP0shHW
sQHJ3w8rVPhLJlPQRlwdguo34VkYkJvVjvq9hyAljnen4cqZszYB/B/MQkBGikB5U8dGKUmR1CpQ
3yaABNwVvLUCNnJ2CXWb9F3g7TmGh56Zo6axAN9WFEE5He/1XagEyq/8WX+nK4/AfJg/GrOd+Y17
eVYZuRJsghQUhWXcGt4rsrtsLDHbtlKKpDqOa9DgLmQ2Xi/fpOVTV5/GZnZQ3bpskHGHPjNI5dd1
pa5zK5eoY4lVtQZLBT6fwNI3WbWlmIBLimmJ7Hyc9dmpk6rgkRITj//kq7sBU5n2ZqrLgIabIuwT
+TaVpCs0UfGOBeZ+2Nmgru15lmbdOpoInnjiyWob4qm4lZH7WGg9y6Ot3cveePcV6V7svQ+79DPL
UkxNnwyiEBhTayvzDyHnJKGcyaPlEawOx4KcVKCsMKTGLqflDSIxwWUHYbyTnY+C2ueFOsVdbKDr
928YUOZpp+oJXfxEzydsDrO3OeV3/VZB4zGE5K4rXjRjvUKcTSN19pky+iwka0nD5nXx0HjsdxBo
Kq+3h+WouvNvQN6OaMzi3Yvej9QLnilTsVpOorTMBqiaEoCr7PR2Z3kJaJWP3V11Z5zS+2WwCTZ7
OoBp1rQhnTDnTjcH2TMX98pbZyp1inMrKsdqBFUUMnTSa5IA7Pd7wgM9ek6gssorPbEj379RiL5y
tLWyIRmpi9CIXVH8oa2C3U3hZb9i2tBBQgjOR/Ct0K/xqbBZjbqAOAEe20L9TfOqjBfBmRv/wwZ9
YERSOQpdvQqBdttcRYlT38AK4K7ptRguK/RyrON4Wz9yy6GM7FCRdHB6KMg4AEeiDqpRrdBoLWXo
7QC18/RUec10p2aIM6a9XrWPNfRZeLcd1oMEkJHIRMG7Z0ifeoOn1jR61H9j5L6Rn560U/1M2Li1
oxnkj+s3Xkcrc2p35qiooAhTnk/Zmh7bejot49FsZb+W/6gqJ/wwXR9dAtDRBkmOZlKuPyaiBvwf
0sStyk96Ph4j9QvCu4hwOxtkrLtDt05keVmJCLToL6jUVWCMMu/iK5yAjuaoJyuUOL7PeIA/t0id
urlqrsuUoqq1Hgn7mxSk17One2rAB6IwJxBMxoZhwBNRPzgf3FDr7VyJWKhFDTbjsUsG+/JG5hmg
wnNn9QD6LKiEKPmzMAr2FLWcVJPpa7shkC/YrY+KpBmQWly2zEF2IRPpztG1lUJgJa04C0MygU8x
f2eJ8rbI6itrrrf0mKyaC7imjXzMtYSHevrZCG+GJjoAbPw/54/yvnLs1zpvobGOR5MiexLqh8vr
wyqyEwzhvx5AOdvUdwKIJRMhNDGea1gAm0vti9+rU/97c8Yr0n7Ga2pmppU7m1Ral7XGYLQ9BhVX
sd11oy9lV9Gw2lb8HS+0DqpRnCoZO/7tLJKl3TkJWFeKvrCgZa0/r87iJqhH45hsAWHENobuFr+p
/6JbmuInAPYAXdFCWRCaRPUZ5Eq2Am1Me6ih1DKPnKPs4iaDLeouYk2Ql6jysg7jNdRG1Ykj5cBx
k4tLBhNUoIj1TreSYq1wu0oie/DizSnuQOLqt6/bnzkEJ4O/OPWdHvBBCv9h8UgfE+Am6E6nDsw+
24RR1WF7MXJblgJ1uF6s27413HwMjMWPKr+ebvT4Vq0PRflyeeTsuf0wTs3tJm2iVeXQXe+Fm7S/
ldK3y7/PzHTMj9+nJrbb6nGo+ig5luBWdyDz3jmZoOOJzVI6zlWHvYZgr4fAOboVaZ4JXCnTciuF
+Chp7fdk1H+2Tf3D7K2bcel8ZfxtxfnT5cGxXg+RfQN7KOFCjnoAmd3dvovlSZW6DcWGUbOl13eB
ALQTkd5WW3gmKgwSGGZqr/IrnrALsx4gSwqAc+jCx5WZMp2BAcmQ5gj3uqPpo0R1bKAjQ9iIGid2
uVkCa7tjkIYCykxkdwq1jNs0m40Vb1YAgPTq9D8tr3XiY+onv+rXxTGOYAkcQA+BixhnhskP04fS
3jB1wGZlBbKWTEU182je54EUyHfTcYJkIUp/XKYS5m1rb42a1GSs0xa9fZB9/rEesztyTV4C/Wl5
kO7RhgHZK+tOC79y4cD6aWjIttCwQGd5SbqqGVgakIGhVR70dVfi0rqrwlP0It/+aSZ3ZqijdqqQ
SSYptkfVXmvjS8FTLmbt9P0wqJNWUJShrcTECuWxtLO6dWrjt8jDHfIGQR2tfbpsnRZ3UZgmtWP0
L630k+NwbAtgz0O1lHQGUw6XRqOYT4UOukggcZ+IAkd+FJzsl0547YqHAT0cMS+LJFPzeWk+bFJu
lzXROLYDsBzCGoP9PEvu87SJ7W2rf5ej4g6DyQmVzO2Mu9I/g6RSvdVKBClL0CYgrDfzEjSJbM/Y
UsbT5cnkmaFczpi7CXQogDNpUCbLG0/Seie37nXh9bId1tsHQuDHeCjfW7YxEXoD1FdW+9TKtT2R
Po7uqRjvxhEF/PvOPA26xYtNrANnb5VyRmmLzLVQcHVqD7qvvkzos0B5fTmtd8J1G2YBmlVuNNSF
xhOPXoy91z7GS+V7UarVTT404AIqPHG4TTevVYLLc8rZB3RHUdKAbrzoFiss1dpWWm+LOcVXZt6z
mz6LSj3qrYMWZwxwdH/UfSi2nuLWNq+igBAodX7/DTxll4fEcUf6Nqjhmq62tYTWVF20k+VOj5/x
TOvW1cC5szFvHbIugbgGtMjgHaUcvxC1yRK0BuAsH5zfmgf0m2M+qU/6LWm5eJdmepAfLo+O6RM7
m9QemCtpTZtpssLCGoEYvo1X9bCKj5eNsE/InRXK5+V1ahbJRGNd9DweiIweTshfxkMt2OlVcmPa
pjef0L0yf+WiuJ9RyuNBXzbLeM8meSpIxCbI0XeHy0PjzB+N3V2WrDPHajKDTblqjM3OgGYdeWr0
TBfUQTtO4C3mJxKZaV6rZV2BnEWPrKp4y/iX0p5K3vMi6yaPJ6J/rNBEMotUlIBFIxzKPhiAANST
fAI64VXH2TOGphgUp8CWZ1AepxSqPHfKZAUgVx6Un1V6HVucE4QZhYC+/8cE5W66lOZ1pojZEQju
UvAlhXMQMtjcNCJC968Byq8W2VKHxFKAAJK76WCBOSJ7XeMmxWOTCVGostEc6L0afh4Lha8KWm5r
wD54W0Yw82Nf2uO8dG4DWTknlfLZKaWV11FPpvFTdvDxifRqlgUeo8HaWh7V0o+FFyOD3EwHVuG/
RDQjX94DnOmmJSaGNEuSra2y0BLfml53FWHxLlvgDUbGYHc3JnFJTWFN8KAyLoVtgEYp7m8rdJAo
qWEPautetsbebv+uLp3MNWiVTMSkAiaimGw9Nxx59pPyMSkMTsRnbgVsAQmkPCrkRqg7fL4Zm4bW
yyJYRs1N2uKoWf19s3KSU+by7KxQJ2aXD7miFQk4GxdXFyTHGHgNS+xDeWeCWh+wUIpNXKFPsHqt
BDw4GV7rp34u2GZHeqRc6zu3EYw3KirjjpIynQpNRk7/YvpLWNxGrvxm/UCDjQeaZeTbyttlr+At
FvmgnQ+mQ2lqM/jxQqGbbRWS1EbhDyZvXMxhoVfBAuu4YgDTf25FAp5o6moNtA5mqGX3y8iBLjN9
e/f7lDNUmLe4FocyzCLhutKvlaQ55fGNvPz30CXQyX6Mg/IIMFPUZr+puJ5K4NcMuu75C6ux+31q
+WvIYmQ95FLCbG583SgOkYLXlKTk1UjJd34Kozs71KpLbTrrSYv1QIslERmJDxYhjYb6Hemw5D0R
kYPpkjXigzsfExKtXvQujsIa4o1lN9pSq9mlrtnLWvvT9iy33y5PI7sgtBsf8ZedxQWxKa/1ogZi
Q3htgP8CduMGupwYXOzyGJyZW8gCAzdUVJDm0g05GhqnNXmFbFNdBIJ8uwA7ySMfY5sgDFmmpqEZ
jlqvXO3XaLGA+loET0+CugvEOvzCnIGXFix4pgxZU5pHLYoqfcpyfQ5kf7giMrS/jWvSLw+lYi70
nokZUvCMB9CnoeP1kMplmhXveSMB6AknYLGUV8PLAW82n6bjdkSv5NV64r0LsKaQVOvQ4ABiCKh7
nLvEnKxmpBRZdhwjIbGtKX7TN/Fp6FCruzyRrFj0YQjcyeeGyhV6UehqL4Ky2IbKVvVa+xah8Ctd
yyb664NeR/MIxybzqELJDExbRPf2EzmdaebZqItYPIHQ04VgZL9WXRWNp0lQugK3TMe81CFXRA8a
jngwQ1OBSlhGNJ9WRnLUbN0fwu52+VUMdprBJlHQBPG8dNAgGvp0eW7Z49zZpTZCFsVlMWcDqiho
mjjCS3/E12lo3NcTgWL9H4QImG6zM0j+v4skE/AKZjkga5KW5XpKFCdRl7AvBPfywMh30yFyP59U
wALSa4lbqclCSAHafbs6pco5IplPzXsTJBvdjUTIRClZLVwfxCMBsaSo5A224csuYb66PBruMlHb
29ysJN8GkHvMhtOEROnDdMGCVAW9S9oXYo+rucc60SAvBxgpGB1wJ6e2t1S2Ub3qONEE+bc8eJu+
2oXw00pm9H/mttG4ufUWp66caHY+t7ztx1y+D+s0Chh5aGH2Q4d+hlP8c35RXDDSudVpOcZPGlSf
kgNPloZ1ddgNl1YbWUo1NQzNKMKsT7+NUn+VJsNfaVGcdDF51iLz7fKC8sZHZn/nO/kUm3OzIO8p
jVLxZMiOeFMKSoIvWEGfFMr+QHdCHOzcygi5xC6SxSg0CH1FhdbI/HDZArM4Ct2Df01QbtIWgiaO
ZZyFeNrx1/Qmim6tbAuM2tOjowniPVm8E7jN3swg8mGVdg9h6a0Kb8Nl2EBCYjZuSpm8hfOSOuYi
gcMKdETIUBHtz6dPRO675A3eTvT7wZtqcAWNvnmXO9aP1QOu8YmvCc6yiLqeIREKJLzXUm6hqtCy
TFexDcXiW68+NLxOgXdoHR0WQdYJ1gEiBA5VvPMhpa1uxpKINEG6tR670AAxoH7oOxAt93Z5X0Pz
XLpPbkjbZQLBuqyw4zsi0PqleIbaiAkEF3BqoPY8/w6tiJExl0BOxIUdXYv3TahAhaQLOgTqsLnp
fC5yjBXP8ACGPiaR9OPQpF3GqFn52AlownDeUQwOhIWC32WogE+fNzzWMmoWqGPw4o6Hd5PaFLU1
QF5ljbJw0ePxoNegzkrLYuLsbvIr9FrurNBFdM2MrSqS1ChQtclOO1vtXgTre5/6M3Z70q12M5Yc
k6x9tzdJXQu7qDfTLmsBfDvByWzTuM6bx8sRhWeC2gJVZ6gZaHcsZHvmEVd3G6KGV3mS8QIX8bBL
s6ece2DSqV1cJ2jKaUZH+x354qEHoxpIM8P1VrxrXd0uUqeC78e3PEoFZrK+n0biP7voPzRJmwig
LHqnOED76m18EBztoOIVWA0ECNPzLoxMLMHeIpn1nUXAjAuhWHoT6WwTJgDwVHcFBis4UaD5+R0E
BMJ3ruwHXtcsE+S8t0wFUbDHT+LSwWUmUAEmoNCMX0jXJ+kTUdFB2PryDDw8KBBMG+QHvoWe4YfL
HsU62vdfQOVpdax0VaOO8XGdFke3HEP/XqbBkuTukCr2ZVvMpHBvjApsiVQpaZdYqCkPTndFyMiL
bwUmHLpKoHTgnFCcOENfwYwyEkdAYGBMuC3j3I5y7jMk2Qb/eZsAvHTuOFWJ0nS+wsQ/GPXElR7A
V2FnAXhkHJ67sHe/qlukw4aAJc7NCbq1aiYi53EUv5fKkwXGg639c3mN3i/en8f0YYRao0adidYW
+LDazst/rgegz98S9OeDGi3I/syu7hUPSQG65exldiXofaJO+IW6F655/46TOiEkq+q1epqTY9xn
9pr9xq2X54lst//XBA2VLocx0laAl6G4kgbJ4FSP0q/SsdC3a/jSocDyNdfZc9LaXK0ots98WKZO
iWTMoWYWLUU4uJIHBWY/03xIAICco3PWb1p24DG4sPfBh0HqzFDVdqxA0g1iwvxHrvxWCw4hLPP6
tVsugzos5lJGfyXSXLx5RX57XAI1VAdnRBZIOPWMp44bRzgbgSaLWetq1QFkzt/3nRVsr2BxuJr9
0q8CpQG0NDnxpWF500gdEkUZoxin4WUvku+1ObdF87/n1AOJyYfb0wL2EEyPy6SG28tZdOg0xS4l
yLPOi3t5h7Mzow9/oKJIpuem0RXEH0LNU04AWB7Jqz+3L55nhwok+iBFcQ1K6qP4Y3CTO/GdOX05
WY5yHz31oNyP3/7WM0iuV86hxnVJKoKIcyVAeA4oG/1HX4DWrwtLogvhpuRuQpTYuL0ynG1Nvzn0
ShoJQjuDeSO1RedvTc6+coRnUqBag+R65L0YsjcBsKuk9YLo9JyfBmU/LVILjd2jvMSHbl3ApFDZ
fZz7l92FZ4ZKUUwpMsw4Rrqeo5V1DsVOskHEy4nHPCOUT5aZVsWqOiLq9ket9yERbrcaZyD/Idn6
mDDKIcttWCSxhFaP9Uh0JJWAcAR3hy54ILsAx/ZvBRAR4U4+9YFyy6uh8IZIuWRkZpExRoUQ1BsU
crJbGe+ipvJ8ebH+g+P/O0b6XOtH4M6Q+WTHsvxrzO+gXACX8KT8egSjpTzdbtadWmh+n92Yk59l
L5fNc8ZI8+qgqXNSUnlEIg3lxeVJyEKFS6DNDisfI6SOs05PrGkQAGvW9ehmnbSTWkvP+diGsdo+
LnF6l6hibUddXnN8lH0AfBimjjmp6hozEuCjBkp8S/FnWXkOSrbS59TrwwL5gt09pAU7kBGv2Gfp
n8EVnfUFKjMg8CGCp5MDQmlweEEvSHfjEM3HDhFmMdA8ThiGB25fF5nGS99Clnr3LRDVLlXZzFHg
f3lnYXeSWz3sPeFeOQh3vHoqz2+oGNO0TWkuEvxmlABLEAzQuz01MU/zmvmMoOHV4n8jJo2aUVFN
hPBMkR+b37GJSjFeIu+hVlitjpATPnREauA/f/EEkXijo+KOFBVKmjfw2Ml8ns1Dkz8OOadPg2eC
Ci6lYaZNmSZdmFvfBv1HUQFAE79d3tzMZ87d9NFHXLNJUm+OK4pEx/Km8err3muv/iEy5l7KOQ5I
A2IS9MArs2klhLHSwRMCruVRqLoGkBDNNY+cizs2KqpsY99O1QLXmB3oE6IXL5pxG1DtNiy9Di9b
IWcuOQtGw2O0Vd4KCWSASMLiU3fVwRczL0eZA8y/5SvJGTpUjw4cq+wk5d8NYFIBJloM3KvWPHnX
fSEQ+9qxDha0cf/u6OVhZVkRU0eXhA5CfuAYaAqMRMmbKu/iLgRBUatoNp6uvxCT9xaoATWRbE3o
9M2OhXBbLzfiV0Bw+98ny7iLglMvSkA346Ihz8+69GJwJc9ZfrA3QEU+yDvWpowiEApAW2pvV1pQ
z4fkNvcNR3zFqrh1E1TX2x3HEViba2+WyrdqaW661YC7F6CfPtbH2tcb24LD3y6HCulqxaso8sZJ
xcBCSgyoesCgFJ/U/lbW0NvIU0hglpd0WSZNhxbKTPSTxDj0Q5KsefHeOk/uG5DBCQxf99aAl80x
XXtnippAcVIqoeoiMVil732c2VvBWyJSB6AP4P1gqBmTNx3Zxiq16NWdrrJXRAf0wW2OUNjy/3s0
1PGRmIIqVQuYKur+qjWvWvULBZ3dWN7fyXbbqFSnOYsVULHVeJY1s8nulieOR3MW5N03diZksyFi
hzJRlJsPBPYtlVDfPEwO4WmpfDS+I0fiaavwjFKnxthXU111IB02ZvUaKupowOl4bK6smL2fOyrt
3Ga9UbrcAuETSBjklwqY4tSZDs3NAASCxeX7ZcLM9/bImHcTaU2bmvdo2Dsaj4sr2IVX/lWADRAp
6DGdwHpDgA/W99L4SiT/2FDvudvObCEs+rRCGScoVgt4GfQxrfccF2HdHPYjo2LttNRR06sI5lH+
v/pjgiO5hSc4TaA+mlfDIQmq+9g1nubTV4pwe9tUvLD0bI1qHcWQqg1E0Vv1H5cHx4yvu+mjooU4
rbOmWwIypHIpRlucxOzJSio0P8qCkE/eZWvMa6ZO2LPQB6mCNp2aSrEuNkOtUBTIrqar0Sfs7OYV
KvlEyK1C0c+sD5ctMncaAEDvrGdgCyTj37nHAnp2XcerYRjn0UFu4tdFzH5eNsEe1M4GNShBHtvW
nOsOO0105s0h7xO5sxw1H3yw0En1eDhVpkPuDNJOkeWxppRIAgt5dhQoJOXNazuGavxXo74m8W3O
AzSREXw6U3YGKS9J5kieShDBH1VrtvP0vt7APzY86jzNM95qUedJM3QNeDPQIZuOV6V+1eS8w5HM
zIWB0OLlVR8LgzRgIGifi3wtSB6lKykQHDFULdt4Xj0iBD9nTvEX76rKfB/RDVE2dVFG/zEtljr2
AsReIixavAIYoP+pPDQCv+CWbiePYmZXf6JHAUpT0C/93vxl3W8HfvcHE6gAKNg7A6CufMIzzkkv
FHEvdWH7R4V6h/GrvPk7m9dDM7Ezw92OJFCbJzHQD6npmM6f9vb/0JvMWmdDBdkb/qiYDuqs6Eq5
26oRYpyEaxi36WMGjBdEqEWvszsnvbWelKfLm5QV50AZCuAAwo6JTprzOCCC/2XUhxoaFMvgF23l
gAvnblp53F08M9RG6WdgOnUReIgmeciXgwwWHV1+vjwU5uTpYEYB5ZoIbWsqpJXJbCCHnaHKZhlB
0xrXjaXz7kfMmGbsjFAxbUZH8DwJSRQoKBKFvZ8/T/Y42sY9EesWv8UuV72DTA29NfcWqRWqSnMF
YSSS8Dxd7bIHwqMNov5bPb1I2702mJy8gfl4v7dHLZUw6xB+Uwtg00LSMpz+iO50DS/3ha0gbivI
VlLPurufBJtbgeetIBXmKivuVzDoRmEu+Wr9c+FmLBwDNJGUknRdkeGECBsXFWtnAR0geNAeokdS
dSmOX+wI2c2mSr1Ojgt65yZBSo5CMLkr6iAJSOvQFIIebMuvDtlBNWyRd7hzXEal0uh+yMueNBIf
lyxzmvhOLH6VTWOvxlFVXmYluLzvmHv7Y0uoVEKNVjEwf2q4jPTFY50EmnTfG5yknbdu5P+7bKU2
5nSQKtEKdA1V2vFpnTgGmMjC/TpRwaNRs2xJNQiPZGFzV+FuSEhgIY1x5FWqeEOhAkhWCPNmZAi4
+fIsTL9ziSeIyVsOKl4ofW8gT03yUEEbK9gXzD9G9vvyijMhRfvZomJEv+ppbbVSAaatCvhgEL18
198GsAq8Vy+vo5v812WLrEQL5HIKGNvBfgVVIcoBQK6kgX4uDdM8tqPmpRAHt2wyt53eLhtiLs/O
EOVpWyXngjgraagDl5E9tdzlYZ8gOwuUp8VVAs34DG2aahq2L6QQGx/n71FiL4lj+UWwBjztIKZH
QPhJBLmLCYg15XJbLuSrlCjlsTOgVaR10LJS1BujF/5cnjsm1aJhKuBWQSMDpDVp10uGZcuUAYX5
3wRiWeYAsZYHgvM0r7Rr3SUiFDH4JRtf800g/jsHjaire/krmCu4+wjKN6s4izd1WXArrf4MgEqU
Bu/eS8LnpxMZL8SqJklIGmk46SxESiunsEAYJdefSjBAm1LCyNCgdM9Dd7LPYwt9ChLptvmk/6pN
bbUYnZaHxZWMylV0rNwOiEs3vU7ByQPQ7NBCwxd8EXfqTcvrVWftOxAHACFs4bor08QGCRJ2RWsh
T98v06OujJ09zVdzg2Qc17rL68bcGHtb1KmV1dkEaHpPaICSCUwDEHgMdLc5EMigjAFyX0SYg1Pe
VdHABvQJ/5yqyiqNay+E262q2aaPhMCbD2kAVu6gWR1VggpUcRgHm2eZ5aLQ8oXKrW6Be5xWziz1
Rlz0VgLfax3bxvSiby+cuWRlACZ+HKESm17TqJ04t5E2DyoaUYky4OZWbvmcHtpj6w+n0SOPnaXb
JnaOTiogsjm2maPb2aY2oAXqdmnJtRQEZJriLFdgqXNMl7xtgX4jstHQ5PJ6fZkruTNJJY75VKqR
XCmgw+hGR8/fIELpisWPeMlszuDIQUPv/d3E0hflcZFXOe/QKtIhmwOY1ptO2o0BuBmB/ECdgDeb
rMnErQUyXqQ9DMSZ5wdfLnTROuRASRmAra79d1FwLo+IdThAg1AiVKMW8PHUrltQ3+8mZc3CMX3V
TeittTW4AnhxhFkF3ZuhDvBRAr9MLMYWnIK8PqqH6nZDxxmYuJObOcVZINrir/bXwmPdIo5Or9fe
LpnfXeYYrWtT5iXINvTOsKNZcqbqaBSJLTeGnQm8EMZcLRP6GxIkmKAZRE3mEFXt3EhqdqwP9Yvm
5Uf9+4xC+Tt34eDIg22FPGwnc/12JqmJ1QpTbNGYawX5aNirGDvG9FM0t6/4vbUzQ82jDKmlYtMA
1rBit7sqexstaIfcH45T5ROkZXLgFfMYcwkiOqQSFrRgCKHg+cplU9oN1iybQS8o6a9sKdQ/9SKk
vGhFloRykDMz1JIVhlbKTdXn0EEiBCOJZ6ChDqJZFR45pMoxebp4DIdEZUdE06yCQxVFp/NhQa5S
ENcc6Z+WmWB/uY6jGyttnUH+LnJ7Bhm+sbdFX3ezro2MpYatJFzR+XKUTtkvVXF71wQhwYSimuUa
b195eVAhBw1lddSVFXTAnI9wBk1Fg39ByniKbhdLdLTI4kDRPw8ME4duF6hAYw4hmXxuwtoqXRKV
xgyXXrLT7ZihGtHEPEDgZw88t0IdolWTDk2RN1Yo1MWVgdbLqpA5WF/eQKjwPheGmtYy3tujLZS3
yVkTX6hGzub9nAyQcRBJOLTFaRaN7rUmrZMUcwPJ4TJPdpKkP2ULEb5pwOkV1462NVej1nj/7bkC
owYYTiGvAtFg+i5Qgt8jn6MuPmp6IM1eqdxM2uNlE8z12ZmgJq9En442aDLkj5vcl4f7eJ7cyxYY
xxZUjSDAgQhEQhH9LiNZRTunaJUOxfskFG7b3i7AKi1+j6+mzk6gm4a6EWo7T9LbZcOMoYH7kzBi
ohVQBnD/3ME7c1OtybLGsNWBov8f0t5sOW5daRp9IkZwJnjLsdkttWZZ8g3DtmzO88yn/xPa5yxR
EHdjf14XvnJElwAWCoWqrMwmt0CTc9nCzrsCdV8d89/QrRbR22e9u8mjtu2R/VIJREipOBjHdufK
Ec76reb2Ll0awIaNaC2Vw4P37mBHP1tnvl0P/plBXyC6NHoU21v45A01YUygR3fq7XQLglwUGruf
YMcyHWmCQpsWLFz8Go21n2M/4gdIGej7BsOBrI+mWjL14WjkACkN7nRE9yG3Jj91JkSTQ3YFxlNf
t1Z39uO74efKS012HjyfzTN7oDQr6UdRpLVB3U8OUOA7r5EVXTVXQDifulPLy16/3j0wCN0VKnak
EJnleK3ntsoiY42BCr5rltFOuoM4QFk0sSqDO6v79WI1oKusglMDMreY8mQuOjWKsPOVEiPjU9DL
kE4d6AUcEFUHtZ8+RR0nj937lh/mIBL0+cR0TaeRKiUkwNx4WF2R+akv0GzsvDXHXGkfLPxKztdX
B1aoaZQWT0El4J2Qa5NbJmqna7MQRscW0xKiv3rJIb3tIDtfflvPoDdPD4WX/uZhJHhWGa9p+lpS
5AmEiWF52yeaTUXR47C2COFE8B1Csc/rY74gyeNYS2dw9suYi8yteQTheA6It2mDA1PDCOhA2SLs
1GqvU7vj3b67x2OzvSyZtJYos2wscn7sX0YnOSTHwm4cyX+XLsYbkoco2EE70eUCVgcCZERGFuoN
1TG5EIsRDMj1rSE/1YVoyfpVtWJmpL9J6/uiep6EJ0P4xQnENENnoxAEIkHegiIEdPTo/2/cKCVG
MVSRjuu59fQjWL08jHSMTv0H5VR0XUN74hWwqItcssjcLqvaDshDVSoFo3gmhDTE1/HUHqQzlO7t
xkNA8hK80eXvvOL3/h5v1krzoc1aIfuk6EUHgA8tnVX3eCAFkxcf9BP/e+5codp2W+k52piKzLaC
2IxRBDletDPo6/v6x+Uvt5O8fbLA3KBCIaykEMs5WEWjMq60vDFiaxyFUXFJhluXE+F45piDn8l4
hDUFbit9me0kzN1i/RYjuF1e1G542Xwh5tDXWd4taimPQb40Xpu9SD2IP0zcRTyJrB2IMM7bhyV2
orwPU0mJKIRR9smx9Egwoske0j43KIu41jinjK1kpkOYiMXSldCz1/3VMb5ReDBKezfxoYUKGK/m
ztlGlqBVyKtQnQd0URNtcUYhEE1XVGeHdJyzvO8UGkjZUMjEFDzr5TMZzG5Wk2OlgJcesgXLo8lj
M+DZYPx8bJZBq2QpP2blW5Nck2y08+bpb9zuYx2Mc49gGAPn9ppDLj4BvaGjNwQj8QdN5AD796MC
ZnZQnNGpjsrnqDAKYpqmGS6VMfbT8DSGz5fXsQMloV79/xv4MsIMgntpbfS5RE5J/MqVbsNr6YGA
FLix51N0HXoktfJT+Ty7PVCHtHRS2+E99zLbzb42fwZTPWl1PYorHd9sOa4I8fOhg149BDSsGseL
a23/QvlYNP1rNrE2r7J0jBZYk/35pXs2ZGQKmKE7qNbi9ZGlLQDa0nl7ETW4e16haKcb+XnLmQtU
ShqpkjOzROMAvCnCL4AW3MIOr6JA84er4bb1eSYvexGKs5/Xu0APbgEZDHBf1VsvvjY8Nb29RF0C
ChBFDFFEM43ZT2TTMVQfkFlCcN2WoUrciL9I6GrJdV5yS3u7oWpjjNk+DTLVUQLlDKSxkH+8Ha7X
E3ntT/qV/kBnt3s/LKx5srXHyydlP/5v7DKbOKSaItSFYgLzSM/HepCD3v0PHra0eR2CfSfZWKNB
buOi0TITs6NsrZ27uPMDmQCswmsPwhaUw3r0Baf4xlng7pNkY5KJzWu4JA3SvvyYXy1+moCqsfbC
W/lVfTTP0pkOiYC9y44wZHpKPN6Z3DcOZh9dNlTwMTHrLfpqAesNJJBUELwphwSABtUTD0bAWSR9
V33JJY0PO8wi5WTAA6ReRpQR5ivlIIBnownoHc4DCu6eOWhpgtoQcZuwaXIclpkpRuggSHHyrA5z
jHFu07+8Gp4NxiWbKJH7SsMtpMzPxvAk5X932MDQiJkKOlfBVrWbUdXitTUIGnMJRBgeJfCOK4f5
lPmdp/jCXXuWodrt8tKR/cfUxi4TUQzKrzpreMvlQfyWAHwLhrPEjqCsFNCJx66zeTFyB1KDsLwx
ycSVQlMWgSjmEtTrOVezK1HNr9r5XlFaZwARZizFFkgVdR5j/e433JhlvuGQh0uVzHJ0HCc4Yt4+
tGHjXXYT7tKYw7USuZcHOcbJhrqibc7zy5z3v5YpfNRqoQeS49tQC26VN1ZtPFy2TX/6y3nbLI85
b2I9rIBqS9Gx6n/q6WzHil/ovIrxXt1TQ+NFpjz1lKiOqaY00GqbMjJCXrEmttlrQYyevxZmft3r
Xtznlr7+1sRXCWrvagQG0ES2Ux1N+7T317ayxTl0Ly9797YAOB5E8CYG3zR29m0sC0FQs3wELHFO
LAVVWM0VriVb92iw4Tkv3UV2l7fWGCcKwbRISlGJj1Jy1ZaiZc73UBG3Ep5Y+84IraEhoIHxkAJJ
vjB/rhOY1ycFEaf8Ndlt8BMAQS8C+WcWVMHTj/8hEOylFrIiiRQKhNqVyJzKpS+UQdEhVdF7xk3W
QT+3swu0YTV/xV6a1yPy0tidTryK724E2hpmtrQPp2xYhAj6gjdZ4ZCjdqARKEusNgcUUnb4wm77
m6uoaEDgwKC4wiTBiSB3ZK2zLDAe3oeTj7Ez3V6VACHMfuZM1h1v7HXvcAL39I9BNspqOUK70kPa
ofs5p5IlY4BY4b3QeUaYL1gXai8mmQ42u+5WD2u3nh/LWHYunzeeEeZrYbgs17KizY9xPf/uwzpo
VDCUGUPN64fSH/py0ihrHah9FTr9gv/f5GUS+LLGeMABGPU3kpwn6dflheyWnGQUvA3g0jDHaDAv
vqWd9URLBFrkp1AYyUJWHYie4iYe18d3D9eHLXaie1HEUWgNJEPlS3HSHpY/K0R+qcJyeADvPIbi
paN5BO2Yw02m915gYABEO1RHxvel3Ua62tByY4mRxCumlRE7H2wJKDzVRTnRrX7JkSt2bvirfcff
8O6L91rsl6+4Mc883/Nu0sWcNGuAVsYxtqcnbwQ4PkTBv/6jnYGlPWZObOkFUg3jVrq9/Il3fRWT
I6qmg2LbYFNdVA2UUQiTMKhbzWoTp4CqVRZzjOz70cYKc/Emk5SNjQGZSP2OzmbMh9Gi5FZUFUm/
v7yg3TMBrVxFUSUwVuqMyxrLAGNDTIJ28sru3Cc8jDDHAFvqbmOIdCELnYKqwtBN/CvqOX3t3fvz
YwVsmiuVY5uHJi2zNLR3cDAgQUbiwYGMunV5r/Y6iRiG/2ezWABTs8bNKDbyGkBM1pLd3ElverwN
Dp1dg+lQO/eWcszejgvmeL6XvwkGIW3OX7DnfxDLABQSwowmlKI/h7BubRQSyaBLblzzJvTDOwDu
kE73nurrR8qTpLnmteDPh/l+gSYamMlwxX43HR6YYO+r4mZH8wIA6a94RjIq+VilwKXO0KnXjNoS
VOfyUndf0ahHAFEl00YiO6xlxmaim7WIwse1uth98p4+0IZF95ISuwKtI/8a312WLCogqkWu9AUt
ianI3JxMNTqG3a+++7nw1AR3U0t8OhmvMvzDKNrn76eJ6yoJqxgeOhfwzxMittee6Mgb+cbXcd63
Rt2FxmrQ2VNv2lx4iQm+ItRsJ1Sr5KMGTRI1oE0tCsmM/gIYaUCM8cMYE7SqYp2bRsKYrLHcEula
Iq1TNm9J+3+XdqZ28M8AlbBKWIj5kAu1LGoa+jopBjSkAwlNOyeOwCtF7/oC0EWgSZaAsmOhLDqi
/EAEZAtRqlsgrHN03kjn/vfBIjBCBjfHRO7n7zMawkzGdKkAmkrOstv4gt156VkBWp3fpNq1pkFd
HpUAHSnKFwqdatDrKUui/4/xUjoJLspgAAzGaB6Dso5zfmluyN7TW3PMPd2smtxN64QeUgbxU+0F
8+iYRcc3EwxbhW555Ii8Pu5edNyaZC6zVjeasYVeybGpn+vUU5U3kdcSpz9xYVVs2kU5iMzUmNGg
SDAemg+OYvRWmH6vawC5zVtFfm24ermcnWTfFnU4r2LWV9FxOPaDPQbDk34b/xyP4MqKD/KJn+Xs
uf5mHwnjl31nSlLVS0XQFMu9EeXXzZpxMEGcT8WW2LQ4LuQyHYygbq6VxOvX66z4i8Rguwq6ym30
k8q0jASorGUoImi1aIGewDZLNPh5KjJ7GfHWEhNn1TytY0KEMughYkkOanxWyVVZt3Y33paQUL98
svYSnq01JtAKq6YDjJaYgVK+asb3pez8UnNqgxdod5/RW0P0CbLZwDAX9VxZlBycZhhVAw1jfCPY
+tV6F91Sopm/ya235piAYVStpOYrvK5s79oyCAHSSpe/QkJtrTAxosy7tMpTtIIp7292mPzmqf6Z
gGpEdNrZSm4aTheQF3bZ3nPWYUyqEY34GC9e6KMsH0Cus7cFpGnyITwrwWXv2APbYar8nzDPdp/V
QdIgxktKVOMBd0ONJ8azkAiWDHwbSB7Qg/bj38VNd1hO8dNl25xDzXaiK7mcVy2JIKYkY2mjZjer
fkQVmlM63zWDDqBJpxWgKkDj5cYvBzWvatEY9SCtOqeJhMdpUZ+GfOZW0PcaDiAj+scQE0E0cPgU
KLPEoKhSIEUlu1nxrM8v7QginzmzxQ6aeJGlNw+Xt3E39d3aZeKJEaXdGPagBZ1sVO7bxxIXp3YP
8kDAkh4rJ3GGg+Bdtrkb8jdLZYJK1xRVRaIFUC9l+WWYE8roPeez7VZ6gTClwCcAtoEj+Pzd5A7i
tYKqhId3orbqJOeQ/k3B4aJaYEhMYiD2yrP5XPIH2/ZWt7XMHPpoLUp5CSMMkNY2wcOdxjJgMtZj
96vOLZE2x7iN292vuDHKQuLnqO3UGNQg79CnqAXstbANd/DWPzTBm07GKxfztOewW5NMFXKFv6bJ
FKE5nhtnU1Z9I5OcUEQPUn9YFcPFmIMvr+WhNBcOTH73stiaZnKGBc/iSq9xK1Vu9CM6dH7sGC4Y
LWYke60/HSROnNurf0GBTAWPBGTI0N767EzVuIpKAdTVsQkXpwzBBE5GW5tVu54McBcUnDC++/bf
2mOcN1FBAJuPEUVgTq7sJi55G+3YyZFWfNNlG2QsTu+n1+p5huS5YrXgd5LvL5/R/QOkoHyPPiue
xSwXV6QoJboFWHPRXUEhuVVsMCTTul/kEqcGhbbkl3+Sx9WVuYO9e0mHvjHNeNYc5ZWxjng89Ktk
V5h/qOJfs6BZa8JjFNiL7ltLjCNJ0zBqcwxLUixdgxHJSYbmBAUxTjTaDQmbBTGXyKSFYdMYgx70
kS/HkBjAaNjlz8WzQP9/c03167r2kl5UgVFr5c987seAlKN0uGxld7to4wxzAxqmMJl16EWktwDR
lceseV7rQ1XfDcLrZRP7Z3tjg1kJyFclcSbwO+Gk+7Ns6cgoBLd1y9wqzyLqMLwe8q63bQwyFyCg
DIKikRF62SBhqITWWrOXqUkdUZhtztp2v9LGFHPxof1n9EqnrpiyBGbumVaS0VUFuwAqiIfaz594
NbydwIU6qwLAlIKBMyjifXaLtYmXShPl5JhUb6vxpxtfSRLaengncOvIO2tDcARonJazRImlGZ81
aCAnREmOnQYidYLks7EFO0vd6dfoyg4gGg7q15wNpZGAeSF/MspsKDZzJLVZzYAdGFZ0WkHt1AOb
BX7eI89N9hzzky3mEljHAYMry7Lg4xm/aKOWDv/qUFzRbKo381efbrOfzB3QmJiVCWUgIOdFcsqh
tdC6soZmtIxUttqUc+XsgeLBfIFpIFos1DGd89lTjHUOxZ6CzeJAf6Ks0quT3NMyyngaXjVXf6ge
e7t/4tIA7LrNxi6zq1IVjeNcQK1evKNFZkwqPgiQK0HlEMxDTuZEN81PjtPQKPXFaTYmmZ3Npq4d
ZFOIjnHQXuF2PWYA4NPxcZEKsXqEc+p3gqYBcXQMxWMwHkeQjS/VHJZp2AtBK1z3yc2oeXL7wFnS
3i5ubTBfz6z7cpIzkQaWyZ1xSUunENJj/6Eu0cG9wc3+eBaZ75ZIYoIEQV+C8SW5Hx/L1wxZLpq2
z8ZxfV4eFhz3y2ukS2C/2naJzFczp1xt0S3BOEEn2xIab+V9tdzGC6/ntxcyt3aY9D0G+feYQCf8
CGH1VA2IeJOjuLLKfjrwjjhnD9mJ0hTvk57Mwxoo7WtCflb/d1ZiON6H5ylMHlV1IDAqQmTo5vJN
EH8IBa9lz/km7Fw49EFmPY/oaEkKzlFiWs2Yu2LZQMzy7fLX5xwihZ7pTX5jdCn6YZhYDHKztwRg
DxTg9wcuXyW9Dy84Gdu1V0tTX0Lwex9rSMXMYKykNPrLLxPt0L97tH36PkxkkCozX+MCLh21Hrmj
rGT02RZ/A2kOvTQpHzGPomMvrf9kk4kUVZRJtbrA5xoXcpNHtPRvomPe2cp58Kgub38tvKKfLTxe
/n67t+fWF5l4oQlyCEW9BRPbx+5MfidHAlFewFSfyQlAp38bdNnnf5kZo2EmsxDIeLWMamunUNOY
B16XlncAmGBRrq0e5ZEWHYma2mbuSVroLPM3/jDVXqKz2T72fa9IYUgoxdb7VGt1FzsApfnQsrDR
f+CkArtRiYiahGaRDJlLxkM0TA1PwwQQ+CKW1qT/NHkjlLubtjHAuEJijoOCsDQGcfHaSd8rjPwM
9esS8gaLdiP5xg5zY4ytvhryiDITaKGsqARlUqeilvYti7/rhCe3vgfKMoyNNcYVpjAyxQasC0HT
Wr1jvsyP3XXkgl16eMXTtXiTMaJQXoN6gXOwOJ+LhTSWpJ/EpEQQUW5M04rOLQAqMX1WoA/mr650
zQ9cdOO+RMmPpbIyv+Uyi1CXG/NjW7RHsy6+AQT1AHAoAflJvVpNPPiXF8lbI/OMEYTKCMOiN4Jm
uO+GQ5xwGkS8BTG3Swt0ppSgUH9Mq5usCS3kFlo32EJ012jfe+H35dVw/FKjq93cZbVaNUtYg06M
tNpN2Jv34RKnVlwIVilr7jC0fy7b2707N5+LuWYaxRhkqTTmQKsiW+pPgi7aqs7Zwv0Av7HChA3A
SFc9a8r8nX98dcCE8xA7vzonP0tu8aBySoC8PaT/v9lDjFqGkthJKwC8nT/M2UGrwOo7T8BiGU4z
8EBS1AEueTwTSpa8EeokBDBavZZexGcKfqOvvwQIOADP+DhdnsMzwQT9haZpK9SlEkCVh3MycmI8
72uxfE9FUQhDFwNubUiW8RD6FE/XHoTv3YvolYAQ8rJ3XnjUmVwUfNmKKcR4oVRGbSvhGj11ojx6
bRJaoWCta/0c1eAUEqIoc0Rtuqv0p1YpWr9UmtpSyja1s0rRni+fjL1+2TZoswNJkxGPYlJgG5ba
zpZ3tnfM69x2ggcBuP+h1rT7zN7cEizceyG5BBnZBI703cS21958Ct9GDPG2lnAnX2UYESW2diOf
eeULThDQmaADaH8daQLQRpL8J55/T7JulSmPnJ/7lZlQo02gZCyMBrU03VkjB+0PyQTxdglZatOe
IjeuzqBL8/glY65lJvx0mjm0U7zkR1BBHgn8ecDta9qQwMLDXrO7B8HhPey53sMEoSgXFmEtkNP+
R3oIOiLv9Scqhw0lP5/jq/TMX4hBOhODqq4hUtqCU4dqABuH4YwoDpB7hSrb6uc/QNwyoYqI1q9v
3IJf5LJ1nvswASnWlIyoBO6jrplnmJWLenldeZeNcKIeC99MGnVWhJAsQRZ29iQ+k/7usgHe8WPx
m5MUjkIpYXZH9k8rsLy1NzQWCdApcwQfUzunBVChA++dz3MUFsuJSf2kWhfc+JM9/werTQc5vf+E
Wl5TnuMnbJFeBqJ9rVSEGEhGoTXWHyaPdsV4AWWv97+NnSxmLWqTyZxVAToE3xXMOi724hoefcCW
p+U1wWSs5lY4CcIt9w3LuY1ZqGE2J8IsRDoY78iPYa3son5bi7tOeljlx7WaLXk9T/11v/pzfS2M
wWUf4mQerPqq0vSNUuQdNGoASM0eI+Iqo+youg9csPPvTDHxpa+LRQYfcREsiKWSDEqU2V6EHHnp
Yo0Vr/DFSYJZ+te2NfMBzFZGICZd0IWho3ThaQ3Nu2KycjR9rFyQHy4vkHswmLAyiUpZAuaMqR3w
eap25oY4i3RupnJKnzdpSa+ACwGUhdOtaQi9u1oojiEwxGr8W1V/reQk9/8uNWURdEqTzpOQ4kGW
V689eczzDKlFaxmTS+Tp30VMFjw35uVgxLU0B4Z+PQ/PkE+yOV+IE/hZ7Nwyju2iNEuCyvLqdT8I
KLswYgkULJQD0YYm3vw0HZR/mW+zAnT1CFL0zgC/RI96NrR3nBAN/tHWLcEvvND9i/4+QhnEwEBH
qkNngQaczWsiHee8WBPTCIT2KD0snXQTtiE5a3I037WQ9bu8p/t++GGNScXCvJ/mjpZlU2kdPGXK
XgqS+EM165xQtV/s26yLScdGUW6KuZ3NoAR68xYMiddQ53SKgPKg0TOWOen1wr3ueOuj/7/ZTXki
4toUaDoWIOt3Q22Q3S7WwGCwrHhYZOrL5e38LxfRx34yYVKLskwoNDIE86/kvLiYT7gLfVq6LU/z
sT8qd9qxugXdGxensH8VfBhmMrIs6WO8ZuIxmNvakrOzThp7aq9zstiAxF1eJc8WEymHZpn0vkYJ
ZIpVOxLOCZqpGHWxyuYqKw+XbUn0x75Gyn8WxjYmlkmQxhInP5hvSmhOaocC6bv+AMbX4rd5rzqL
p3u1L9auEnCuvP1w82GZeSYCUJhXII/Lob31MGgmRBEOo8qJLvtp5ocNppqkinFfdgkkuIvhviE/
Sl5tgvf7TDQpM3UiVY8LQKxuM2j+GTwylv9ybX6sgIkgpG6mQqxgYUr7g9YbD2AAOhc1WOnzMLdy
LXnAmP7PEMGyjiDcGMX3YShwEM97g2PboMnq0uRGkuRhgWNHu8Um0HUgVAto7x0qihyH5O0oE1Eg
+bFOcoHrIBqBvxp7ZxAEzq3NCVoKE0RIpKT1kmCCgE7snKN4ra7mHjMTjloP2queRNyrdX9RQCYC
gCQCn8F8RKWGbMtawtUJOeftt1X9q4jx8ftM8Cf6QGpJQvCXBzR3TMVeFdFKC2ByZfNn0rYuJ2hQ
t/4aND7sMR+pNLvIrCfKa+cQH0yT3mpBhs2nHlFBVIr7CuDtH/PFIq0xOozyo7t56P5EB8WhOCFo
FlEhNt3LvOHAm0blWWTifV3Ha9Kp4xisg2SF6s9h4JXl9sPfxx4yUX5uVnmsVKxJv47uZ1CI0lp+
Dc28zlGOi5O7CVdv/r9UTv6xybaWeq0pJXBawPO/dy1KYFAYBhli81KC/BCMypGNqSSPJ/m7f9w+
jDJxPiRNWJS04m7k8ymHpE+oC55Q6uAUU5zLjrn/1T6CJfPVGgWN6XeGHKJUVg7wb9Y/XLbwX6qp
HyaYz9aPU13VMuJxd6xxXyqgAJDO0h2ddsq8yOFxo3NWxH6xsYo0shTI+qvWDokcCFrMcUROtqEy
nycB8EgaRopMiJ7yF1n8PhpHEqpgVvUvbx1vKcxdLNfg8R2mQQiGQgmWRH0RxMrk5Ns8G8x9rA6D
UJGsQ+2qBVN9g/mLjFNX4hzb9zHyTcYrdWJYT6YJqr/w2LcgI1tvuvHP5Z3aAwXjvv3nyLz//8YI
4N0Fxo1Dgmoj8dtAvC4zu/ox/YiheE4CihkAgKlw1B4Y86S2upvlIN5f/hv288KPP4H5WmuW6oOi
FYgRGPeASJxPS0uFx7vuOcGBfY4Jo9h2WSUnwZwrL1KiuiTXV0spemvUyF+lFh9Los6z2dVUTrqB
4uGClegIQqiokt65vGt7tDqfvhxzE3diPCd9NokY5W6DwYd6iTU401Xvc1mreI7I3MGm0SiTqC3g
ZbzT/fy2o3MAfugpd9kVlfKAaq6dfOOsjsaCC/f+F3B8UWrjCpGbdzVt8NmiPGC4BphPIIcUcGxx
cgyZieVFrIF7rBbhgN/XX+TP4BcQYUoXzJVGb9Bd4hY590PHh3cwgX0Oo0SRM5ASl/KfVPoxJhzv
+y8F6X8MsC+tTphybSIo1rbI0zOLXFP9PhMknqa9ooH/Pf4xu5QyPHJ45T7O0lhwWF+IzdzNnQEt
b6iQkoe85NyK73/7Bcdg0WHd2LV6TzBxPL8QPwbFMtVe7UOb1oYTvBYoNxi5kVz9kHi5LfuhXTwY
wWDXV4pF0RICd83UPS79RcxNMFRaCWkCGVw9g0+020X5Vc2DMxZvii4EZcHbYk64ZNHXUyGES5cV
YAJ8r8SPB8pV9z/0vvZv63+ciFUqFJoxq9pCK4PlLnle/jTn6bw8Vb52Ho9pYi+DPQNLVoOeRXn7
d+dRpU62iZ4iZHymtiN0Wti4iRIbykFIwtGzNt4H//8S1/VxCapMKNUJqYp2LgFT7h6j5UUSDymw
E5xVcY4Gi4Ay81wolLRaMfNnCTfrVXVMvdmSzhgAvBL88T5BCZJjcjeIgnxLlhU8Bwnb0uhjwSyG
RizeH9NU2IrSRr4H0Wve7bo3K2YYG1vMJRHXyiwJCnp5lDJSt4G2tpb0fRChuH3KvAoIek7esJ8g
b0xSD974CXoLGWYQIS87ejUg17nXVQBWUsoQiDHcZZ3NW+RuCrExyF4UU1Yti1Amx0nobJ081/KR
RIUlD785H273RtoYYm6IGvj1Wp1xAsh3ckeTohmTr+qNdkfZUPg4Cs662B5GKPVFqhtVclSaYJWh
cfKaA6o/cO7Z94T1S6D8WBXbw5iSNFum1EDK7KNwq4ItAmDy4+/sO3nEHM74rLi1r7vqtfmY+guo
3C9vKm+RTJoJIYDRmGIhC0Yd8rXSL32FjF1900+Fd9nQfiFts07mQiilyMynEV8PSJTAONFeenYl
e1SVurR1Tolp/6W9scZEy9UYSi2kj120GYwbSGSCrjJ24m8x1GxBl/l+OeS2ccVZ5O71sDHLxMxy
aupVDyEhkQ52/Li4KsJ06ui3y1vryt5yhX4AyGITR+atl36nS15Ev/Pm1JMVCtyjBFaTComT3kMb
o6wFKwyrgxkt3lyBJ3omdteZQTgpjrEQqyAS52m2G8s3i2ciT5nUERFIhF6x4JgTpvwrgXdd0P27
tEwm1iydMsSjBJboOBgd0YXQuyOdzHv5dXh/HekhsOO8I8L1JSbumGERkTwD9H4erOLZeGlvc48q
kioG5u7B8grEenpU/2UcZ/kFxLCoTHGAKy1376PNJRi4BVv63v6pz/9Ly3a/yPzx+ViCgUqrTFkP
BRIkKwZfmyQCCdvSQRUkFl1liSvH0DCL2o+aZi1S2TjmuhJviary8fIh4oQklm2gLUyhyBSUXAr9
VC3HQXrTJpcP8+a4ksnEI5C7Q8k7whsfMozAU0iOeYpmCANboNmrErzwsbhDKRx6bs6zM829TQpY
sq9QgSbK2AG+SbDFqOpba/iUT2861BMz0eoxlYUXCipcl7d1N0PefF4mNMWm1C51aQJJgfhL5ZLA
FYwOL+9dzNtWJhBNxWK2Ux0tgVQ/5sX1kF7FK2clPBNMnIlkoY37BDeJIah2GHnFhGItTy+cd+pZ
nrJEWse2oPMpst+55ChZjR0Gpg2BtXf1U0oZy+tm8e5IVlqgrDuyrCZ9or6UAWrfJ0j63ShHiilC
aZNzzi7fVSYrdwTq3lKrakUIOuEhxIMsSd6k7qpaQqvnDm9wslI0YT7fT0JcT70pvGc54PgGRrE8
dR4l35Ud2hXvXy87O2cnMVn/2V6XrVWV9zk6MpAX17zca0WrdqNHupXh/cppc3LyfJOlxIUGnlkk
OpJuzdJ9wBrAw1u44a1pg62Pdv/59ZnLh8Bk9QOyitSiuQAYJUuvJH1ulD8t1x0vR2LIVX/exCav
ykoI0YQZvf6qAF8lBrTexBK9CrQG3fo6ctbaEn2F45hcZ2FiSCKbEHfr2xy6XzSFyh0dbMawSqXh
22vMvPEu28uZC2iUPy9UwZ02ivFCAml+WOebmddA4/0+k7akmD5rqgbZGTCluGKAYGgfLjv8FwuK
qoD9DeqMBhiZoZb2eQWpCGZ2FIzXQFq676NQ2G0u8TKSLy7H2GDO1Fqj+aEPRn5sNCuvrOxcHNaT
fiu+VS/hTYXnegZNLYl3XfKssvd0bObVMmRioMSjF8ZR0EXiIRJn9/IGfk1/6OpAVQ6la2jGgorz
8w4OamUa8TRh5lx1ael4PGS5vUKiDBFjOvAS9t3vtbHG7OXSh/EcQrnzOJDIqVeKapR4K/oS4JkV
MTu35qTIezVbcYykFyqgR4srhV8fEqpLCLH51m5/R2CMuryTvKXR/988RSRZUCJdBXNF2l8XyVuo
5/a/M0A9ZmNgNXoRYAsUHCLRnZKTkD5f/v2vWC5m45j4k5NBKyQAjiAxZt5QsOSQWZXdnkZU92RL
PnSBegILq3XZLO9zMUFoWVqjmadiCobqdzWM1jKfZhBH1kEevV22tHukNs7HhCOATU1tLnszGMvX
VfyZl7cVuliXbXA3kXk1jalpQiUpFoFXXl9AF+Y232uIBt/2x+klPceHyhlRA7gtfl62++XO+vzt
WGA7yFmiQRUKKYjq3119D8SaM0ovRaRx1re3hyAQg561TEAdzKaHeBLqBsmm5JgKftyeisTRlpfL
S9k7SFsTzA5Kc5ZHqwoojpp/U6RHeeFUKy7/PmRMP58jpYYscpUjjzaRoug/RZ1TD9hz6I+/H0Ql
n3+/EOqsiGekKLUZ/ZzX0a2y8dBl5nmp49O68mQteMuRP5tT8GDtwm4aAyG8zpT75f+uhQ3XAsM8
4EMyFHEIO4vZzWKLQicKgiPAj7T+GDoRuGtSazyOLq1jxXeyYQ084fsvDzfGLLOuKFaGWZxQ80gD
OnCKprQHilKfx4v7tRBJ7YBiV1IhRGrqLC1Jpxbj3Pewo15T1lpwUdthaffvTC9QzTwmoM4BmaIt
9lb6hGueh1PZO1Fb+0z8S0ej0qS4ABtEBiq3/KXJn0qjcS6fqb3wsDXChD5DCKVCjfGqm4XcMszX
So7tCGONA+cO2XNGAq0AeL2oYVSTObvFoItjW6fIx/oXM/dXXjeT8/vsUKGuVmPbrzMogBLlsamN
m7mJOFu1+z0U2icBFSP0kuj/b67ZOuxJk5uQcWzkuyG9rdrHfvYvfw2eCeainfRyqBINKqJl/7Do
rSXHvppLnHTh63OCOjbcmkpEgDKbfZypS5svZSUCJOrPnuhqB9w7oEiej7JXATKkvF5e1NfKAWOP
frvNxsXRqIrZDN0sih6Jb/tAu2rswpYfQQhuTzfVDRQMON9qL9TikWsa4IMCc6bKuHVN5YQydUXR
QPs1h49xM1sk+T7UjV2Oj5eXt/fNtqYYz07/H2lXthy3riS/iBEkuL9ybXartdqS7BeGV+77zq+f
hHzPERviNOZ6wo+OUDXAQqFQlZUpNFHXd50QSChWScpqFX3QjofrRnb3cGOFHbUvWgDljCwujqJq
AXB4yHzTHZF5ORNenqVv/iSP6n3HKSx9fMbjy22tMjeWUJVlNWZIjJJnNCPRGpRQcg0PxpN8pIiO
yOHFPOoKF/VsxiAT2/VEVkrwTaBsTx4wS2atIi8P43wulXkEiGKpT/IMC6r0OwIpg1rd5/HP61+L
twr6/xuHx3zUPAwV4KhZfdv294bGwT/vr8EE+S0gajphp/jbqq7mLm1BoAJVgqF6yJbT0PxFKAJ1
G9QQQRsFFRDmSzTykMidWkPcLzq3StAOP0tVsv5in4ismkghdBGyfpf7pJnrmCXhpAfq8qIrr6nG
KUPtfgdIiYP9yoQWPTtiXUpzsa5dlx+L6bOwnIvUu/776e/74K0yhVADpgUuYiZh7PKobNQ8x8sO
gl2C/iCUs9VobgLOl+uGaLi6Zog5h2U2FXqngyFtmaoz9PR+GGs/WwsQyFZoYiK3Kfy81l+uG931
ss3qGA/IlLnS8zaPj2sGKK7ygj72GHFs7EcYWYfQAQHjC0jKLl1AqYDeQhl+DkRfPGpQsDK+QJXC
0e38uQlAnh9bFcfk7rJALyOaEmq8Jot9z+EPeR+WSKuGygEUGBNyzcOUZsH13Xs7IB++mUoPqCRB
iIClARqMYcUoSz6jWKj5FFzVB6WTe5n/J29cwQjcf1fPq12Dxa/wtNTmDR3uXvQmVBCQvEIV44O+
I5nBWEWELgdmUvagSfYw91Z0M4N9+A8jTNJx/PRjmZnG741FJvKVilrOMV6CQW1Cm3OAQEs02QrQ
FrRqNJz+e2UJKIOJoiaCvVIyJZUdTEdbG/R2TQwI5Q8NiSveIIIr+Q0GBl08P7hpxd4j/sIe467V
tIR5ZVDlBXfM7fArZYunkHXpUbxDk0x4oEUkPiHjG1Ef40xbu+wrvtPCtmqzZkHpan1dTSv9hB4F
WAtnZ7gtjvNBd1GZM2tbhCSx4CungljE66GD/H9QW6Fr/Phb8MQnEK0xIb58eWT7ITMXvQHxpdm6
84/umTIBzIfyEP4kkF1JvyUVaDA1r/cXqLDyauE7pxcb8W6cCUpDGEK0Ksd7pSO9X4WqY0iaO6cz
5/Tu3BwKorpJoB8I2mW2JWkq9SwPIrQ9iSH4RovBOoH3PN8LfYpIZKCuQBSOOMvkqMVU580qANHc
e2Cuya3k0ADBA50t4GXbb+DO5kJKd+4rBVeVjFRRxMFhwXrxTBoDyCQzUIouGGYI55qyKxuG1daT
cz387cUeRdJF05AVTYbqpX7pJWIWt5ivVqeAyqKolnKUnego30aV1b3+Qejy6qx7rrG1yOynoY+d
LMQIuGbhle2pzB154iXEuzuoK1DMxOsJPMTMjZ+tOcHsGa4riLI9dN80P3oUASkLQchjPNWFM9zk
rhBo7vXN3DtxkqHoRAcbMLTLmKhaNZqKBzSwKtEUHVfSPxEbPeUf2rA6hq49RJliZZLwet3o3nZC
kQrNH3w8Ay/eyw9Y9nGOWUxUw+rlNmxu4+Qlbh7/wgRSTFmELhCInelub/JkrYSUba4J2VFIv+bm
F0m4bwYOEGjvIOOM/WuCccN+FBqzjpCKT2NrK1HWW3oR/UUeq2yNMJ6XR5GYE3CSHlfQCElzasnC
wrlZeetgLp5c1tehMZMliKu0+ayXSh4COV2lE8fV9r66LAHliroeNo0F+em5bBTxpFHc1Dd18nJ1
tEwe4S/PBnOBJBH8rUvRNws7yBlGv7su9vrqvy/mKtuFMBfFBOL8parQADSM/KRo889RNL5fd9/d
CI7QJoHmGiz1CmE+ipkOc5+sWIjoJ7fCK+WnNwGcp43Z9AA11BMvEOzmHxuLLGZfNdI8jHpwkRa/
Y2JBtXcMKCeCEhSvRUWlJajGAyh3a4sH5dv9aO9rZW/9kgimHk5LHcyKZqlNi3E22Q1FnpwWzwzz
2WYhzDU1o1q6YmzH+ac+iywycYLCvhHo0RA8byFfygSFctS12lRQ1tCBso5Hv+xqJzK/cLyD/lQ2
T5LJuxUmKqBlZRhiDe+AbugbKQCoKzAqZZ6boPAij0ckwVsU44yTSKpKkGIIN7SvpnqnSb/q7Jmz
JFocYZe0CXRsdADNVS2EJsQvRF/zKYoEFX9fQ75CZwtymzfztbekrTkmUJhVh/52HxnBALbixkIz
MFNcQZlQqk7Fdaj/fzGWZTRBeXoSEj2GVL3YWiPAjSov8u2lD1QwF5VJZLEqC+UzyzQWlRlVapIq
9ji4CXkqQPff8VgU3gbyPn6od0P0Q25u1joSM7y5k+kN009sxe1vJCdx6xcFpPFGaiXn8DBQmnOr
8LK7sLAklbOZ+9/u/Rcw6cNY1cuQNF12XOcnTX2ZwnOT8k7Y7qWIKC8bqFQZ6C1crhJKjCCBFtP0
aD4BEemtB6juGZ/0z7pPn2H5L0nmhsHdmA8tUAVUtDKQJWztDSMfQGNmYHYd3mD3syM5VI9Uus0L
Z4bQNx93v7eTuIkVqmmu6SZby5aTtsy0tgaTigSW5hwjiZ3plVXmcQ73brx6v/rZbKyr4nZGgxpE
7sPbSzr7rLtZoPzAZKdn3tfOdXN7R2FzP7MqjVXTxZ2ZxE3QGLnT6ndiVjqKjglpY7WuW9rzkq0l
Jg6D5XTN8gxxeIjUe73LPodxzFnM7ifabB0Te0G+QnStN/9oaIorUKyjHzdfr6/jf7n8/7lQDLY/
3Ukd+Jaajrq7ch7c4pa+vJvPAtjORhAA2tMn6J16PNTb7tpkgvopkfFUZSdiY7EX5LUo0C3KnjSB
WKDAj+S760vj2aCfcBOuxHaUhEHNk2OOEzwZz2MJYkrO223XDVQ8NaBnDTEllcksuiVVlRb8SrTY
3E0vEw89sLuGzd9nQq4mAJyQL0YVDGimtV/T5jbkAQg+kuMg7sgbG+w+LZOS1xnYjynrIxVeTz01
spB1ejQLpDRVq0280W8/Q3SLR/fMWyD9/81HWmapNEexxzlKiyBao1s9NF3N4HVy94BnF4ukkWNj
B6I4YhxmaXEsb9YbCsxefcMKrfqBX8vaXxKcGhVE/GPxxaucKrW0ANSOQQprmtw40qxufr7u3B8H
bd++2j9WoCZ9uaAc5bJMw7TPcYZ6vGaXTwrw9RpG50OneQ0jJ340TsIXgkSX0yf6OP39Ztk0IeJO
sKcsg1qmkEoruqQ4kqQU/XxSpeMMTUh7RonIiVWwxgOVBCxcKEDjK2orWzGaiHev0GyazUXQ4/n3
RzBOOyZFL+j1QjVPFrv8JNwlHR3rstfv43c62Kgfm581KpU+j01+rxqNVb9bZj2266JRJ60UTNlL
s05ONz6sPbHTabIrTP2k6Q9NE9DauGm1+0qpg+vffd+53q0zfpwkQtpokgCcSvStxPhPBuqzlPOS
2Q9q7zaYl0xSQntLjtAW1vAgHD4rvFua3o3Xvh1zd0ptOpbKjG83m+dW9BrhWZVy4OGhAK/dmsbv
6zu2m1xtPxhzjyohBC+nGGq5xufBnZ7j+7ek9bv5raqs6EvlCU7Ck1HgOQlb0iNSX0IbYlyCcrDz
COwWdIhKcdbqfnVzaPLw3vAct2DHioyoVkxhrMMgxJCU+gUKrZL5ytlHng3mrgtjY5l0iqaNb9Jg
wLQGpYWhmbHsd0HvRxAy41G/cveRuf+mdNUKYgJoKDeOcqy9Cirs0U2RWLP7f1EwoafnimeyNVEj
1sMVbPZyYAzf8tL+NSyzlbUv1zeSc7xYyM8oV0spSRMmJrKv/RL0DS828gwwMWIxujgUhrkEKwDE
w6vbAnFRsJcvKV64t4pHSTMyzpo44ZgtfihpN/XKrOImSuTWyiLlvkwSX03zc9LLEx7ZOSe543oG
E0TMcO2UqYA3to7kaXbiyoUV+b0rua2vFBZPWJG3p0wQKYSoGJIWl15ceuBXEPT2bx4U/14rGnuf
R3UYDySq0c6I/UXNrIHwqmDXv5HGIkWXPi/0QkQcnNsgGu4S8zyM9mg88+xwEgQUxC5Tk0hMNTGq
BT1YUOgdIrSi67tY+GEMhW1UJSjxwSMVP9QKxwevXytojl+aTZp5nlsBGdGYDcUBYzWLJ7RqcWoy
JbFNJUs8M45eOryKOZ+Ot7HUdza55aymFV5QaAcYi/JdEdQbNX8WUaEgKfHFtODcznuorU0CgiTz
0pyQo0AP0bv42HsDhihUr/O11FIC6StG2We3Qqk2EvkIWc6J00QmrHRipajzUqxB+LkMskPzWbw3
v+q+5C7A6fNGN3ZbfaCOQF0L+G8JZZHLVYpVV0wVPXCU/Z7QgX1ffsxPPZg/Wl+95wWw/Xx6Y49Z
HTEzsTFIbqAKSY7ZI82kq7Pppi/j0bBkO3fTY3IXujzp6P9lnaj7YKVIqN/+f+M8USxV8zgt+lvD
doVCV2FrTvPjj9a4HvAe3vvZENrP/9hjnbXvhm4o8RCabKjg/pnuLjECmSB2Uu6ryLD+a3o3+mDY
mGQ+ZWoWahUL9O213hbNK0k4d8FubN78febTGULUK0OBW1sxUnssF6sRnOtXNv0LH/ICAIzBeqXp
UB9lHlthlKZGhR7tMVFfi2m0KoT/KX2Ucp6i6u5SNoaY4vSQgd80lzpQDAlolp0n/a8ebxsDbGxO
OnkBeVyBsV5kAfFT2P9MltoRhNGfu9yeZIzOgTNi+Hl9A/fdfGOXCc5kStC6V1bMwWLakI6mrqnd
HuSH0W28GsLPBU+6YzcobwzSnd6eKy2aJXyqMFBR/ZGn4tTrvyCMchbj6S4rRo1zB+wmxxQZDGl2
TVXZcKVg9qXUawPozPAlF5yseV26J84e7jrHxgbj57M45stCIgTgs+SpXn2X/JIeO6e6Ca3KyR+E
nyLnquEtiu7xZg9HFVxPsTxnxzIV7YKcMPhhTfPv68viGWESOUEikT62WNUgnkMhsqTooeNNleye
383OMdmbpDZhV43AqOgY1JuaG1IvVjIZN/LCmyPhfCMWvdmAlGeWkgaEddlBFr8lf9UABIpIMgEV
EYESZQ6S3klptzTIe4n/hhPzdBFMNlSYovS1x/kvkM0Aw72bY46RlOlx0la4nqohCrQCmaOqPPdm
/P26E+zGh60d5o5YkD4l4aImINuVPMlJvRiNzdWnTcD0GHI5ZPY+09Ycc5QErepnLUEYrKbBitD0
W2LO2fnIFodbb2uCOTxxBoXPdq6WYJrn8TmHjlfoJEJXR06novYNcEImDU6SdBmYDPM8rqy+j7LO
MStdLq1xLYSTAjmEW7XL8aBXa/IcF4lwijvDLCwRfcXFTpYwmm0zykLJ0rK8AGywLIyfQ5b1vTUl
wETYRpMSxUoWZfleamORuiVp0WOX6yUEd2i+LsAXZsB83F//nrv7S1SiqCoBCFdj9tcQi06Yc8wl
LqNs5eFL91fvP9CHQOAZTQSKur2MTVUIBi5xQQOGKgTTik74RXP+sG1okcWTjdgLIEi6EdgVBWRm
rAZNN83mVEqpEajaQTFcvfsti4dm4Z0Cer2zecbWDHPa0hB6JS0RKSXq5PYBUlC7PlHco3jiTcvv
JoJbW8yJw6ebYkBmYrCmtcB7rCdTBRTbkqFUTSwIgN8D1tQL/nW/2D/nm41kHGOZ56pWAAIHNtGh
s+2VHYE1DQQc6hEjJ+emtLi6PjSl+bCpFAeuyqYGl2GCv5msRih3egjA8uIW0IVbTWf1q6BypoPw
KfsrV3k3x6Jp1jZS8p6M6XFpykPbao6qRt9A80esLCzc69u5d3dSUdP/LI3Fz7RTV/eK1oSBJt7N
PRruUZBlnLofzwbd3k0SEM6TUU4VKEoTpQJnz0MpfZK7xLq+kN3H5TZaMlmAAWSgOUp47mm6rR3p
V1JvSWCewzs4/4FbV9xdFGY4iKnRHjirm5XOmVaUIUAgo1c9ExscCwdZtwB4tmW799tjbadnriPu
FSiUjVFmJ9uqx50wkjIYQLbxdXBlD1h2MNAUAHsKbusurSN27uxCgNHj8WvxFsykDeIqJiHADuD0
Gk+9eVpLZzG+XP+G9Bx9OGeb5THBK8khGD/ISBWMXjolonhY06yxJnVZrdqMvWmabsjQWnM8lu51
y7slke3O0tVvfFRJpkxuIwAM5ScV8HVwCZwFN39pQZB4N7pQcDjJX5aI47N7L4ytUSaUlSUx6qKH
0U78lEyfouGm6EVAfARLzHveCqlvfNxcA1sIYLcIv71codEVCfrl6DrFgXBneutJwYTyjIFoRGqH
5yy7LWEQnPxjjY1hEEqeumJtoU4O2L1hhyCCLJGRRT556n9rN8p9dLPaC8i5i8wGA3PP2dldUMLW
PvMMBgS1iZa3bNBT/MlNDsJL5EIZxMVr55MI2QDxhA4n527azVk2i2aO5zy0uPrznD7hbivjDjRK
HC/d/YaShGllQDsNky2SkyUtqwUsd8c4sWSvcCM3BVEoiK7Kx8oDDvuFY293QRt7TEwVVAHkJOKI
PgC4GcHw4xXQBpSt+PkPT2n/C/Pl60+O0d1TsTHKOGqW9x30lGFUOChHza6+Rr/myPqhWW/8oc5w
6DFCYzojJ/jspzP/2AUcg8kHR9TOJ4ECI2nqJEC9ZT2YutUfxmP+R38Nl/3E8ZjdoCopeIqhCgsY
PWOzHY0Uc+lRcYwqkdJ2V7VVZZg56zTv+q7uf0nQDskqRsR1Fi6jrpU2ZUCYBrnsEPNxGX9d//v7
aRmqrP8YoD9gE0Dzfqj7bAYMYznWdKLsTridvjQYsaI8y9Jkq851g7s7RyRDNGlKjam5S3vCPKuz
ZBZGIESPhUZcOI1VZA/XjewnFRsrzIkec60nTd7Lb+m0hEnj6KE+UDXT5A7dSptjbff+27x5mD2c
BKIICUkTKLaiOBNbpZe4+ffxZbSQmal+aM23YALy9C/dQbovf3Cs7yYXG+t0xzdfUDTXmaigWgxq
h+a5it347an6pTn6VzlCZpPdmH7joR/X+CIHQ7Z75DdZKJNbDKogdHLcrIEYQrKhXC2izFYcneP4
0HGvJp4xZpeTMtamtkAx2TzQAURcS55qOvOJoKcFplCqKVP65HZ9WmLOIdx3p806mS0WYkMV8B4F
5cCxDGhLQhBt7QZ8A5haR/2ex8NK84cPV/7GHJNfLCMkpklexsdikNFGWzyjA22wdleZCuc07u8p
poAkGShijYVNimMyAWCs6EGq/ZDr1pLGwZr0TyrxmyXj3O08W8ylpI+DJuhTYgSkRqu2liCDnSUW
GRtfDSG42peZe/1kUIf4uI3vi2MupGEmyiA0RnZscslL1OahbuTDdRP7+Yryrw0Wwl6MtVbMHcr2
qkWOkmc8ZxADEAOMMh7jW9qw6nrrtHJqLLsxFAOTpo6ihAT84eWJX2W0xyRSYaK5hCzbU7HejovP
WdhuyrKxQb/mJqqkVR3NOrTOwfg/Bl1mhaAI7CG1OAWoJNlcUo/dELoxxzjHGDZzUYcFQZdAO/YB
laUfT6VoNZMtaY5mSXbpTod6ssSv5Rm87upPznppqProLO97yjhLqGmzPMlrCD4tDZrbzbnwo7N8
/jNqjIFgHu/e/hn/1x7rOJAKMklSC2XQoSI9kdrpcSh08zBjRp2zNJqMXFmawVy5U5rWUFHGOYiD
/wxRB+qx9/n4x/0D974m5tYVhbSj3C3gdFW9ltxFA8fv9197717CAhBJJGcLkcvimDzXUPcK75cv
BeXL/OMd8r2RWSWfoHo/cL0viy57cxSK0OiGbBkrlJHCB8xIfovc1VJ+GgTw2OpGslurQq4EuhZR
5GQWuxuqgXJColFYfUveNpabWiA64DzgjJ4+98prVXMeJrupg6Ypuo72M/mg1dCsoA2LGnBSaWll
d0VhZesxEU8gMZFCPC6r1bnuivvrebfHBC6CuvskSX0Gzv/KGuJvxsR7mu+GRgONOB3MShhxZW5q
Y871tsIUf1CY1YkY8UHKITqdzt71hfDMMAuRsnkg+gx1Iql5mNNPKwGRDqdhu+t1m5UwAXgpwqVQ
ayhx5Q1x68mrBsiE2IV5p7TjX0WIjS0m+ipZ22bmDB6CdtQfIPtli3n0GvbtbFUY5qnRixiW9K5E
pCoxmcqxvhsJwX5L0NISJXj55fHKu6gr9bgIgwwkBHlhmeG9Vh1SgWdnd0M3dpjoZCKJgtooqjbJ
KhwnPX3JBqSP4XyQzexA0vXxuovsBysTlWfKiQUkC3ujdJ2hpxgqCpQHYHUEWz4V58QvD70rQkhS
FOz4CP5kTvNpfzP/NfrGQreJGFmNQdwJrGtHMOHgwfhbMWPbSDSrn3mvnl0SCSwNbmOqEq1NXX63
RmnVVVR6KegHK0cid6Tlt8ydv/cv4EIFXLN5Xe0mIG81zd4jVv8behQgkeCpUewdxu0PYRwIlOhh
qrZVdGwkAOjuR/Es9rybZy892NpgnKfrRtCcSROlXxEBt4dErAvlYn+1MUtwwoRscN159j7j1hzz
sOozUBHnsaEHsnQjj8eBLLYURVYsc9xlLyBv7dD/37jLlFR1FulAzqkKqidCZWtceri97GNrgonI
i6B00TQuKR7HdGy18Mej4FPCmI6j9MjbM/r/27VUc67ggRgGo/QcinejVN82yy9R5FULdw+2CgZj
Iiog5FHZwc5QBtTwjbVlenP55pm4IMs9z489xOJkV/sOkVHOO2MvPd6aZPxBidHAXXFbHps6juxq
FoCCXpMBqnjNUL1UgywBXLkUKD50L1PTzZx7e+eZo2qIzFBPNTEwprGxrJS1aILorg4EYPYNbDGy
bb5S8SPDqV1zPeiLjZHdkxDw9vrjui/ssuEsl8wkmY2Gdmv+0NRRmUZy+IuW6KUdJoTEEMeLBKkG
BvCYdZZk5Xd09l6BTIVsE8gbJtDgvX7Cd2CHlyaZiBLrVZhD4hBP7xsRonxOoXmajvHPBlR86zG9
lQsny24WZ/qUAV9/3ThvWxl3guC2aSS6oL2pX6qn/pDdxAdykDlR82NgVnVcDTJKoW8nhYkuYkea
rMFFfhwS09dTxYt0KOV13BbJx+B8aYcJMWpP5iVU4hCV59VbIc0nmxi5gFyzTazkSXtMvl/fvp2S
86VBJtQYedGnWgoxRWN2DbwWK1+KrK5EdgY6mhmdRNphThTOV+NtJ5MRitE4rcCRroEGwuwp+h1O
kjVzWfR2KsKXi2OSQah+YEqngnKL6FNADm2oRb769hLuIeHGg5rtbyb4b0yAfsEQbzD25F4bpD7V
Z5RQRmd16NNfLyz9cblffR3iDssh5/Fffrz2sMSNSXo+NleFUo9i2YhaFSz141g8NRknd98pGF4Y
YDEqRt2bSzQDU4wP5RK7pIremKulyym5WqK7fqGJqAZh6hD8ycxpXjBNO9VGKAVJ3jvT6Ezq7MQ5
53bd3bKNEeYsd61RL3WGHq8m+VX/pV5f/+ZMbQwwh1hU4yidwKwSLH4ahA+QMTn0h7W152MRaF58
jD9z6d54G8cc43XMzW5QUVHu3OyRQlOj83TfU7Fw+qgvnPwM6kVu5WfXqmFAcQAYBBRdmcCvAaM1
9RoqTdH4GSJPdjK8ZiPvsfMxGYIDmug1ggbTNIBLvfTwZlQaNZuBqpubMyjNxACiQXaucAL8/tnd
mGF2EEP3oZmnyFPJufhNSzIVsPrlaTyGdxDWA3Vdw7k2eetiYiAJ1VrMKfirknwt/t2toEgQHzO9
tP7GHTcrY6JSriaYq6OjLJ0b+qXTnOdTBv3h3g3Br9ie08+8ou7uAdsYZGISdLfL0jBKOdDL0Qpl
PKh4PK8cCyyp9Woa5awLAlj/8oNZP1Xyt7/YM8qCA5JzMGjoMrOEVpG7YiY4wtORIvMyV3jE0F4w
OFBkgbJMeuZWqffcYWORBd0aiRBX2hJDJuBmcJvOy0OrBCIQbNAowZutFSouONUf+H646/mUKFIB
G6dKJJHxj2ox0y7v1DnQzv2N8S11Yme6l33jbnFGvz53J94TYC9hhGKACa5tylCp6kwE1sS6yEU9
p9GKzr2hnJtBJU95G4ikmSolKYmc9PwXDPnAtoO7TwZtL24XNpZIjZRJa4EqpBlmT5W+PEkD1HHB
aWgpI+gBOuNrNqm3a8/jPaZbeFm3vrTLBBc9FYc5V9F1S7TBLYUutOImfAaQ8KxP0OWWQNEJUQIu
BGUvm9RlQmui4B790HIXlNqIJCMLg+W4uG/Clpldfq9xeVM0ZiXZvCmZvQtha5D5sI2IOSCpQqxu
tdjqZBV8WL9UMvEiGr1X2O0EPxWqbITgeLKns4qSXFaGJASQqA5qyB0udxqIEBBAHdMxbE4soIH4
ijX2ZCZz32i5DGvSk36XvE1VAQVtKxg3AvCahtHCWfBSBrcYx/LeOinTJsB9eHhoLAtD2TXNMCdI
zpPnEmrVEqXxAZ9ZQOmJkicMyHHs7a303Z7O4k+aEbqNZkG1sSvo2WhHtMvs1WpFtN6B7Hs1H+pb
inzhy6LtnQ/IyNFFgnRM1Ji7cF6IIYZKmh1BdPND1Jq7tY0xYh4ajiiXg0XE/qvZDi5nuTu3iIEq
rWiglKqrEGi5zCx6s2xLVZgSCGfSD9tBuC/2cArJXf3cBa2f++onjsmdE3lhkrlXknI0eyCWga94
GACOlg6FvT4O3oqiQ0YVBoLr9nbO48YcEEWXK5RKwaiioikCKXpU5qAFFWfDoRPcYSVRL2wwBQd0
u+WpVJcRL/DuW4G0Kbp5O4y4qniF2r3ijSEBbQPeZohlQ5L7cj2lUZStNOkDnscgJdCOupccVR34
TFweVHNk9KVfiQeUFGeRO5fzhV3GU9I1hKL0pKTHQjpiytlqyWjJ6X0Z8fxj1yUp6y0x0UWAiAyz
wMgMp7qFcszU3dAy9HDb+ZGb2atuKxIIjOVfOH6cc7C/uHebzAeM0U0IC9kYArOK8EZQvApDggb4
gDTTu+6Oexc/9vHdFA14m9eqUSvZaGiKhkFR4QnYeeLKh/kQgAOkcSgYE3N06HvavBC+eww2Zpln
ZVNGA4HCWXwU05dafxjM3CL8PHsniF0sjn7bzeK0uRsbqVpHGj1Fv4LCIy06RIfBj53RqnNnPg43
kouCMYacOBvL8xu6AxvbY1snfSdpVBscXN8QQpwPRqAEw4835PCBmM51gzs3xcVamYSma8YuxKsw
PQ6D5hhRgAvVnufPRD7wxM52atSoS0ORBcPwKNsi1FwurZ5GIs4altY6g7uiMSMdqrPwaLqhly+W
DkCYeW8m/vX17bSEYBXNalMDU6UosZVxgCIjNWrBUTPZszM73S3lW8L2BooFbiB8T3DWuII/H2m2
mjnhbeJ1kHQ68HQ/9lwXYkvgygcuDo1tJiAQfYmnOcTQTpmN1txr3lCUpzKSOA605z9bM0wMmJM5
EjHvBLC0kufgX+r7Dsz7JJpNzsbyDDERALNQQ74QqTxWxqsSPY4Z5x2/+/dN9MtNSZchPMFcsGaq
r/FEVjPoSn8RHuvl4bpj7AVL+f3vv/FGbA7a0rYYf2hkcBfJ2nHpFlddSstUP1WIYdct0V/KpJ3G
1hLzSQpT6rtkEdF09Y0jVfOS/fRQeDxy8Dfc7TU7zBdpoh7qvuaIstQNUCF+4WKow4rP9GkWnWjs
Mm1ICz8MTvrYPtPMs7Z5HQTOR2PBIYspdkJLofJFAq0C+WdscLxi9xRtvhr9AZuvphurKsMr5gB0
U24VNZ215NOLihmW69+M5x1MGEb7YC6ahmAOuIotZRXdGsADdVbtCWxm103x9oyJwEK9TCnSyeg4
5E9E+yzzGFn3/75JYy6RgNdhljJOo16sE4ZtVAnMO6FxHMuVk1XxTDBLAP3HAHYVNDsy+ZOZHKrQ
u75Fe5UNHKH3NTDpojRrEaSuUGIrYpsyL6WOHNptaPcW5BhuxZv2vE72wAPu8JbFJIsKGNQGkUB1
NKxvBynGAOLP6+viGWBinE4WVSmNFjMYys3QfM5Ezt/fPy3/bhv74O2TIpGkFVTTnW7cx0p/H0ky
Gl/Tf1+HR4AGpTnEEACg15l9ElqyGFkNcvg2DMhY20ktOdc3am8huAI0yBEoMvpJzEZ1oCAXWikP
QXWOos6pT19UHps6xwTb1m2TEcPJjWEEKfktKYc++y2uP/5iFRL4OenQDdSUGC/G05WsmB+m2nc+
cFOD/KjxAAe7q9iYYD7FmEBcoSqhClcNMSYmECq9KBwWd2oW3rjnXlPOoF8DuA/kdBhcvIzFBlnl
QRcagG1+aH5yKO/6Q3nKv6NBfENO5hfek5vQe5K93xTsj6roGOT+0KTojTGVxykXg8Eub+QfE8YK
unP4RUmhKDLa4Z1BK7q2GdT26ItWxK8f7b35YV0GKB301oAZXS54JmkvjBFmKtQnWsWhaqDhJwVS
MKtbHwWHd6HvfsuNuQ9OL4kCiA/BjhLemWVsi20gC1wsDGdRbB7URasZgXSVZifVbe2NB8RUkAzh
aQxYVMh9we21IdF513UNuwj6GhYojidpnI+CLoO3m37B3AE7wA/FEvzcHb7/3Ra+G2NOXFyIgqqs
4xzk8SOZPgnZk1o+Xj/UezF8ux7GKcx81rVFAnnDkI1ubwgnAlGJ6yZ2HQGPaejMEIDr3x7jm6Qn
EqpqrYyqCoSysMNB+lyH3bEmwpfrZnZvWWVjh1mKZMR92lYdnkZ4e2Zu8VkFt0Oggmo8teKH8FZ5
5DZL6J/8cKY3JhkfB5FdtBIzroMJBac0SD9RwucwqF5jz7SLm3A6iR6tVNJkVQ/+f+tlQ/6EOa9C
WACg6/EwpIbzp/HFRKt1csCO/zmMLF6rcD9mapAqAzU+nqXsK1AcZ5RN47YKjPPwTIteo6VY5oP5
Ruce8Wdn913n3R7z9hiLXl+NVtMwdKZhQIkuMvWis+SXOOH5QbQSh0vqtf9N320y94KZiFmYjNjW
GD1z8J0Pfv+i3pouVOgDCfXRyqnu6vOAERROHkLTzA/OBP4NMBAoUB5gOeHiNC+nqMdQgdSqVr38
Gs3BKdPU4kIvadj4YAiXHipcVG2KTXjqOE8MxcCAYmEalUWMtQ2ETv9ExMIpI1tWhPEvwBsG6ojo
xUqQSII62OXVE2nSiG2NwEjj1YHsFMfsHHrZDRTQ/AbizDbnZOxdCrhmgd8A8S5GSpljOYQCaSDb
ML3NKhI4TebGGLZp39Aiy4kXpncvhY09NlGdhbaPUjObMNnTBsuZ2spuIMkIhTAh4E3t7Z2JP6Vn
E58Pd/nlXoI6FvorShYdxzzMXSlckk8kqlJ7FgbeqOz+wjRIGwD2AH2rt5r7JnSX4aIBuYTqU+Mu
wOiiaQ9Z4PUW6uvAEPF4d3cDOLCQ/1pjTp4MRs0UQwBoPQ9293t26ntQhDr1C1joVD/tLAP0RTxY
8G5IQzDT6NwxGAhYuYhChd5k2ukTepOjI7rZ/5B2ZcuN68jyixjBfXnlIoqyFlte2y+MtrvNfd/5
9TfhnntMoTnCjCfixHnpCJUBFgqFqqxMp7B0WzoKLnFO/8zqhKwdcoCyZHR9BRVUI9QaZ20s8n7C
mDNI3M66WrwNFdi2p2A4a1rHOHZrd/vSFjkmi68XiUYwQC8CksS52ycf6vB+/Zyxfp8+1UnIa5yG
tegol7R6CWkIxjTN6tdZLoEchsUS+A5jE34WxLvkKb7NAjNyiDynclf/nDyQSG6YFJKsNZHvtzA4
d0NryD1ACP0GSTLw4cDOKcfIkgBM5+02QWLOQuSyTFJZXiDUeVugce6pgWBVuuyEs8bYx7WYsdxG
KjWS+dhXCxGwLEXa58Nk4hEgaE/XvWG1KUamhMAghesLjGqXW5ck/CjIDaZBjK3UmeOGJCXFXb/V
+Y2fmyCKQ8zoW5vzNJthmRwa+kJTcXyhmY5jhfmJS8saXxWZnCOJVU7dB0YdXc7S91D7JMCRafs/
m6P8vpoBKMl8Qqdq9STxMucb3e4tzSVC38wAtfZuRHgSedIaRj2Z2tY2EfJglgVAgCwO3BMoTO7S
Z4KKrx9ZoO01NyF6mqCyAnsrGmSX+4h58CQKfGXy1OodjGemUoIUf2YB6Va7b+h1Y8gFjUWUx6n9
C7lQFAqO49DvBp/GPjsTXbZ2i3Pd25BINVzkPKZxq/0aWDLNawuEXiLG8kSkBcBQXy5wFmMunHR9
AvPenZbcp7Vo4qHsXHdH8iO0Ny6NkD9iEUIkxYcgHSQHd3Pc2X2rWXPCyBRX7+WlCSpKySl4fvUe
BcVORpgiwp2iV7znHwVmg5INK0Ct3VnQJ8YsGaAfBkomlwtK8hFfSyx0LxAO0Ay1xDq1lfQmC+rt
9Z1b7bHhLoaiPSYaAcmivg8KyYk6DqIClpXYS87TUdiGG+HMPc47cTO68V1wz4IKrSXDS5PU10qU
sBqDUfY9Q9kKmDhVdYevq80sDxCiZBSaWbaoz5ZxedhA8E73yrQ3q3I2IQ5hthIR7340OBaT06qz
A60qAFNnCFA/vPxseT/6Wt0aAKy2wIGPt4o22WK/uf7JVpwdJ4THGxgy9MAK0C80vYGCdhVBUtU4
GuHDEDP4iEmqTh0m/D74i0SMPeDgUiEJSAuh48QUMx0egakA6gSKCLbw7voyMFqhywhMIFm83Csh
FrSpLxvNE/QO5DMPgf7wjX0SUDuFLhn+o0vACVeAO2XQBC8o3wf9I2fJgq4u4Ov36WJAIXTK6Ad1
sMu5n3l+DEdGLrl2uxuYJQVLKubNRbz+L3contIgUf1yQvlS6czOEZ3uUBx0yZTt2uFfJjs2Y8cY
TNbEy1oKCJvQ7tIhBgkZWurTqOUYFmPVxrsAkgueuss3BIiSfsw7ws/O2czrfXUrUarH/CVmTCFF
dblSEbwJWlUnmlc55Z6gbtNN/1xvR2uwFXCXk4mNb/gGnA6Sg6AtFzTquSqqITTlElnx1Do2p7ow
OSGwrptYe1t9Ova/bNCVm6CrO5TdUjTWcY7yDXg3Q7s10w/ox4FSI3VTccMCK61EuwuTVGjw/TmV
cx8TG3F58IdDDCWJKT9xo9Vjtu768lY/2dcO0s4Z8jkXzX09gjXnfgh/jRGL8YFlgMow2zz1x74b
NG+QME5RJttJZEnUrV3qF/tF/oZF3lDXYxXX6B55wmkGJXXlgmuo60zhDvSawJJVk31909Y67hcG
qatPhcpD3XQg8+RBf9ydY7uwutJUS7MH40qMSUTFTW5FmzfTR2PvO/LBsMWz+nj9r2B5CXXahHFs
SjFGjXvsDXMKQYtSD2YhbSCjbBoz67payzAu1kz+nMUmy5OuBVwaT170FB1DlIa4s3TmPZA07P9M
RoHFWnq4vkSW81B3GOppjZRrImnE3ijCA6/dXf/9lYseyaCBdoSBEo2h0/EjIygUicewiI4BkfYp
C39CTI9xxNYjyJcV+h3CQ41GjzXd8MJ9UFlTav4RSIvAbGAZCt5ahCyKJRXDtEoFEdEAyCXIcTEr
96lHiP7Qb9HO7Q7iNFZgyW8YKGIMcK+7yGKh1E1XF5oYprpm4MGV/MRQ7lOKgyEcCckAsIk7AeoV
rOnR9UvOkGRBI5wRSBAu3VKFdngeBEr8ybiHG8fOhq1uN0BaZptQsZs3FpyN/CCdV4HzHHQeeFZi
9oE6+2gV113BjbqnttKmkhWziV85XbF4iKNf906WJWppMoTQm0aLABDRIWVbRaZaTw50ZEyJNYO4
dg4EZLsgpweQGq+Vy02UOD6JJh188RMejtC42BbSaKZZxMjiPwsZf+3dwg4VQ7qEh3hXpo6eca/v
hK0G4HTjFafvsP9g4GxhiAocTWbI0awAAAFKYlG4jxMWgdjqt1kYoCKHPPVybgSd7hX8IVe2ul7Z
hfJbT1kAiLUIuFgIXRqK5nSIJQ1EZfV4r4evQ8rITtd/XwYTB3D7YHUl/76I6pXBpcidAtnrUd3P
H7uehaVZjUOCLOCBg74C1CipnUIXKpAHo1W8/L1Fz8QKbpDR2IQNMDHBvDM/FffBhnl2BPKF/3I1
GeAhEhrwP6r4Azn3csTc4x8mzvZX5QIuAHUiFC/MEUQZuVMfExsv8mOTMjthq5uKFxHw3wAxYtWX
m6obY8XzQcB5A/86dj+79BvXFoaBZBmAUtxQ9JNFyTMlKdqC8xQFY0coZuR6bitV4F6PP2sJxtIM
dYOkXW5I4wTZ9aEorFYOzXTei36wDSdbZk0ps2xRW1aA80wFLViwU1rDFKPfGLQzK+l3q98IXMOI
q6t3BnEKYHLRi8UL/PL7lIXK1yGH6DAGNj9BfqixxhvDGgnAm/DhxHfMa4rsFe2OeIiDBQr1Qdwe
9DnDjH4JgYIZ/V919zlWjkYJRlTQ4mY9itZCE2yA54SXBBBpUQeuSrVymgZ+JiMjersp1FsjftEi
VkWQYYZ+F2E0T8tAxi55mR9YQfOOLN+MeIw5qowS/NppWqyHpoxr5V72Q22cvTF+RSwPaue6m6+m
LUsDlO9NrSyXQS5N/xr6z+15m2JIvt7K5mz5Znc/3bCokVaj4tIm9SyqwqYc6w6L6izZDR/IaFhm
vTcvwm52YoezWVS3rE2k/I+fjLloZ0P0BrU3hx6JEhM6uzZHhMHMfxxPpzIj3kDMDTIUwYmEc+vN
W4I8JpOKpcvy8bWEBY1A0DTwGPAFzP/yBMdCUyvlhHJ0jbDEjXu5E8yyf7juGOse/mWE8gux6dox
qEjNu0lNwPesHE/wJkeVIfmGQr2CvfuyRfmDKgxJNRuR4gVP2ukPxCyy+voPXzWTh5+1MsobyqCe
o0TUeM/ojUcx0T7iMD6kdWBgiTmjRvNv3OJraZRbdNA+iPhgwjD5v5owGB4yP2nHbpgwG9bCyL8v
0pmp6ZM60iKecPQclZd+HwLBoN4mkELeS264lW8MzmxuvlHnv/h6VF4bClkERKRqeG2EkrQPEGKI
jmukbfx2ZF1exOvom2TpKVRqOwWNoo5VGkN6KX0gJAcEuFR4PHjwI+a83mrYIBz4SA5FDQAbaj8x
veJznMB5ehbsy1k6dhULRLzW1EJ+BkwgxoEh3EBDXEK/FYQ8QdcnfeHuo7NMCKx++w/Ro7/VXP8l
sMRtZOtn7df1071aNVrapfxymkNUuzpA/QfgF2ZbBfxMOBOW9hzxl8ULtx7wMcJNkg4MWNOJtiR0
iJwq6Kml+9ZOzqQ7Pm5BenQ/WxxhYnlkVWNXQ+Tn0BXakug+UcvzMf4k1zkPFtuRt32/3zbNeEAn
m+WPLDvUkYvTTNUnTkJr5qUVbN3VNvNWvO1+cFCPRah0E7il7jAhL6tmdRFshqqEcUS6vaGFwRBp
XcCD0XBwiPpo8jt/ns+JYRKCXoKymcBAfr7uM6vhZWGUSq1mQer5uofLyPpLLf7kh8JO2htN+9a3
+7JD51ZGyPFSH8WoGEXnyT+H6a4cGG+Idfdf2KCuUGAvk3oehtnDhTZZGBR3k4MCqujyHFj/Qet/
fesIhBtThSi4UebGKRWEIMYpjz3tpTpLNxDZC30kWaM1Oq01Vyb/HOWmcssCpnw20v4KmPqXZSqG
RSEHqq8S+XD7rpyKJ/2xtQkzfa+bmUvEBUSQt8u23pmZlz1Ut+GOdfbX3jbwURQkMB2v/IXhS6Ki
lySSF+VKZM7pqe4/YrQvQY1k9gFL1n714YuRGcxKYC6eF+n3NieKUZ3IOapGVucEZxFMy74LioW3
7C4DAggskQHiTbLxj6zK2GokxzwIGH5kiOWCI/DytlB8JDBlVyeYjRcAOa0w8iY6BC2vOVCXs7p7
MnwW7lgTlqtlJeDPPleMNo1BJU91lE+1psaZx4UYF9kaesLFVltOkeGECt9xG14K0t7RR6k6lUaX
aXu5yvnCFLIkSqzrIWI10OMS00BiDJkMlBguN4GDHHgXRDKhLMs9f0fU0zgr2HcYj1YwZxowQQZr
d7TGw7cU0C+A+5TybyPjQky2d5hO6HCIsjctYeUca7EWHMZAu4N0EfAWOuWY5hTNBpTh2+FeHJwm
O0UdA5ixugi0KnE+MFYCkN/lrvlCjCbboMc7NSmcIXkrOd1jfBjyE3Qc0GRRxwgOqjJ/TXFwASZ9
pDpMduPGd4FWPPiSWb5pVg+1dn4rCMwPs7ptC4PUbSF1rexXAM548uikqCoYzy1rCGHV2xaLouuD
RZBHSaOns6eFJvqfxouyje+7wfRDM+pxESpWtkkfWbnT6sowlgBmGmRQIh3Mea2LId6MiFaiADWg
r8vfdv4Pxvdaq+BpCyOUX+dDHfGxjK5h/Y4vtktPvp1vuaMBtYtuo5rgUrKCe37rW9+QLEIlfGGZ
csa+EyteGBMO0An+A9Uhl3MElGuUu+IBtC1gqGlYVVLWhpLjsXi3CIHvC9KI27FugZ7RAtMXQzNJ
WRF69ZQtFkb+jIUZLgmLujAAReDHyoEKlBX5rML4KtwBw1o6IBUSNAHpdL7jhSgtdTKIXoBvMDv2
UPKJbXTVAGXU77s9CCk3+aPPntpcvwbI8RZ1oONANnC5ujgEY1mrRwY69cWxc/tt4FVef2CzmKxt
Ixb4jyEqxPdDEwXggwLHp5GYMv+hqq8M31+zoIC9DAQpOF2iREXcpEBhLZNhIfSgj56A2QakjU60
H1AgwksPTW1mQr123BQIpAPbB+ZL47PnvfCN3G+jdpQESFWDI9LTMGqbPKqxWW9rxMh5Jx16iN7H
O/nI5Rbr3b663IVt8u8L240Wlw2fFkjA8p0ibpvx9/X9XDteiswj9QJAE8ws1Adr0a6b5RIXmNz/
NLoPmT/qrEbKaj69tEHVAOpQa4U6ho0J3NKyM960uz+UVoQWiDmosfq1FiuiHMTo52iIDVyS/A70
fKTvyfc/as6KT6T5OToBhiPdfngYExM5hz2zGLxWvxiE6AmySUNSQN1tZRCXValzrScKZXTkuLhz
hEouGMnU6nf7skI3cfimlqe6LGZPbN6K4RDIDWaxvxN7gRJGaq4BJiXS46wK4D1zEE2VNygPeR5D
GtLT+Z/XHZA4GJ17oM4lE05UADTpOoogyckYoW+zA0GxmVc2iKtMKbvnK/e6ndV8QAXiSxYA55bw
4rg8SZXKqfIoFNluvo9Sk7c4czpAf+tBD03tbtgTRd2RdVGvJVZLm9Tp0oSBz0R95D7pKTMnczEQ
Of36f52cXHO+AwsBMJPQ4mGhf82dy1xXGGKSBrummY0nzVdzS2m66P4be7lMA6h1qUnUAVqE/vtg
6Yo5gsuZc/jOVB8yZPOQ89zqZ8DOGEbXPEXDeKxMZC/BF0O9k41mrkJ1jvFORr9/Ml9UQgeEBMQM
PP7HWJtxY5LiBpMJdu2RShi58IZAcUpQqMUa/DxzfIrUIG+56U3Wg9wJ+OqJy+rQnsC2bgXVZHyj
s4OiIjDzKFARdpxLZ0UE040ZSh6emDslCOTB+Pit7VyYoG6WqMkNDvRxhjeepJN/h+IvcEtT5EoH
/b51CPRm2A6ZCWw24zuuBUi8yDTMfAKVgkB5uTZJzjo+ClVIDbjlHgpx9gxqc0gxf4r75jvOY76C
14LlwiINMwoBIxCkuRpRYUye/qA9/QdjNtvdCApcxYqd4DSxVIFW072lVcpfC0OfMoMHyBSTl3th
I+27xzA0lcAEnQ4oB0EIhtJO/KrETHDYaht3aZp6IFRQdVT0TiNjvH8mysHqtJXtPzPlwYZ7uP5J
1/dXhdICL+rSX6jwvqngxtxMWtTbXj70/lGc3q6bWC3egBdTxc0OvKJCP+eyCT13X9VHz38Nb4Nt
upF/BKplHEFp6k4bongm30ArHZpjHiTtGcbJftGXFIZYwBdjyIAp0+WbODT4qeIxozxyUvE0qt3b
JE482G+qylRSCUFWKPDEFDLwopWafG7jGWJXUQ4BhnpQWV361e1e/DVUPtVzIxCWE0i+BegmY6pB
QvL2xFjx2s21XDGVRSV1OYtpgBGGfqPWZnsL+kibyPvqLzEUYr8laUwmJr+2mIoKAnAOuZ5KihdO
sTOopRfxO1n3rSn+aMr3Qj2omZtlrdlJzzOQS35hRZW+NfzKHPnXCOCcIfzJs6ra6wfp66+iB2Mx
7BhPVYSDRLiSSf0+Okg8ZCyhOOGEd/J/cMut3TaEDpWgV5D3f6Yxi4R/yLkwl/gp3UGf1wXHdKWa
emgRFY8WgrkW9yrt6mN3Ko/sgYXVdr+ug45Ng3EdydhlZK50aZqr2hj/sGmj+Ju/tRrY4KCVsMPT
FMKk1TOTUmi1Nrq0SiVmvRJmVSnJZJA79QYwh+bAKSduuQ32iqvsJBAmRxvNS54ZLr56jBarpe51
X9aHXPIxiOyPpn4oUZCdt/3WAFXqewT5bNKc94+slJBllDq7wK4LcRbWutdpkecPYIZGzEAq5zIW
t3rJLhZHnd95CKGDVAhgEXdKCNgXrhIJZgFhxvf0jPPrTSgUxXcTa05tdXkYcyCjz0BD0oUGVZ8h
g9xDDk1u4x9qVZzLOt+oScXIIdbMfPIewQoaXfTkS2FoQZArAxqjCjiooocelGRN8sLYQ4YVGkw2
BDiGQtroQCcTJhjCFxyiYC+8iqcBwsvTVrhtGHnfWo67WBid4w5SLAtVKWhelv0aNWQG1TPPqVbI
TYwdZBmiMoSsgcqrXOKoy9VTMmKkVc7sLjtMtb+9votrjrhcEbloFvGsyfy2qFNIr1bSQ1fe5SHj
91kLoWJWWbZSoYYgkSyyxpQCxe6l2SxLoPIU1pkiCRudBSAuSgqCs46IRfxlsRTNiJMuACUWxvp1
0jfa+lvCUlKCzz1lfJ7VmsnSFhWcyqSv8G7rDa9/n98xSQFFLnWPR47hKoiGLJrc1Y8k4ZmB3A2P
K5qTofG5UWp7YAxBKOX6mn5MJXFz3Q/WV7SwQXmc7AdSHMUYgarRZBSdwJF/QBzCJKNCHVOu5u8F
Af6EOStyjRJKEir8xXkatX6KEcJG6k290F2JDeoiofrSHS5tUBlL3IiN4RvAmBIiC/KOCRwptsTb
IXI9MkqQO4b3S4iO2X/dELqwS6vaayk3CNWIEZtEvCuMj1h5vv6l/j5RKg9GJQmD1OiWYsjj0s3D
yR/zRhBRwxWfsnmHfMBS1Od2ZFLAk6NPb+DSEPVACtOkFfQcOaZ/UN6VDYoIVulEnn6SrAwj/f/9
JPrluigHbMSiE8chnD2/faznZ1zDZiQzcPx/XxmXNqhoVylhIUIkFjCIeHqCqJ6nJpwjZSzp8ZXD
dGmHinqq4IeDlEYgMcLs/hYi67iXmhfFJc92jskmseoRuGhxrxuEnJyylnZqprVqhRakAp2k3M5L
PNOTX5n/Dc8Gg8k/dqgAq/OcoeQJL3lzZFfjSxV8z+UWFqiwWscKP4QVXK5yjM4kO+fbyrkF8L39
Sah1WOjmFYgFPhSZvsGkMZQ5aBkhOSy5ShoUdDpdkB6IFgL5QXTijeo1G/69TgFj1LfxLnSnHTTd
d7XL8vqVMgT+AtIrgXkcZp5yyUCP09Bowc7RbgiJWW4LjQXlrj+6eVApvB8P0SY+sIouqydhYZby
mVEAcg4MqLOX6TdT+Sqi9B78uh6o1gKwAFYCFNrxMEeovwxUhZ4DcBRj0kTOj8KwUboPIXrOkbcz
z9vqYhaWqOukyQNJGMlrOI4aq6rxKAVHvsbw/pUu3adIDqYyRIXwYVKBV+RSjKIkneRVQ3PkJPVn
GKJaVBWthyFvm+9mx884Z6ohYNngC17fzLUlQhPoH+NUMI7xEhJLAw+GpCzGo1D2jYOcQHQbYEPs
66bIp6fj/tIUFYgFrZjRI585rwx/+v0zO1FbcwwRlVeMFQA28ReiUJfnLBKVHLj4Te3pECobbQ6s
O+HJf5jd0er23C7dTc+so7a6LgmCXnhByxi6pr6fMuQql/PoPEUC2Ez9Yq/lHMNH1lf2ZYL6Sr7a
AgrS9FCsy+6NQDd1/ykUOifUjkrBaol/TsH/9Z0W66G+U2cEY1xwZebFtT18NA4hpqkRpQ54J4Ng
NLgNb5TfEbYV+qLbGXqx7ZNox456DE7Mrh5rb6ko1jVZPcoFpgKEe9GtIYxTt2bT2kVukVRLQq26
Kp1KYxwKllXy74uMv0nqwS85yOOkodOmgtkrrG7h6rEDMomw8Wsi6A8vLUBYoWxlfZq9FPAGrrxv
xCdJur9+3laqWAgsCyNUptr56LzVUUimTwmeF8jvHcaWbnoLr7JNcmKh+hhrohNUQUrqCo2NyZOk
trP6VABsGNxGptg2vX19aeQv/8tFv1ZGq5IXsY/SbNwlwE6SZlACKg/OZV/jrBVRJ6GpZ5GTOqyo
4HMTxMsYKnfl+e36WtayrMVXUigXD/ywAA0srrOsfJ+5n5nG2dLwOAu9dd3OqlMv9oxyal7lfH5s
AQYxIuO3knCoedU9E7tO/tprX4Zs6eLodBXEa8Oy47z+RXj5RCG7Mhk+vqs8aFltWLH3s+RzzR6V
2WVDmMS+BDw+F5p8aAkb3gFe3hkhT+nv1X0WmfHPAXxh4OLeNDfMYuJqYF5sKpWLKJMIqKXYJrsU
yMbsLj2F935ukRGE0RKseFvvEhua0OrZn78ToxaWqQgC5bWwnlC59WIjMgNMCWgMyM2q86uCKoMq
DHO9dPPD16W5mSYF76b5IBTbBmIdMrO9s7J/uvHJjoIoiBYP5S7CEKDSVuJRG3rGadzDYaz0lD3i
421bhF5TAuFulkCN/Bt56oVhym/KNMv9WS1Fz9C3ffSgBBu1YU3/r5yFCxuUc8x5yDU9wNY7/yDh
LFRue1NuFdc/QapuG9j/65Ioj6g4wIH9MdY8vtHtwQD9Rs6dUiZBygqiAnjRxTejrhUu47VIwMS/
N3eQVOOtea9sfVs4D+/6CckA9DdZxHUroWtpkc6wxLYX8wxCujuh+OEbuyJgXCerv68CyothG0UH
gPMyaI1DpXOR2HJenr1q1UZjMR6tHCXdWPw+9WXmoOrisNc0b2xdPvSq6i5S3evRfe2yhw2ZSM2p
yCnoPYpABDyiJArqx1fdJV398B4NZ+6p2EsOf1O9sSAnq2vCuDAqh4R3j0Z1l6HRFAZfBrtJwizZ
BKYXvbGytGSti9yxVICHTi5wA+gCQytJpLwtgRR6yvtNuOtfRowkzVv5NrKCB98EE/dOPF/fxfVF
/WOMroEVTZpJ8zgFO9W4zXoM5amDlabf8bavFdFY4Sjyy7kvBdELOrSt/c7sQybYgnjslV2juWGj
JqizNEBrPvRyT9hEW1yN6GIQmWvuMdsT+inMoL4xCU9WkhmIDqJRD1yXris0pz3IDmpgygcDQ0jz
hlAbdG7lZla55Q6ZhyoVah6pyyLCXWklIiItrFLnV27zoeFSrBbMwhZEynFlmCh3hLmp3obPw2YC
MjoJ0SbYIpFnkSivjHNeWqdOdwG2uYgrFMXLapNod4ao8kTRp/Jr6bJ031gbTB0HzR91ThMz3RtF
cVvUr3XZmiBas9T29vpRWOkKXyyLHrniGglzlYbBeS2mECHcB8nv0I5cxZnv/Hv/vdoMN9Ezw+bq
jfn1IenJ9gLza12hQ7cvhQoMut/CVvZmt7HTo7HLwdHLGlNdK6jCc0ASiSeYqkg89bCOonJs8gZ1
Ov5OdQnda+Typ9aZMYCVM7/d+s25sEZi3SI5hi4Qj/FKXvPyl3Ivg3+1+N2A+ePgn8gcUHRq3iYW
lpNpk2z5wqZc90msl7Xqxfty3+7LzfxsHNWHwBM3BdDLoDdj3dbrLvq1p+S2XVgs1QI4mBgumna7
pHyswQLWcTdRxyJ/XbFD2D0xWAWiKiijUUchjwc1LYYRhKVlaE4DwPXaoZ5OAs8sH69cC0tLfwHJ
okzm/BKWBmtw9NRsT7PJWYTJOVRN4it4sv1gRrWVw3BhlfLNqQdgoCY15NoOb2XVHCoTVWsnrqz5
qQaIGZ9uZNUl1tzlwijloo3gj8Y0TgIK1+ktARAUlmpXNpqfG9Ky40qTlbauZS4XJikPTUqtiMvJ
kAG20WtT26Sbod9C//R9tsJt6Srtibm1K0nFhUnKRQe+S7PKx9b2G30CWLw7yLEzA8UFUnobAh+O
FjEufYaz0sPH1ZxV6IYHIB/VfLOofqbAVev+48wq+rBclfwdi8M3ifUwqQ1c1fDdUD4Fwc3I/boe
pVkmqNu2qaVg1rtW9ET+rq6f8/xmThhPJ7L/VPpy8X2oKzWLmtE31EH0JPHD0B8G5en6Eli/T4UO
JPtlEowYBa+jn5r6GmdM1DL5C//9CoBevPwOqUbqtRhg2sX7zol7sAM2j+E95/xhUMkdrca8FkS2
n41vMJuoYFYW8Aogz3YwqF+ajvIxjcQiMUB3U5hjmlggxnH/+/1bmqC8rBsHzKAHOrpZ80MSnVuZ
lQisHZelAcrH1HyW+nAKDDTsxpd6X3soh/GHFIKl/gYcWcZktmflMX1l1TDXEoKLzaM8TzOGNMVj
kCSwg9N70c6wCOuCYrUue2xqLce6sEb5YdmGepHqierNp+rJ3yXObOqgwf3F/Q48gjUsD5NvDaye
D8ssjXDq47EKihqi6FJl4/0OEZXsEXlkY8fHbiPsUC/bdltmrYzcV/SRWHxTGuRUgah75gxAdohy
S4lPCaJxT8RFxlZHXnsRLDeWHmEJspSQaIAlrnJSL75tZQvk+m5xCNz0Brzw0e3opnfJKX1kcQyv
RZblIqnLbBTAkJ23cNxJ3vX8T370zetHj/nxyF+wiPBJGc4pJw0yuly+21jdY4EHVoD+lgEif2QF
p+aGNQq3FvGXi6IiCqA2s9FgqtbDKDs4F32r8DE/w6DnZhmhYorcJYkicq3s6eVtEN8k/DH+7wVA
LyKjSEUVvhr4fGpVyZuS50Y8GiKjTcd0Oyp6ZIMGv2sg6QYMrydbylZ7lodtgRJ4Z084z/K20E1J
taYbViGc5XdUJPHFMcnSqTM8sX2bp7eCf7/udoyATFdGMrlpW60CLWLMDx4npY9KI7miMli1Kv9v
jkDXR1pZUktBIlwf3MnPZtOvTrL+4/pyVpPOhUvTBZJcHUjLFnH+/0clwpN8CzlqcM+I22Fr/GLY
I651JfhJlOvFvRoNY4eA1CmmAdFEozCJ5N+4LbfQCZXcYq+/kImU6GQ8MEyvJbvLpVJOWaD5L7c9
DpYIbubQ0p79W0J6buz6A3gmmS+ItWfL0hztiV0lhEaPTLdyZDc5d3fNb9WWsNQPMiFWvenf6IQg
1kOvBbomIGWiq7eFUYRDpqPNqUa/+GoLdCAr5K47/5cFagerju8hHQQLREE6A4axBJbmmIOphVBY
ZHZ2wiG/wSzm9S/HMkvtJFRHAJ6sBZhtfVv2gQId0Evrd0N1f93Qeuj9Z31051ZUm34MA0n2gvxD
m+0x+z3qDIQc2aK//f/LBPWYlcomS8M4V8AAetdpNxgIMZvI5vJ3mb/1+f9+TJYE+i9r5Egs7siu
lWR/6pECF8JDHZamVG84mbFpq0/lpRFyEBZGCiAps6CDkcYhSVTipPeBYzgNppKKDcRXv6Gpc7kq
6uYvilBWUtLPl4qXMnoI1K3PFQyfY7kCddVPGFku5kBUMWB8NnQQFKjnqmCg3ddj4dfXoW76fBoS
P+2QTsidvwmkytWk9MVQw5tE0ewsqxn3CcscFXox/dvOKml8g6Oqr2pT596F0Ral29BIGSv7N9fK
19KoSCFmTTJxNcK8/gidyR2JFZjFBUjTNlz0fp6Z75X1aPtlkIoRYKNtfBysr3ssGK0IFdNPtu/R
RL3B+p9iBY1W65JmzFoRu+m3+9SInAZSiBKryi0ywoVKhQtfDTl1ypDONM684UzJLkwwxRun+iFz
Ylu3zwiEm8j7oxc6uokXeR1mM1BvP2qMyPVvEu5/tpjGcvJZookp8R/pXr+TNoByWnppgibSGzak
P53ch4/8+fous4KLSgWXKhqMfMoRXFq7t5HnQ5AYmAYz/5hTM3VQCT8wFWgZrqRS4aVsRgOjloEO
uNDgoNxvVwfOyvH4JWpr4k23vb5E8nNXbgSVijSQLqxiQcHbFwO643SY2KhflgUqzqgjn49i1St4
KWXH6iw8RFAqmX4pd5IlmnPiQBjbub6mdV8RgPsFlgF0AwYVa9JsMvyBvKxDr8MEluyA8guFPjgr
4BPELOcJ6MpurptdTRQWVqmoA2Blgjnn2oAi0FFvXqN8X7V3dcfKmVf3c2GGijVzRASkxc9Yg/hp
5bb0zFktVL+1HUoVGIdhtWPXqzH/WPyrilZEgp5yBSwOQPYIduSkLVSCZ4voNim3xXc8cmGNCjpS
G4RlmcJaXQpm5T9Gcsq4XRn+gbnpy5whT8dSLFOePN5rjz9krxALszrQk2gADE372uUhNM5wSnKQ
/jpoi2VRoaQEdYHcEu9QlLNYIGftX9X2GwVbqPz9y+8hfnq5LrmuG903SgNI6Tc9PlZ+9J1rZ2GA
ihZKGza8HuBgNf1jmB0M3h1nxuXN2icqXNRKr/UqwHGeaNzm/Y3OvTYKw8NYJqjwIHF9FEkzYl7H
3c4jaGrkH2PvXQ8GzENDRYO6DkKiKmmACQd6iAAdBRCbromKvcueWLseE0A1ePnh/TgZqynkADqa
Xkv+p6rfMVazmr19fXga18L7g4BZeqglaJAKgxw5xoQzl3siJIqKE3jpEbRnrvITo8I2wzJjafR0
nKhPEXSRUcoT3eqp33fueBO3JnoGDmmdpocJctPudZvXAzkUtS9308iTuVNSpD18/mGUGlg47KLZ
j0wRbYYffqaxi6eLHPtVHHcpuaZKqEzzjgr2XR99vviYn0Wz/g8owlhLoyJEFjSd3Hd4vPQhb6VN
74jCh46WpqHHzvVNZC2O/PticZkRBxjRw+JkzGP1npTfVCwGfpYJKlSkHO7BmvclT1Sf61I1y/FO
hHbR9XWs54AL16eixaQnYVXyqCaKd9XThG+U3PkDVLM1Z9hUXn0G4Kp4ZtgkHnblsqCZLUV/GIYJ
xHFevSk+CE2q70E9ixBotRZ/w/J3EoquWaOiR9jVeZNHnOTVPmdlY2w1hpsM0NXQcrObFJNH94qx
QIZJuvdRZ+Ksp5qG1pUj7/SPxAHJ9bNuz26IWs5OtMNdbPF3KUq0LE639cfh1/ekGyAALHAGV8Mx
iRwAVFDABvt/pF3XcuS6kvwiRtCABPlKsg0ptVzLjOaFMUZD7z2/fhM6d4+6IW5jR/dpHiZC1QAL
hUJVVqbhxh6TVOh284swgLGL/cLu8k2QrCLzkhcJxpcwDYN0fqeUEOpjNFSdM7xlu/Tn5b0VnAqe
vagsZ7XSDeRPdDq25Eizl0j0SFmPyWwI2wKjIkhez8/2ZDRj2bESSJkdLSkHg61otOD/uD4/THAx
eAEveTzmWEW7CXa1X+8MDwQKLOtEkgtqjs1XNu3DHPuIJ9Gq18oQ4NZK86zkITSfp2wvBSIQkGjX
uNjbBE2uFE2ve9J01GrDzhIhVc66r30sgwu6elBHHQUBHyRDMCsKjQGI/r1CFdJmd2UY2SLk1rqv
fdjjInDcd1ajlhjRSccfVL+1kr2mfvvvvgwXfnUjGEBIg37lkH0fxjcV/O3NJMg5/48Hwcc6uGQt
GhvIxA94dCfe4FWpI79NmId+fw1s0zvJh4aBaU+6KAqu38YfZrnAK+dJ2Zisv964hQcBPrIBSt0N
d9CF0A/ZjbGNfBMxai/6bGtjqZAZ+tcwn84lXYfR6Bj3i7SPfwS7HA9kjHQpuT04M6op5jZHEce6
EzZBBP7CJ3ONlurwesTexp22ySMTAI5c7SGj9j8qwC2guHcijRnharlYEtdAcGkVnl7TL+IzUHZ4
r/XbGQhDDfKv1W68Cm50Twz6W7/FP3aZCypt3Wt1leApw2hgAIh1QrBegtsd8p+uLAvTVpEXv2cy
J0GsycOcVvJ7zJSOC17q+tWytxwFhbn+ut42AFMKPUkQcd5/04lNRZqtIZNrDbTi6Q3FdIXlyF4L
VnUZXO7JTnibivaUizjgl9QMKcLVw8r9TMnXuKOgSGKFVvNB1HFfm2s6Oydc8AGKK1hUBTsKPmLZ
n/AJtZ/5gd70iR2/E1FZfnsdgj6djf13Qvz458VCpE3FJQvpQ6g18OVHMpcW1MyROgQHljqEvuyx
vOGdr90VIag/n03QVqJ2wFo2UIjjZZlp3rahgcPpl23iRUla2skA5iJZFTXUVjLqc0vcrkLqySgT
zcLgvddd073+UuBmutUe4utp0z8Wfniclc3lW2Qlnzi3yUX4LCOZ1fewWYIvRNnipXVreANkoFg6
0YoQCJ/T23NrXGDHy6c1CY7jO1QVmBenfGquhpe+c4N96WnQVZVzW38sf7LAc3mln7OMM9M8RECO
c4oEF6abrrZBYrM3xum/3EyNy//Q0pvpkGTQv/0+uP9ohMVO84eRhUUb0ZEXLYiL3otW5nU/QWvE
Go+J9C1KBR9L9Pe5KE2bsZ2DHkxkcqfsh676MWeikuZKHDn/KFzqN1CweJS9ljD6HWfeQB1xg4J0
dgw8oiPN0HfLBgQYT+nihscWTezLLrF+ssEqx9CcEDTiUJDjUjYxpBjMPRms297IQruo4gjksZWg
/rhy07J1fljiHKNfltIcCRxD2rd/Kk/GSpW9+aqEtnxL7ykG/+WX7KAIhiTWT9uHVd5D4niBBO0C
qyVEysJir+RvaN3YpJLcuDmU5vbyfq57zIc9zmOaGhIpdKjBfNtsdTWzTeXnZQOrERJxGNoWBKS7
UJE/f45EpjVbvZrlwK3+w3yovlaJg/yM3Mpbdt8EN6GoHyw0yoXIVi2MPDdznOon9ngAFZ8DovXq
qv5VYnx8W7p4VogA2UKjXKSsoqaf07lnI1INiLbC+/jQJsgGNTQzZjBTBQ+ToBG9UgCguN/+3Vw+
+W2lvKpHyQiQQpg7gx1FL5Pfn5YEE6H0DqH58udc85dTg9ypmAplrIqqiv2WOkT7NVmil6VwSdwJ
mMq0keOszv3q15RuDYhdIRHbJBHTDmUq6JUw8VuLKdCWg7YLATEryITPPbQN5wkjkGAONzPVLiTl
Pg6Mrao0f76ydR9muHRvLIellWcSegGm9Ob4acoEsWM1NJ8uhDtqsloq6jAZIZ5CYAlCbzm506+T
u3+UDbQDhq0cBRG7tdlrLH+5vDzRLnJHLk1BAJJrRuNhdM0jquYEdLaJ8fczOszjP3aRO2RdFU2d
WucRJnchfJSrrkbKK4hi2j1NBH36dV//1xR/uOY8zWppoSB6777poWIvmi44TeyTn9fTzhbDvyEl
lA5jhODQz8vfUe9pOtqQ6n1at1+I8iebxncBorodg2ysrf2QFHZOHoJqf/njr+akpxa4eyQr21g3
YtyWZeS8jyweAbuN7OKZNVYtV4RmEH0a9v8nTzV1DuZFt8DBT+T7mbwQEf2a6O9zIWHq8qZHczD3
h3bXz63bjoXgkwiOy3v6cbKCIM2JFgUIOhZUmM03CSAM84/go7Dz/sm9QFpICOZnMcbNh1JdbaPC
GHI//TM2tspkmFMAFkxPu5lvDcWtrxUACFLgu0X0oyu4ZYrurWHqKKxiZoTP05q47sopWTJ/2E63
GSoGig2uMifcSM70YCr26DLHqF+E2Bq2Jm7NqAYRDN6DYh80aVx8gGQarcAOCQZvFFshi7PVZncA
zTKDnESHlgpO8IqjnJrjnyiVUbQZ0cNgP2r3svw8Jb8uf8OVCHH297n7VkuSJp8HM/VV/SqPjmb2
IwtvCX29bGWl3ILP9bFrPHi5KzEeo3Q09rVbRs6ER54DERDyOt5NPpsCiPz6pRYBv9in4D+VBowt
0483ILXOxYyk0ZZMpXGKtjLLlwYw9xc33Y56X1jcqR0uWAxzTq0YfXhfU2wmTNjamRs/getwOwFj
EqETVYIlEuxXArtrvsFoQwHKgJIGJMnPg9TYLjlNI8jVRJjYMnzGXWNt8hAlHkD2kRGSm+CHwOSa
95+a5JbagIpaGwwTc6X36Ovd6OChVh+JXXtsOv/vYSBMmuxjfVyQhDxOJmWqinw3ebBI7KbRXZGJ
sNhrB+DUCPv/kzhZamGb6KNq7SczA1eXp5uvCdUxnf4o2LqVgHy2Gi55iot4wdcaoVi/HZ+NHYPf
sjkYdJ1uWLOy3M6g39kJjDIX4I/A6eq4pCk3YkXJB7jmfD/7/7Dz9q/zbeqx9D3YyKJHLQsXl+xx
0ZGSms6FSaQd2Q3XxZYducUBdyP0k0Ssb4L95LMnyF2DzQPUrL6h+OjHtuaurES9DoG78/lTEcbK
SAm+GesRvVOU3BouAbcxFrSV/j4d1DDTD04+iIVZeHOde2KgBnEVSZq0L/ts2elGH3izks8CK+89
1E+f6MQM94nAGKLO3VJOe+12AuGFgoD1D9XGgI4G6u4b4pXXyvtclok6uBiAs3oZnCyU/3KtKk+G
oRmpb3UO8SvIlEmO+ptoNmsiUXS0m0P09AWFBIgFMOo6UNjhTuBhwKBJUWlTZZE3N/YQ20wtl7Wt
6m9tbMvXuTvuRUPbK/H5zCJ3ty6hZo7m3KYeBjS9Vm5ujC4V3D0r0evMBHPgk+g1s/Q/GxpzbyzQ
FhnfwPztdE1rB7GgErBy2s4McXdNFoFiMZ/TxA9MN+oGd2oKG+I/gmxnzTXOzHD3y1RmtE1iEPhK
R9PXXsLv9CbcIc9Hp22T3oIUbRc4lqiwIvpO3D1jxH0+tB0192Fx7NvvnSaiYxBtHnfHRHIetG2b
RL7eql46j5uywb+1kHlIZIe7YmrElFHtm8gnBxXNOwiU3xbztfka/ez8YSO75VYO3IAcLl8yK6+A
s2/Gxa28HosgliRIBjfhpk1/V8l9VV110/cwfb1sae0VeGaKj12yNNMuNqHudmBMqZmbHTvMNJn2
DFGdVvDmFOwm/8RIcmnOsyy09inIIY15dGfNgFKf6goWxfaHC8ini6JcmCjnZTCNwJA8zR5cA7Q1
+b5/m2e/AH3+9QBpbd3RID1sXkuv/Yuo4SvwfcoFkGpKFxJIEmoQ2VaXnyYRu4MgQFEubshmR6yo
iGK/h0ovSFeXhyXd58KLWvStuLiBtmqSQjabvgOVNDwE6UvkYmYQ78D6Lt9GQM5/4XVx9tnYTzoJ
vWNQ5oqRqgB0gtFT2ce7bsOSqq+kcGd2uODRLpIWgGss9fPZprcMgJBDciaKMIJZPxIkccaTwCFF
PsGFkaHplHHJdBS3Jxvveng/21F2S5e/5BZd3GEXblVB6igyykWRMIqXMBzCwh+0t6SYXPD9O4J1
rWRz7DVBZHBwQzqIzzvCOo5LsJwn6DSy8TfWabTgIvIW0nU74ZzTiuebrHAOWjHZVKBNee4fTaUv
OaFD8D7LYW2VK5SyrZv4YDmt+wODFVdhYSfEFkWttfo2iMYBWLEoaIZQpTi3W0dWVXRRFr1rZBeY
142fuuA/lBCg9nybo+3lfV1dKMEDG6OsMrTFOYOlGWizIo2przHBY3nTa8Mm6O+y4PdlOytnHDvJ
ZIlVGbI9OnfgZl3JwsxAGXNqmjudZvc1bfZFoAneuCuOeGaG+25moM90UsCoV2de2t83kSjJWV0H
0zNk4wcyEuHzDzTOWjH1emHtK/3NCNEusn6Ok2Cv1npFJgbAUKOyGJs+rygfzRUDjVaJ1/7JH5rb
8D74Lb8u9yn0ophU+lRu1S+0bkydsXBrTO4VtJTn66ra2ewwXZr6xXJjqseSCvKMtY4pQBcKqh3g
IjQBXjk3MPfT0o4A2/rFtemTDQpW32Pz2vzPg0zGyEDqQisjEzZw1nfzxDIXEcMyitosg+68kdo1
pBDwlCYblHeojYFT6bvORMfedFG7ZeXxfrZefkOpQZJRjhI/fTYhRxwdC9lWf/ffWG0z2uiSnYvu
tNXgAVwLipsU4oFQpTnfYk0Z6ymXTLCQ/FH9GOKFgUudZqOhSNc5qXhiYSUko4SLWI7RY4Qqyi1R
JUGUZ82goKPEKoPhXrsKa1C2T4482F+hx6YmQoeqASuE/j7hQohWSUolZ5a1p8FsVy3xslZ2obTx
hWfMmR3OU3NUJsqZIBFvoZ6+eKkfH4o9ua1B68zU7slB8kTQj9VPd7o23kfHJbGUIAEugw1qvcUY
7KZP2u6f866N9iJwz7U4eWqP+3T6AIqGfEwzTynlTZiNd2nWPFyO+GtVfkjDgSEWg4kqSu7MfU5y
rKJs0zKDuCJYz+bNuEu28S69LsGe3rr/gJvrq2ELKrsvLA0VEgAKgAFhstLnZkszVQKc98zL0tcq
OBbNd8G6VspkuJ9NDTkIyuIGX+qRadI1eQpt+M6lqERkR7qRDrMrgyBWSHC69p1ObXFvJgh4jEFU
FwnwusEuvcq2phsACThAED6/g+arZluCEhPbHu5Bc7o6Ps9S6kIekwxCLnpn2aNyoLIGdcjYXqS9
YB/X1gYRP4hYQO3ns4R5DWzumCCU7RPoMcb7cVeooDI3wF2jOOPvEQmWL8zHV20q0KWVIZwuf1Ls
QmtYmWMj17Cf1SMK4Fd0E14Hx/a6gLZD4Mg7UeVqbTvBifavQe4DStKYqfUyZl5sfAPSxVbmcRdl
QELFsvuV/fwwxdNqgFq07OMOCBMdT1FGS1vv4qd+tLMrAnZYJlodfKVoAb52pqgO+VId3bzzwzZ1
bZgXdY33DRM7n65Tv/vZgHYcmmu3ZNvtKqe/GiRBhF7LwQAVRW5EINH96Z6bUROvtBx1cYOObkwn
O+ofUhGUbcVTLORgyBtYXZfwBQQdj4IIz+vEr8vfABeCH0rwuVZWYRm4xYC7xXAJFCbPt85Uk66E
Mmvm1bpNfAZ6La4IhrcfixmVVDC0ou0kR1uRrtuqWaogSVAAaIE8wrnZMJarrOnU1OusbmMFUHjV
TUh2mk+Xl7dqxlJlU7ZMEyJDXBTGBR6gDR/DMTCNEZsTZtY8cG4IfH7tI1EZsgTEhGAiTJ0vJh9k
LU/JgqEm4yEsbutckLWuVMdwf338fe70zv1QoicSpr5E+p2STjsj0x9VM95ThQE/RMjk92kwLvie
2FNk7ji1Y1fSeKCJX5R2/KC5yAeurMlubzKX4XMgKjRAYGJGLbB4mu5UXxMO1qx9t48VQ7H8fEeD
YoonqwTyoMOkBqq4bnsI7sgrAdR92qh2FToU83miq2AlWT5bN3cWIh1U8hMQQpDxYAq5ADhiQr0G
ogsafUAjiYQo19It2LNUXN462pQ6t8payxfSkSr3lWO/WVyGBKh+qrcDmJgbsOuSh78/DKfm+OWl
BSnyOIh9JQzl712kWz+mnkCxW0+gdnHZ1uqRALbBgi4uCgnvr6GTrEuhDEtfL4mvVfc51O1EcXGt
jGuhM2EyfK0MqTDuZEtWOxlKN2W+ulO2KtqgA+5NTwcOYN5Tzf4CmOfMHJcZT8HYFx27Ycr5+6z8
thJBHF7dr5PlcCGk76CfaNVh7JP+R1ftJ6WwL3+Qtffn2Qq4IDKpwKNUU4ehht3Q+oW3XEdOe4i2
1OnKO3nbofkuCiSrp/hjUTyZ+tA1hlzlcuwpi2VLmG4d+thRrXBzeWmre4fXH9yNQoqMB4aUKqnn
plBqTy2WjTGnAO52gt1bXcmJCa4EPRS0LgtwDPio4RMAkJNn5HD9i5SH0+PlxawHhRNTbLUnJ2cp
YnDBT3Xkh386lPLHHXjJqJ1AmpyFIRe4zFb0nVayQxT6iKmrqqlQPKHPTeoyZIvHvEm8ucoOcHNH
GeMD2G4P7SCiUxGZ4vwcYxotlfsi2EdVsWvyztEbaqfGhowiytC1JjUyeghoQKoDjyQ+BEE1UNWb
SMLgMUhtVUc6Zo/61vBvW5uJr8re/C3Y9+7r8if4lm/DWyHKa+02AVCXgKsd9HyUbxYHuaG0YYCH
p7RHBbyBMHnkBhUKE5ndX7ePOWTeL7vOmpOeGuSuE0WTlKQ1csBQjF9tV9rLcC3FX4hTpza4OyQn
nRklDbBkmfacB29l8np5DWvdW8sEEhD7hbc6alfnvijJXdblshy9F9g7D+050yblNcRfIWiRbZJx
k/Vu8CACTqzunaZaOvRW8MksLjqagVQDM65BDIfuc7xwQw3a2uX28uLWApWpGZrFKutsxux8bbLa
t0hqlMRTx24by6ZTWMX9ZRNr+GoUBT5scAesrmOppQlBEQDKDo2roezBlF/T2qY32g3AZB2auAgj
++bNvBFKWaxlqiayeTSTDOhr8/RWVqCkpLS0GBQbwX3n0X3qhxP0SFjDYgZ9AzDQ6hUIOA6iesFq
2Dy1zOUDbWFmc9ZqKQSq2ShmBtwQoAX/0CapV5kzCocA2E7yWfKpRe5rJtkSBZXSWfvge4bSQX2T
7j3Qa20YtVHtbZIYryc2qShiyFh31Y895r5wMhdKNqohhD5TFDi1RAE7cVLJ9kSFFKCrIezkc3Kn
gk5R1CsgYHx3InzM+5DYMUiX2fhn/1PubBFcb/2E/Ls2/rkbkVHV0wlFLTVvgq3Ud0D35FUnqM2t
B5mPdfHt8glvtVIaoVGmHvoN01JkU9HBNntBReud8MB4EPrL6tII5jw1HE/o+HIphJRaRoC4FvsZ
ni4xU+nR9pfPvsgC+/+TzKGWaZ/NgwZAuAT5mJEe1XL4ewgPblQZTSHkC4bO1/YTSy2XrkdZztCv
DPM6Ue/DUnCLrWb2pzaY/58sI8SjaEokIqE4Fu4BcHzrfrLEXtmoe+s1lgWZ3XrgOFkSFzjkRVdG
eegiX7pK/xjoCUVbFPOTP4yJXr2Kt8L+yOr5PTHIxY16MeMo1pfU75tt+IAk3AnA/o28IPey2mmv
0S3H428SXKwiq1zUqPqsX6gRJz6FREZ6oJqfJoK7R2SCixYjph6lTBoTT5L8MEg2A70hqWhI+7IR
g69NGFOCB0RQZp5MFbtqIEiTUHeKU4FbsN/6Kbj/+5EgKn7uhBIANbUsJRBkRF0sg5RyPzstOOAt
+o2qpW0Mu34QZayipXG5FSA0+hhMZeJZSoTkzR/GcjMago+0+g78OF4GH4cmBYMYpRIwgq+0seNn
2VGd5jjtVa+aNyiuAB8n6iuJFsYFptZoerL0ONE6+d0Gv/PwKhTRp6/GvpPvxX7CSdCQSZ1NdYJD
lY6383Q1JaIrY/W2PzHAhYllakFNVgDjnUFPKoG6HEFkqnADXmvfo+cB1BaMxrz/mbwVvy6H9XeG
pM++iJCLt5lJMFR8vrZImXILilZkn4KyxI9/VF52Jz+Xfrgx3WYT3EZ76Sl6wAiEQ/YYgxBOhL9D
lD/9AEoUFFtkBeOHXD0wQlYH5HmE6ekdxOT2pcNgvovTe+peRBe1eu6Q/KtYLpQp+VLqHE1THEhJ
7hd1N9jtMNhoSe5KgEZj0m2qub6GVtp2nPuny5u8fg2cGOaCV9E1Zjl0LRAot9GdCoKW3FFuqg2D
POZu9iQ6EuvH8F97Oh/HwhgEYHVQUEbN4iJfdaPbbk/cCepP6l5yg43iCVa4ekROLHIhzcr1dijK
IME0l7NAVhLlRjd3gtY1HrPZ1v0MNAmt5Qqssr/62Xf+94OCvuLcea2aAamIGfk9pL02bQLFt0Fv
vVlLGgTU1rCTvEcQJ4PpELDIOmVfhvYYDaLvy+x8+h0mRZuDoCaJka/z37FEtVlbqo4+B6TdWa01
/R5cMzn1ZJ/eiiqt6znMiTXuts1zqUxJr4IVAkTGDCaGVvoN3cCT3fRWREGx6rvsTanrkCWF7iEX
X41uRIeYBb/pl/bL+tY6tYMG7V6BXtqj7jS7LxXKTw1y0Ta3gnzIKR5b5sEA+F56iBPwUtId49ss
nqzH/gu4ILjJxwq56BuiDjyjd4vya32jAXlP5Nm+7KhrL1dLswhFeCNot3H+odBQX8ZGxUBB2wBT
d+ypK7WREzVI1nFgLhtj+8M746kxzj0mRR+J3uYArCxzsG0rVXVI3/wqx9ES1OFXLQGEo6PioDNl
rHO3H+c8jhvSopGiVhuIW7paDm5tXVTZWHfBEzvc9tVSNszNPAMfcMhvJq92Ipe4mW01NtM6yhwh
EdLaeUbj8t+FcVtYA2VEyVwE0M+TbukWg3MP/ZbuCKi0wq1oCmP1POPNBsgPxfHSeYJISgapVfIc
I47j3hy/teNBb1S7B8FUNLiJFNu9uW2REUDfOje2l51ltR0H7wdSAM6JdjMXQqUKEL06gfM3rrGT
tj1LQVDdc4HNRwCnra0+KvfSQUWjG+TeTvTXLgQMqoaZVIY1waAg50LNklplZsTGHiOe9hzdz2Bv
oMr+8iLZ5zo/ETCCLrSJaVhMzvMpRpAFjVS1Y+0NyXU4J07d+UlyW4PJpNKPlSGJrqXP7sOAtWiq
IwFWqMrzKcgNCYwA81++cZB9hr3u9sbRsGdc9rErvOw/11HOrXFbaPUzuA77ZEIpWDoywdV8p92E
wFFWN/lWEjKIf06izs1xh7E1Bh0gy0ryKuUhGzyr8bI5trX+uVn8crmJ6CyIZyKD3GHMahqmEUim
fNnXtoyqWNm1Xie8dz4HM7YuqioUhX3N4sGbcr7oaRGhtrn0tT2OB6t4juI/lx2RfYpPjnhig9s7
CywBZdR3kpepbyaUONu7LrOFOFTRSrgNq0BVhykbNdiDrr99KTOgPF4yIzWPTUkD5eHvl4RLDbz8
rMdDDc776h6jNWHVJb6qFO4YPMQ6yPjBUicaC1xbFJBopsGG44Ak4RY1J1rZDQpEd3P9Su6vK+tO
0XaXl6J+TmIBTD+xwaXpWtRMJG4AEB6dobTZ9DyoFH+CzXHDJsKXfXOl7RrdDu/A7+SMe+W1vZ33
wH6IqjiCtfIz9aZhLCRuQagrSfezcpC0xdbT58uLFayVp/2Ku7EmIN9AWrfczdaDKeqhi9bA3SuZ
ovfLQOGElRraMQY1wvaQisZqRItgofHkYY5iaNSGIZW8HueoyCK7tLZf2Ca8ii2gPEGnx7t3qYzq
HGtS5MtWu1GrYQd60S9cgf+Z+dRhyeQWkQ0B5GYouv+K+bNaHqj0MjfHy6tYizunJtg+nuxTTLRW
M+QR+xTo4+9lrIx0U0GbwausXHquAshVuZctrlTBTdAdoowLgSUAVHn4SVb1Jc0UEFBVKGj9eR9N
PlqO9CYDcQnhPsBswGDZfIGF9dws53aVbEmLls45XivKtyKwGSUUU9Rov82Kq/hML6R6Mm6ESLe1
K1/FvIRqmuhgfhpnQLm/aMoUORxj3UAzdqs0APewyZ1iJ10TUQVxzfGBN7YMxFyiUb4V1oXVWJAJ
WrhycJcpTwHZCz4fczr+pjo1wIX1Ls8ZsnTKWeH6GXqxoKeYgHnsQzD1ZxvpVdSbWQsXp/a4m3HO
A21EyQLju+k+G/6kYNQjxut/uSjuDpmUaknHidReB7F41pnBsOk2v5bR/P3/ZGarH4m5P1JPlRI+
jGPCK49UyYj8ofMptNo7ETfKysPIwsMBMC8KrzdAg3Z+rkG9qU+JlZSgiB7cGFOZzNUNO4AQcunG
W01Up/y8onN7XJUnChEK29GaPAWj+ckdJuPRaRpt/aFCcTe66sF39LYIvprIJneitSIC25UOOmeg
YG+7zHyReyK4+D+Hx/NlcRHYKMdamZsgQFoW2sa0Z3qss/IrUf86DJ/bYUs9CcNJHlpJW86TFxrA
k01P1aB5dbFFR8wWeLpoRey4nVqiaRCnGDWEzsFUAh6yXLfvchTNXjtgQMFrbrr7eS/ibhR9Kj5o
LEuklnpaeVT/rZTPukjx8HOQwP7hjciIlShgHNz+LYVcq8vQld6YD261oFyL2yRNRIjY9WN1Yofb
vWEKcKyoUaB8Gj9Ix3hf7xbQNeLi6q/JdbWrBZyeLLidB9vzdXH7pmsgXo80mvmtHjhG/jxKbwMZ
7Cp7sfKflz1DtIVcnF3mFo/TFNX2XL2Xo8kzB9UOlL9HEbAFASqPxzYBRpNbkKooqSKZ5QTZp3gX
5uk2DqP9WIsujVV/OzHDLQbjfHGlNikolevWDvvmxqqSp6/s18dKuCtDka2a5FGpego0NCpNdmT9
ENLKvWxlJVs63zDu5ZHVYKfLaK955WxHjwjl2VYDjgxMLpUjfwPZyTY5lJvLRldjBADlqEuaeFJQ
bvequUOrrjUmLy6uzHTT5JHX0u96SASLW3W5EzvcFuICU/sxCSHLBW7O4Kq0dnovSKFXSmjYvxMb
3P5NhakaPbqAXnY9gb6rKuzI/SUdoj1EOZy/f56dGeORp5EJaE5fFEBxy/Pe0MOHMW5+aZksaKau
7hvCHMopOEGfChJjWWpV3/SGF3bXlrklRWXnikg+TWSEcwJNTyQ9wcih32IwlS4ZyFmcYvgvV8J5
QBmOMd4CYH2uWxB/Vj+CyLT1wRRceqv+fLJfnA/MoSFHoCcCaNt6qcsbKz1Ay9X5is41Pv+HHcIl
XU2bZBiqD/AkvLeOTDwr2saOfmDzcSzpEnnbapA7McfnXEh9FKsJQ78zZlAdLBuK3uXlSCBwAqKe
ZwvVAJnKNDRmr4KIRP4NTCmt9nTZxLtSzac77mQZXI5Vo0ak1WRKfciaTA2wqlrx3IAGqUQiVGiB
XadtDiTymMvBz06R7+axIQcIW/VHMkmYI26reKR2Xob1MU5MkBgPGgq6OVHx5tIblEe6zJIfzb4P
LTuU22Ab4q/8qqQm0Ha9Aoj95vKC1kMO9CAYPSrqhnwUyKK4qWQCqEPjjn8YR2/qLLvgtrG/7AQn
xjgn0KbArAMjjn1ow4+/+jah1OmbxmoEq2In8ewrERnMUxAnwJyRboAz8NwTjKpV+zIooamep5tZ
i7ZzuRz1KdyUxhMd6UtnTLu/3UfOJOcYYwpSOr3LFkBGtK11Ve7IXf0Lah4gAVhGW1SW+jyxy5lj
x+0kM67SWlnMmUx4Mhk71dFcbV8fjFf10Tiat9IudCqHlRbt4O3yOj8dY86ufm43CUulbK058Bbl
ZiwrzIsJhzBY4Ln08bisqynjziijmSL9To8Ah9/FlQKwcb+zrOQ+bPRDkiS7eYHiUiHSklw/DSfH
m9tWa4yVbojiwuu29TNLmAebuOGjBl0s4A2cy3vJ9upsodp5BOb2cphNUpAOl1aMFmBVOa3iBIko
pWA33yUj3G6C46sYaF8SL34eMT+1PJo+6sFOhNFk9TiMbvIw7NIjpGeFYE7R8rg7OR2MggKvFftD
44XkmPa+sHAq/F7clYxpZylNZtQm2s24yRtHu6quyJHJkeSqE25FLE7rSzKJStHj1FAUPPd+U+/S
xIwXQDuRZsT6TUJKWxZBVEVGuH0bonFq1RB5mSHdVYViB1XijqrobS2ywu0cXk9VCuWazFcCEBcb
lrsECri3Tfeyj69geJiTf2wZl86kajfPUmAVGKlatiCt2bGJQf2mwytUc6rvxUEokCNYGT9T0k91
2Yd5KYOOVvqWVfb4AD0E4y0Dr1K/BS6Rgq1KZqz6gqWK7HKXW8CKBllMMZRUxO4MTZf4ZlyML8WM
f7eTH0WOQjXMphgy8jhUtH9Lyo3ZCJ7xn++W97j0YYO7yjqgVggN5MKffa0EfYc7RHZdAq2QYkJh
gdyj+lL5RrfpDl9hGz1zF15q3JBCRHfogfhZdcinJ1lP7dYQALRXQ6KJDpmm6qAt5oeeMj2K1EHp
8CIp7yT1aTbBFdtcTw2kxqTRE/j/qlecGGP/f3JRa5I0T60Gwa1x3pv3/wASMCC8M65loAXeqcwC
RxJ9QvaJPkX9E6tcoJpLCYO6mIHwm61xH6N1H0HCrdn0Lib9cZOJXH/9lJ/Y42KW2XcyTOKRt9ym
P8J9vgnvw6cut5Xd7OqO2kHdXES4IdpYLoDVkoRpwyXGk6/9qcWvJE2cGI76X34+LnwNUSepC1g5
/eW2+8bYgaa9nNjveBJiK+B4inwtsRURkyX7sxe+3zvc5cRrQDcQTiqaMZ46ezrEOcvkvowNV8XQ
Qt/dRPXvIRYVxZlLXDLJha8EzxM10/BAi3PcpQcCnUb1NR2d8a78lkMfCiPDbns1ibDqItfhkTtR
NoTjojYUCUpdO9IvxoCX7tRb0MVmNwVEnOW9qOC2njZ8vEMo9z4AeoK0kzxgvMBh0EPDAXvbjjry
tt5KnvBC+pQzs3h6Yo2Lp3Lc0bkdlQJIwAmAJDl0Qp9uFL+/jgDdwXFMdqLDsf4x/33V8SXmoU9b
s0eZBbf7QTJUpzc7u1GvJF0EEhKtjQtvPQg1kZqDK6wKfgSNP4iqe+un/GMhXCAbQlDwLRO+lNGh
OoEc1ZQwBJI/Xj7mIitc+MpME6QGHcrJyvxi0OsxeSLq02UTK6xq517AxaspjfoxHOAF6fOyBe/i
tvSVq+FKuWEAW/m68runcCv0vfWL4GP/uPgFSZxAjVJT9sYs3Fbpz6EALcRQ2/okA5MX7uPyD+oQ
+yo/qgV0WAwowcelIDES+AjPkWehdjsUsolifdPZQ/jaEcHne0d5fIpdFjBPikLB/8LTm1VguS7b
DioVUzjkpVsvNYV8yUwj4kJDoqnsbMzzq7Tt0sbD21/53lK1V9yuHeYrbSRWZYfdUN1GcS4v9pBU
Xb+hVpOGThuN8u1USv1bHwZt7jTUIpMTxnP6s08S9SZVoOJnB0lPPa1XUVvvu37AS47IwSZVk97P
kyS/lWt9eIpygxxmSBIFf7u9eJID+Pg/pF3ZkpvKsv0iIpgLXgFJgFrqyT35hfDIPM98/V3VPtem
SxzV2d4vfnFEp7LIyszKYS10z7FwBsQ+5ooYlSnmrSQBvh+4kGV/knRONnFxO5g3P3M7gqgfxF4H
OZWi2nMITBH5JpZKm3M/qP1/+IaMFOZ+DAEmbrVmwUHe1s+GL+/kXbEvT+/cW5OPTVETlLfzMXkq
j9w1dJ5s5pZ0fRp2YgXcGwqOZ75ONwR9i/5JOGvnfg/m+3NzLvzyETNSvF2Oy5bJR7XZMizwGrAa
r7dopj7LPoWJRzv/DcBhGLTEsCqwAMNbXp/usjHIyGRCfZs1rZQOE7YcImvAun+F2i/ZLYfkeXT+
J/jBCy/ECGTibZUuRmTEqQFG1n5HyWvKg5xYFOK/9erb0SUch8CxWJaRRKklOdA1kXjTdGy7N6HY
dbwlf+6Ho15vlaIpQVcn5iRPeGZiMh281stXFQheX+kOfmIln80Ee8eWsL9+TXia0f9fSQ0SXRbw
nja8qH1VtbtS/R5nvJLRpgyiYg8FY8YyotZHGRn2SnEZQuEd5Fm2IztDH+pWe0ANyQvvkAke+5I7
j7sp1JAU4M7SURCFuYIVKjlzrKIWnpLjjA+mam6eSxwnc1m+p4aIIX+saaE6jAbuR9XabjT6IQ1k
gAUr++CUfQpDS7Iom1GD7aIv41vuBXQ/42TY0m10Gg7x3nR4W0YX70/mRzC3QVM6SeiTvvQ6ddlX
kBX8iIrvKB7bU/nlurlQI7xwqqiBA68Ee3mawZhLMYN1qJVH4qnCixZ/SnmJ02UmDZRnhB/TFIH2
aWLw/uOBVvMsAlykmL1OK1RHrOR6X+W1sk/LlOyXrPkqNWb92ZhLgpLIGB5MgBA4zUy0Y6YpIwcQ
8TLHYn4N9UOr2yF3WbbMHTCFg8/SK+XpSQ/ZMb2JkndiZAocuLy1bvhy/ZA3TPfDGTCeIAPmkSHV
0+QtSK6EcbG7bh/k3nUhlwuGjG7Mp+yRhRgticj7kNTgpfdgoLDIQcayFBd7kacRk1IEht72mZTB
bA7oDDqL+z746ASOchqd4qHEPL7GK0humCpOUVOBh4shbJRmPn47GFI3BCM8W45KXXNOx++cA+QJ
YJRqxq4L5Qx0y6Odfhl3zVsNdqzwMDUWmBSLneAFNpc+jZo/c/8+KMWkTlnZRc1QEeRmN/FzcPgV
aJvmHeQx5sL8Ug2uSWMcd6QKbUn0vPLC5ZSr9+b4uYpOFdc6NpXC/DoWUVSgZbJV8Eg28g6zo+AO
xZBo6Sd7c1e4oTdgL1p0ucxsG7kZsts/0pgj7Muoojw2gZcK5bFroqNcdK+iVNgiwkM26J448/LB
TfNfiWTO0RyFMYRD1bwJ2zwV6a0lfE3J/XV73DRHGbh2aCMQUWJnX9H0DFU9nDFZjMR6vBnCn//u
7zPmXgZ4EplAjPRMKBFMd6PmXhdAI/KFta0UYD6M2Q+LnglYZZCa3o/M6CAM2rBDXe5Ua8jcy+iu
VDqsIVbxw3XBW/kr0MkBfiQD2B2rFIybD0W8ovQeVMSRR9PJbB/ugpt2r1vCoQNJJY8yYfNarcTR
L7mKKmWTlBWerpMXVKXdaLfFMNpZ/TPsJ+tfKsb4QIXESqlGnew137LYmpzyobUzxzz3bwL2hdBK
5o5Ybpr6SjfGSooB/YShwtucxE+K/mnEZnzAsROeCMZOtKUBgV6Pfu5SnMzpqz7cpekr5+B4Mpgb
m6pdmPYjHnC/domx9WdYUWqLb+nNvBdvALEoWFrB3bDcvsN/DJFJWoOlqRWzwJu101qrGXJr6h2O
ZhwRbCW4DBspwmBWibmC5uYX72dz1G8oGU8IcovgzHthXLZ/aKLxxyTeoRZW5j5gTFDBeDlGCx7D
B9Wu7xdXd4JHACHPjnRu3vEvsPo1+bx7tu1Qfp8mWwkuMKM4Vjk8opnf9piSIVlo581dHyhWWWJX
SVMtuXnhnO/G0/SDtowvQeW51dJRSvwSSPxAUXW7Y+frjw0IbymEPLczQ6390mv+UZJxJoKiZZme
aBgiayzzlr4ci0fznLyA38YCaJsl7bL74vCdu//OsyPGtVSj2AKuJaNQ6ONOAYqqOLgEABX6Xj3G
Tn/Uz8E/pnxkDInxLUssNGI0DiqGTts9tmYby8gKpx8DrzdNHoErz3gYL9MXYZSYI0CghyXaA+3S
KYzRMcgu1mxMqx/DJbntlPbAsZ7NVGh1Vxi/g8ZeXGjFUHvAehpu+gNAubxBs8TMNg8T5ip4S9Yc
P8ey4sqVVAlypeBuohqG2anhUeQto3FEsOseQTGG8Gao1fRiZjgmJs+ckeipo4J8mufceLKY57gu
RWKUG+CHECJLMq3gni4oCmf9u/BD7kFOIRxktxct3gIITyz9qisPV47zoNeJTjxQSx1atNQkvBED
XmdrWwrQEkAQA7REdie87lKymCHKKOJ8W4Q3Q/6j4z3veSIYowf7BfBwZAGXWnOn7mns7Lz7yTHx
bQf5Rw3WxE19TpKaqgHm23Rn3Jm78BBgxqZAS1B6/Medq3en8UccE1KLIvlPKXaQnlu0YiRvlmVL
xQgHR6/tq/tbELtNP0TyPEapOHntjoLLjCc636A/vu+FOeXX69Lew/SF20cxTcK6GTBkWezMcZr6
wBgWDdKkvXQ7YhVXsjDW+9b+IOeiseRv+Z1oxY5xnkOLvPH6QJuG8lv8xYZVZOZ51PQ18cTlNkwy
y4ic7i9GA4HA//8qKiwcmBzq/UAmFaOB6g0FJWh7Lpwk9Qf//RQVFihHDJMpnFNJ88AZuOuqW03o
nFYuHDJLVpwRS85yq27E50ird6hW8UxmM3avNGRyhboh4EXWZgklmPAc4FWFB/3wUguURmffvw47
ulAt3GH55em6+fAEM0lDpYySIAxz7SVJaSUFxs4R0YTSDZJ9B5iL68Le86xrp0yNaeUeDVkLazJp
8CqhM4EQRt21GAeg81OpXYP6WsF8cFpaqTdhfAVYRQ65C/8xmDR1A6ujZnKHjug9CCt6TD/IsVWg
zAAJBeEA9W7mDCshjPuM+9oMYgyoebPfeamvviMogn3Ju36gvMvHeNAqqTswmQB7Wyykw5BVu7HI
fABR2tfF0CO5+GwAyaKUZwQY9oyRRGNeUCo0wcuDl2kYrShoXSV9Julf5XWaooEJnVKrsf3cOJJM
gK0Aqi7Nf0rG2yK+9ZjSaDkfZzNhXUlhLpsR5o1IP5CnBV+q/seSfL9+XLy/zxwXhlOLQq2j2ssM
V2vBGYjO5nUJm999pQFzj7KlQWKAkQuvlO7F4U3LAdolPf07Gcw9yYchlwUDjj2U76vmQNLHav7H
7Nz0LmIBHmTRdCeczQjHJTKHacSo6Hz/Xg9Gt7Bwo+dfeyIGx4ov54GoNLyPsHZPTKzeM7fF6FUp
RLinoG/qIT2TfXtaEjv0iqN20DG2aQALnROdt7sYK5lM0tEbjTlGCGDoeGHGCyWX/NS4k/8OlOTk
L9c/2eY9/SNMYxZvCrAUq/ooYyi6je1BfEhV05q0fTXxYFvpSV04hJUgJrsWhCLtFA1wpu0g263m
k8g1WsUyxMSJZ8nOTR4C2abBrwTKHwOHWmbY7ximylua9DjVwr4zWj9YRvffHSDjGSKCCf2gMhJ/
0ndx4zZi58Rmbxs9x0Pw1GE9hJguca4A71xNH3VsK/X612oOefZOf+21r8R4iSEb60aiLQLttv4y
eJKb2lhDR3lnecYWBxdnlGfrF9X7SAKLr56S/+S97aG008PgYwlpHz7+Vd65sgg2wjZiWKng4PTa
ptovU7kTw0Mu7a7bw1Yrfu0yWEbMSZeHWBJ0GMRe2utfAFW9l+9ET8eMOfaYboun5Advd2O71YhR
IxSPRJFcpKKzKpcjmULKhDw5sp3v0s/CA0ih5jvjMb7DhMyt8AkjqTwM/vfq24W5EICcYkbRUCW2
TZbGhVoVBrCXlFsR9JjLTZJY6f1w1OEgU0/wl130IDrAVH/LncpGAWt//bA3vddKPhNwUFmpM6OI
Z29KEluNlV1fZ4e8yXzsx3Lmjt4R467pylhPtPSCIk4SoPIaS6/sEhXxal/b3gQkMtkjT7NpGUCJ
qG/D239OK0zD0EpPJgy1gSYFYlvNnvFEbrPvoGizjTv5rXWqZ+BhgjNTpQikf+UMVlKZQNSm4WBq
KSx5vu8cCoKGlqto6zd0ADd+BOALjyFx0/v8EcjGdtQ+lXiORMXLf5ZoUCou8q1z+5o9tx6Yk7lT
HpshaSWOCUlBks5626BgganOPbK7XZ6N5zGonbhKe6cqyl0cGbw4+F/u6u87w64DqqiaDZkOWh/j
NO8EK10Oo26jqiw8g0/Qq/epk2LCRbfneM8DBtxOZ1Ya0w+wekwVAZmDpiJ0pXvZYyTCrRLbPIuP
lDoRffS7/KvMy8+3RwVWMpnANektIM76UketV7QlMP2Zu9hrPUp7yXvbbPfiVrKY8BWlwJUaxQrE
834PakiKCVy5NWhDl12yExxeQKE//YpLYOHtqmyGXgqwR0rxVKjeknOSXd7fZ1xOmwlplpHS9Ka2
tobuGEu8Jt9mVrE6MMaxoJuTFoJihn4WP8jRNzzSZB6T5aYSBrrmGB1EBs2CVmGeddDnpgf5LTah
zTDbpYrBycG204iVDCbXk/QxNYH4RacpBuICZA5kItppnPeUv5K/YcJTiblGZdSUyZKPsT/V1SPq
nvdmlHLSiM3IttKI/oTVTe1lzIe0VQM61baLHFRAJKdU5WOvTieCRcnrYZSnD3NtZsEsc7mDFehN
bIfmYg8SL3puFstW+jCROlaSURUHmT5qBnSSKXzn5IO828rueV6Apw1za2alWTLd7MDMlkfxTTEv
oaury9P1I9t2ayuFmJtDOlhBn5XEq5raaZbZ0pUf6fSp72+GAZOW4z0ol4zKQX7L+VhcY2fCspQY
5mwMEqYuPeOgYB6qcHVLsmm5L3T+MVICzTz+qMnuL5Zyl095XM4eyXRUatMm2slttHAc3bbjNlQV
IxQmyBXZ+vciZMViDAmQDCYg5gOX9wD+I2BUj3vaWc4fhTfeM3vbSv5IZII/xBEpwDy+r4JzFkXo
JfqristKJ8YpCWqWECESQyAQ7QURE//D5AzQj2OI1JwvgtBKDOOMxhBMWGMoZJg/GW4kR3OXo3AG
AV0IvmzJlq0coLz2fDQdXomPd4L0/1cuKsCkf0VmON1hepSKZ2HiGMVmbFopxnqlSZYCdEln1Ndr
K9OIpaailWq8OsElQum7iRPDFEXQiIFN46MeIBANVaGMBQ88bN/kYBc+T7ezn3nFp/hs+HQDTLDN
L8NsNZE9vhaGbWS26FC+T27GvamyKYFzCOiv5AJUeRCNoemDFAOse9mfdxQrNT7pnmqVHso/ADo2
Pd4TajMfRUWN6g4kevS6P6qfiCDUVkewIqsnpTvQrcJwF59UAOO8lr2tvlL0htjRH3gDFpsP5bVg
xoMGPXAwsKWCGUvNCnSnwZ4DcCV32Qs6UEplA1gSEE3hP8d+wedei2XcZ0PypNOmAOOkTWqF0XMx
8UbWqcGwN/K3BExcMjW1ZNCFFA/TzC9uMvAx7zCxipFfabZ6r7PjPW+BcMto4KMx+2hKGJJnS3h1
IpA2aVNMyEu+WfkL0AAklbOQSQ/lQiUJGNSgiUM91GDCd79URMu6KsW16DzpGB/GPcqfR94051bW
g3F4TN4bikp980dbjJQ2VswJPRAp8MX50EWjJVRfupiTjWyemKyBVYKgcnGBJR5M1TSbBSKoKnpD
exxbd9b+yghWMpgTM7NKI+YMtxznB4p3Xx+qF6L66LeApmp2S17diacTc411HZUQrSeTV8znrjnU
yrem4b3Pt0INijy/z425sVKtyVgxw1auPDj6KfHiL82N8I1Ga9MWzRNcpLgP7dShoPbXo9ymdooG
F0XAHQz0z4+G0YWgQRkj3fS09Gmsv5hJQ1OsfyeD/oZVPBMjzBgLCjI6Y2lPsajYYym4WvRXQ1fg
Y/utC2MZ0Vgs2aCiYixiNscuz0D8dIaX4itW/snn3tHh6Gd3FK3Abv4mJVmLZoykjqTQGDTMJUmV
vFPDwNHAZrEk8/76SW7HlJWKjKEQYakEAmBOX76fdxJIEOhbXMmtlKCYHNzq+zayBAfUcDUvmvMM
hfHuobqI6jLhai+ibtftj6FfLCXiEX/xFGQrVUFfllXdoDQGCt5ngkmU5Lb5Gtxop+CW+PCMVnXQ
7nJefrB5/1Q0viRdpiCQzLFmizgARqE2vToLrS5H1zv4OeMUxfZTWz9e/4Zb2R0mhX7LYg6ykAqD
qA1uXCYPb3KZPJTN38wkrUSYTJw0TCNSxBoQsaFZH7QwcaQgeW7C5S96t2sxTKYfLKjmgUpJ8BrM
LdftbBviwgkonMMymRRyFockkoBg52XqD1m6GXkQYptW/edjmEyOHzSJoccSVommRbkHRXJoBaPx
Wsn9z3/10dmufa3OGIJTysrLy5/R/NngbQdT13aRRqz0YFxsoJnAgJUV3ct6vzPuA+O5QztV+X5d
i+3buRLDeFgsSiR1abYoNvi63/RWuuvc5Kd4RwFjGj92kFT6/TH8yhHLuZ5sJt13aGQWZt9hexag
j5U3gqUUS+ZRCaolulcfoNiBDSmn/Tpx0jPeuTKOQYmJHgodblJU1cDlGK28AcZpmNudyQnEmy2f
9W1i/ILRtIrRziBWb99hrigxl+QqUO4NS7TVcTnotxT5W/w6nKqn4tQeW56Lv67sBRGbIoBPYtY7
BUZUiGCpxzCOkRZHJUd11Gzn0Ln+Wd8v7383WmwufswLMAk+Fb0ZSV4zLXKOSkFrlNipbYt6sUuR
aIstz9X4IgnFsNhFlQhvAnBn9xGoeEWAsRijLWMk7BTGiwlmizEDATF47+XUkuYyfw7xJ1pr6QcN
q19K1t9VGI1+bUtNVuxMrHNX6czlOBpi/SKJGGg7hXkwtn4stdqukPL+zujnYNkZcjKbdphUeW/3
oHBInFbUSiyuSf2DIaBkY43BmAN7AGjfn2JClsKW6lRL7UYeZT/WyvZ1qUr5U2Yu5WESo2Dy57BM
AF8gDIt57lKlG/wFazadEwWGqVrqIKOj2E1oSQOVSRQkKyJjku3rQg9fs3hc8IA0SVPbqlLEpp2a
avNskERo3TyJsZ7YDGnpzL0+FDZRQkG0i6YIH1ptnDJbbvN2tvBCKH60UpOotpjJ8/cGKMvyLq4G
UlqmOgBeZ1ZbHDkp4npHmrR7BnTygqLHPDeKHaPmfM6AyvddHnM9dtqpH75rpVm5nZbOJ6EA5ZzV
omoN+O6RZI8dEebKmhpJLC1j6NXqABwF80ZfovFWnqZm2l83q+sh45JmT9EDNVPFCkOQ/adeDN5I
NrjXRVyPGgCO/mi4UUMS0hNU3pfWE5rjiOyZt07D04L+/ypnlsHAbihhuXjI2t8a3Sn08fm6EjwJ
TMiYgFSvds2keBWAQqL0UeQ1cbbrEL+jBQohH3VoZ5IXQwjcrW6vH9ov8Nr7CJVpd8LYPCgWT1lq
ZQceeN+mWpiAA9QpkQ2wNHwUKgXZMPRKgH210dDsuV1kRy2C+HD98DZrxXi2/xbDnF5cGyTOVGVC
JPzV8KPzHATEo6lToB/PkbbpmVfSmJOUljbuggkVT1olIMjuT8Gb+RAeuh3ISVAxi+4L1TIehE/X
5fLEMq+aLhtjsDNFqR8lTxm68+J0jjKnMhrrupxtS1npx4TZQkARfEjwpieP+Tmy59QqD4ZijXcd
9pA68BvZ2X1/5MGr8kyFibjDuCxAlwekSl74vfBTm3Led6OO4CLC/dGLhf0oRa2f1BHoEZ2z7Cl6
hHA2d98yC6Qeh9HlLTxstk5WRqkyARUgw0Q1kcWigYFMEyBmwb70ftUNet4n46nGZOZ1EwB8NwQk
gFBY7a7xNHd4WR7GbxqIBxuw76Uv121kMwdcHSX9PSuHKExLYcxRBt0M1K0cvcAaXvozF/fx0P5b
3RgfIjQZ8JyFnFaLfzGkUuiIygXAPfyW4HHRYTiGqDLOZJ6kUiALvd432jfDHw/5ScLYjRN7BMh6
SDHmF/L9+nFuhrDVcTIeJRdQZ+1x5bwuxxD/nOWPeV/elCYPhfG9wXTtCjA+pMJeMla3Qa1ktFMe
vmKmqRb3WrnQEngUJZKjLnJlWMLUyw8zcol838XyUgJ5veiXw3WlN7thqwuiMUY7GvU4aBG01k+D
I6INQAts6qfJpoyRgmN+4sjjfFiNMVoz6HRB1nEhKV00SE0eBRu5kG4tNi1Vtq6wl96ui+S4bLbQ
WyuB2eWhYXhpi4X21tc1pygxpjHy+pfbBqTrIqbAdaDsMEdpmmDD7LQAsUGq7bTsLVM8AbmLcxU3
1QFUBAC/gJCECvnHW69LRd4I4OP09Fhtb6KuKNx46u7NJDXwJBkT7/rpbX4voqBlpUogGGd3U+My
LpeuL7H3Wt3G+Zdy/HH9728b4EoAYxBBgaveZoHgJTd9DlyFCgyR4Y3cW3kM51KiK8MLcswJonsh
KqIKLFd0ZzDIrzD3D5j0cUHyKgdXlTcblOrrQUm/tTKvTM6qdiGIieHCANC5JJyIC7z8+2KwKC2I
sJMWC69lyglC3riNLiYG/RJpAttV0okigRf2o3UIQTUvYwVG9GE/26DbdMJd89LuC0wLVv7o8qYy
GZN/FwdRoPQB9bwIPrOP4gyStiSOqsiXxTcdfz5+UeXddQPhiWC+1tQI8tzOGMJXwa0SCt8LTHKX
8ci5VWz2eqEJ863qMY6nbIzyd7hmGdAK4puEZFLaNYdgx4VH2TJBNNBAGqwYoAfSGWlVQUw9W1Li
jjbK8g+ln06WsBMrkBT1KBzl+7m100fi5JziIT2sVej5peVKLpPfCUQcgHQqhl4ldzshrWxDPqrR
81JndhEL9vUvx46xstIIY4yimQThWEAaVjRupP3Xr/luOVK2DeVQesX5S2gnu/8B+pH62QslsXgK
olZNReeLOdxMqZpSWzLT1W5Fe3FyN94Nx+k+epgO0T1vbZOdc/ylpAZIDkWWMZdsMBnmLMhkETpM
TwmYPv7ZOfNuesSwoxvelOouAoyrzIdxpQd3oeFKJhNphLgUGjMbIp/yxi03ipselEN1lo88MvfN
y7cSxDjnPgtabSnr2E/nwpq776pyFxoRz054UmgMWiWypE2nrhPjFG8dupNq7pWX7piPVnjTAysd
gxiPyQ8MOl23Tra6+J8PR2SgohHEbDZcl3MiG0IgpT62/fRDd7MXgIiG/picOMrn6KW8GR3MOT09
mnfBmftWoBft4gvqKry0JIP/UWFsdJyBMxUuogC6bvO2u6k+xQ+Y/gCgEMWHL86LXb/2Dp38kL/+
w8b3L73BEYIgaOJfNoFQ5ThVUgMjA7k2OkT50pi6U7fukvFIJZjU4Zcg9NdxFU0ZJFWM8aggCZAy
BWg1ZX3O0vtc/nr9C27GV1y43wIYu5HJGLS6hqJTm+O5pThYXzqI4yHEGyFxE18bQcLOsZrt6w5g
OcBT6rKkXJC9E2MaoxIFgCazZ7vxar+2B9dMreRZONF3HvF4sHmbsUkGX55IYzo2DxljCVEPjWU5
iH3plo4aowb+QD4vtoqlMD5Qx9ZllJE5gOtB1PAyYEJ6E+RzUDaj4VIkEnHO7QTcvGOR7DkfbysE
ruUwcR25bas3Jkn96lvmUXjocUfpXOhYzuA36EtTTk/uRA77+Ho3SllFaqRqIKIGh+dHXyMTqaqU
ZSGoix+V5LbKv2Sat5TAQiD+aPpDSuyo+HJd162LsJbJfD9tlFqDLAgR0xgfxBlIo1m2uy5i86ut
1GICe16qASZ45Q6AEk/SuA+MzErUx+syNm1/pQfbidZGgpZwmBvuIlnSt/55fgo/t4IFjuifkp/e
GV/JG6/GsW37eE4hYzfx/rjIIaRCM42uDpEpTU57bg9AbznR/pbsZideVXErPZLhjLGBjffbBRRf
X1TD2JWN4aqG8KNqc90PkgxQNXVEAAAcKTuJlIRzqptfbiWTvW9jIwKzFe82LGoc61C9M4oFoNXz
/fWPt2mDKzGM3WtKOWIYSgfZ1nAH6i5J44EE8PRgjNyoimXU+gSIf8FtNT2P8UPRc/grNl2GTsBK
rSj4rWxAmecu70QpB3xv2QHOWkEn6ucszzbK287109o2u5UoJrRgF1ip0raOvGZPbn9RDZOd8PmX
U+IV6DePDt4dtXk4pAtcwTTJ5mIeQuDki0Zlo0zR2GXfvSZqyJsUoyGXTTsg4bckxgow8VliLQdz
tMHgqD6g2G3498Qu0KOGw82AE9qM/2y09pfDJSpG7SiNuPruVFbJXaAMS6JJFZSLAcRfaJhMTrJB
2huYK3evf7VNG8cUr6zLImXxZhIOPY8F0tHx0hov3qG39I5XB+VJYMxCKbpCSGJUy6LON5LUmsvX
6ypsmsJKBfr/q9MyjEiUEmkwXKNsrQEhCaj/el5zshieGozPiZS4CqSpJ+5gugGW7KYf17XYvj50
RNQA/yV9hn1UI5EwhB6VunDQ76W9ht26+AYFPpCJRbvR4g3s/RdptKIDiZrO1qjyFvgkcYv5esFN
z/KuphR0zojpNgAaH3gxYvPsoBegK0WFjnN/VC0eiz6bzNhwG+2niHmAtKptzult3tKVCOZJqQGn
uZyFCfOcxKEFMeEM+mL5kwh+u3xf1FZw5pUu2T7Jr1u6Eil/1CpdKHa0bmBjrp5tcxh2WHE6qUri
53n7pFbBYVBDG9OyktVU5iGcGt46OAsUdPELmMtL4iVqs0QR3NE3H9MzhVwKAMFb2/lTeJLu8Yss
6TR6mS+AjYU7mU6PlHWMdP4MA8eETgUx0rNQF3p9RpqhHibAmQ3obJCDcGjs2eKh0G9d8bUo5m4I
ApaqpLEGOkb9bW4+GyZ4Fh44FrRlpIqIdAnLx6jMsahLIHlatH4EBV34DEo/QLyQB9nTdIdyy1M0
6OmNOw15XSRG0T9akBGpZSvPYuRlKViW57tu4WTRm889RcLT5J2mS2Uht5V0aSstR/jXxQNt5mEb
qbNCsmud8K6xUgc1M+E75yCp3V/YBV5BKpYVZA0sEx+1ygUxbeNaAEgBKi0Ak7Ax5ml12JEAds6R
Zxls0/f9DuB991sa45db6Bw1CXZKpVvxZwpiSw3IKYklfy+/6dj4xir0rVq4vBx70yBXUpmkoBTD
cZ6SsXOX9lWr3DIf7KrngSttmsdKCJMetorWm4KcIHcDD3LbilbPK+tvPk/Wp8e8gZp+EovUhH3k
s62iZUiXacTHPkHVGFVVmt6gwTQ7HAvhKMbyyFZq0WYDOHT84Em9b2CWgdO4IID3fz3QW7fk1HA5
n4stOGZl0AzzMuV+u9wmKnq+5U7hkWLxlGLCQav2OlbITDyE4h+9ejNpd5xTo5/7yr1iU3mCFgXI
sQlKN2j5FIoFoxhus8dpcRrM9Sl+4po/xsKqJqtRsTnDzxl4GtL/XyVa0xIZjRH3MeAk0gfF0Y4L
iqjCU3Br+uU+2gW75Y2j8vZ3AyWkZqq6itrRR4m9mE8B1nViP/9pHCQHJM12CTY86pKxOHyQMcfN
o6fbejChRPVbJKNkHbVF1ytS7OPalC+VPvzQimUC62WgAUhz5s3ib5/pH3GMszS6HguqmBLwCwP8
oGaGRa5C3HGOcSs5WuvE+MgkWGoxqgtqOZQqPnMATX00bYqBne+zEy8z2DxCmVI1GTqoT0XGOUpi
PDX6EKIvJCo3wDM4SdidAOXlI8guucXFzWijmMgqab8Vb6aPJqJLWqPrg4iSNLBqJdTCmq8UUQB5
yCE6cWcsNk9yJY255CnJsM2ZEdPtfezBUljG03yH5TGs9wJGxeMZ46b9q7KBxS5s1RDCGKNiJL1M
Wrxyk+bVxCypElvRwHvgbuZxCJNoKCsgxWIJcPIoqkidV4B+2tHuZ7InjR3fiPtiVxyKzuHY4qbB
qyYw5wCHY2oaY/BYFCoTTDQkfvM62x2o5NPTIu7CEtMMkt0dskMmWA2PL2LzuYMU4bdU5gYs4LQD
/K5uup0zORq0zE/hqdrJ++EwvvA6vNtRdSWNuQBKUPYYQ+syv68QVbGAZXeSbXjaKf5UnROX0vgN
HFfJO1YmV5iELpMisP/6AXRqbmre6gFXJyZTIFmhJqU5BW6tWegqqz5woZ1oH9wMjUVRjN/NhZef
bNv/78/GrreTARvaQ4vPppinMv226K8Vb61sO4H887F0xoEEbRAtVQtQohHNCcFS0VIy3mIVfFN0
FbA4DECDv+M1lblSGUeiLksSiDOGtUasoSafUoD349kG0Ez1NjAtWjP7H/aXN73XSlUmnDZRbI5V
1gKsU9irfg67DIDSbj6Zp+RMu/a8thnv2rEMvUMppLOJ7aTfztl8CPYdkECbg3HmGcvmFcD+oQyn
ouDpwVyBtgurvBy7wBPHHAzlhWVy9aEX9yIFg5dEVJEJSt6MrYRqHmdRGiRevQPGVA+OdMWpbiXX
PKuOplnCvel3aNCPR14Cu63bH8GMuUSk0kd1IYHXzk+5iAVsnUOHtHnTVpoxppGBGz3qhiVwx74o
FSvAWJNgF5HZ3ZVxygPL27aLlTSq7iqTNDssAbSgb/Zp+q/bfY1JjsLNnmnUNgWLN0O+qZyBiRtw
UQODlIUQiIMpCcY5zXywLwTJMUk8QXA5cW3zbq1kMAeopPqUDNqIUUgHuHK4zNE+twuXjqa884w8
XJe3mWOtxDEnOI9jYiT5kniVoBA0bTs5PZu1JOyFYcx3WNOVOTXpTdNfCWTidtWQTktmWXCF4Ess
9U5aHRMtsfE83ZVgvbmu3Xa0WUlj4rUU5tMcxsbsyocksAZvcVVvQIKg2dGDRoGTuUgqmwcKMimM
t6nonbE7fOD8HAk2TyK/jXUr7OH9uzeSuqXROBzdaKS8cCIrScynAzI0kfN0St8RCLFdvI8PgPr9
Ss7pDShx7ujov/ZpuR0BF8OrlmxehJVo5iOqYtvWTSYkfoglHTWQbBMFoKrg+BKqwDUFmY+XZ6Ks
tUD19gvpLCX3JpayOEfIk8AkWH1tlIueYlGaQoGAdQykPrrTvv2i9YELcRbO45snkIktIHiNp94c
U18Snam9m8BBcF0lngAmvTKbKUxaQlpXM12xuW3NgiNg69PjkYTSJl6CGE9iPn1RE7krsjbz09SL
08xSBUfkLSXzZDAfvozDdvg/0q5sOW4dWX4RI7gvr1yb3dpXSy8MWx5z33d+/U3IMxYFYRp3fOJE
nBdHdAlEoVCoysqMOpyhIr4Ztdw2kuO6/jj/oXg2qK1PcmtVa4yMh2WbukWxgqHvyhz980aYddP9
16L2WyhyUGpqjXbIQnQyL5dT0QYTFFAIW+Y42BABRo7BsSkzjo0qAqEMyn9ZUWgMXiyPTbZsqGR2
EI8HIwVeKMDIDJ7uQ7oHIeG8OSaWC4pYEhg2dF3CA/PzHZwZVTw3Gly698yg9FJPuZpQEpAlf4NY
iNsTMhS3fgYcCDgy83FwLS60kuX0+z+B2sulbhRxTeGTpbYGKZgeq0rj7ST7q34sk9rJPE8wE6FE
G8Dz4Mi8jI/C6g6obRLJHkXyea0utudIqH1DMRRA1ffUZ5/aNCCqSPoe2ISLtcDNlR4HwgB2L3+T
vAbPW/GvKiDoEf+xSGUeJg78YoiAdDUxdhL8QEcZg6SFbVySeQTL5eXZxDHo8L63R3Z1t0K1VwSj
nPQyTLqDJUCFZcxtdRWPY3jeQ5knHVI/UIkwDd2kYSwzmBXRRVDicNX8Nb+Kk+9d+nTeBCupgTAc
Wkug3VC+DAZ0Mh7NWyZHh6iPvSry5Q26Q4Lu6Bj/1UROEZrtGjL01UnlA0zA1IdrpQ3cc6tWgq1c
GG0ptd/JqzwpiCGGiBdf7PNQEvSo/Xt3BPWjPyapqG+qCW7KAt64HoFeiQ+K3zubjcFze8Yr08dD
wiG6tZF3/rsyt25nlooteinM0tph4H1ZNQz8VgcrdeYid85bYYKl96uj4kcVm7Us1PBEQMKPS2or
rvyIxNvFzNPD4MWjk4fvlTk/wWyqwIvXrIx/b52KLIa0alFcacj4/QaPmP5yrf3tLrkiosDFYi+C
rfBiNtOkohHoLWh+DHoS0OzmUZ+lFDDt+82XHeMADPwg2rHmLj+UO/SgvBFl8fwFsmCPsftzezEU
O4fQ+w/Oh2cG1d3fQb2DhWgQ4iEHXHx2oiBxCPWw4Mnh78eOaHC+NNObdtbIX7MLONM8r8kUkwEN
cGZL7UOhNbYicoBS7KOys0KF0RKJhQB2cNBCvgrXl5urXaTeZmPU6sV61N+SA/raz1whW2Ys3Rml
QkLWN8KwaLoQVqNwkZryWzvp/izrNvQmVs5nZNacoPfxx3uoYDCvs9VBK0UIJ9+6Xr2ssRt/OaSO
eQ+CRagDQ/pQy2zedfFfPqyFlBPwaVRgqXPSR9NYgHEgCpu3LLW71N5ctHEuxcxe7pC/rT5QCo/g
znN5RRP2x/0wTOXUk15A4WQ1o0OpDXfVUh+Kcjis0nqlCOUL50QwbxIQ9P1e5JdWvjwL9bC0enwU
X5PRueyfCDzXeK4Dw1OOsxksnum7EMx0OXbPr/FLRUqJ8qiH5BbE1oFakJ96RD/BmY4VWjsL8lWN
tCVc3rXCPpAfi6UOZLxYUSEJm3AY61OiGHY5BxGvRkQ8/0uWoULSA98STHM6dYXEsrVhvAgtWwk+
qSevcuud/3TMHdsZoC4P6M2abVMDmbtYya/aFA/p2CM7my5l3TrKs3J33hz79O3sUcdgjsepzLYq
B+nW5kfHyk9fTfDwT8fFE4IKo23js8G5L9hHb2eTOgEFMAoYHbXAohpEx/4yvxwOYpj8IKVtzVFP
1aXyU7vnFRnY1/KHVTpxi0CboSsboHIdSmGJMwbKjzSGY2YQLSNMi8C0yachQMc4cySNkxQwD4QK
rsV3ZXCThtG1eV70TdFgW2NUgSF4IMUvStPbccNLP9ge+mGJCqeFCu70HiM4oTl397lVeb20BOed
hmeCOgSjKKZJUmd5OEXXbYwh+fvzv0/2/+sh+1gCfQbGPlaXDNOWm6TbqXZTyU96KgSF/A24/j4J
sqT4h9tDnYJU7eq0wQvpuESvZnMFdJwfCd+19G8GacBQ+ccNKM/v0qFKCjAZHIDDq9OnXMp5tymr
bbqzQPemhnWBFqxa5OjfKD6hSSC+3YbvGmfh+W1ilkP3tqh8y0i20lhmMIDXnQ35qenb6iXOdtDu
htgWJbu9IFysPMAJ0/lIn8O0QHiLtOFz2oX6a69pbQu+rO01iZ7lzT2/KuYtgiEFjHKiLK/TzaF2
kocRAOcSFanjOF1bzdPK0yel9Yl/v392NqgzaurtuC0zGg0d+r5Q/0bHMvshSvep9Q5vKl20uGdn
SIOicLhMWOwF6poCBhkJGlXU6cpiqRogHqodFO2tntHh3ip7AXPk+c/I3CbMzv/HCnWiII4xlWAk
SI9R8zZP91bNObHsbwigMOa/oUwKZYzPfjBC/HIoSszoW2CufWufCIBkOq2ZrVz1gAxnhzRMDqRq
zWMhYCJsMQOHeT8YBpKQyjOMqtczCNgkaM2SqVSSNcoh6TSvB57mMXOvdqaUz4tcdHUoFHFLj731
LOo+xHJb63B+oyRmtAVvuWrC2TH8Sh0oXZjTIZlkQMh9+VcPRJMx2etV7mGc/qrxAKMKjCftV/+T
tDe4A3FkAV9CPfmKmAQxgfanAyIg5yLIVlJk4dq15BNW2PgS7b5vi6dBOorHesz0yg9z9FpLMVPz
MrXQKZ0f5w7IJq5iHjk9ZxakUDExysp20RtRO1jq25j+MvobazBsKbsR45fzG8f0jd1aKDesmrI0
Jg04TGMKmjJsp2BIOSSYvMVQ7pchlWiVdMyOVWfera10s03q7PS9egVyyddenb+dXxLTFXdLItu3
e1KnVddGSitaB6u9FdB1ja/i7ocVX8n9EI6br6ec1zXbHRADRR2EzoD+fLa3xJZg9nNfHUVhsVf0
ySPem4TZU1aBA/uPCWqX4qqy1FIyymP3uwy6HEgZNPKIHJIQSjc8nVVmcg1GZQ2YccT2L7wRW7J0
kaUpv6OT7CROcT1hCLs56BeEwgvch6GBVt7P8zvH+pJg3AGNCWiWUbikd25cx2Zd4+IoF8/dBFwd
TyWS+VDRALaUkcJrKJxT8V5Lxmir5F47mI/lU/+9Ae378GPC1OyT8Iriy7FxdOTtPIgW+VX6OO+t
UvGp1Iot6/QE5XLQDAKFpqZOZ5yU7mKUnVTdOJcm60iD6ABJDeZpddWi/LHJFUVbQD8OHhgAaVPN
BguNvaa8iV3mZu3MUD5ZN6UJdKdRhsLsz2i6yRWPpJf13NE0gCyBfEQLgB7CALJzNGdNEw5JGXfH
fi01XxeyOJjMLL2ptnIMzrsf88MBK6iKommaCj3q3MZzVk9tD0RPF47yfQcIQNdxmyjM77azQmVO
sQCl0joto3B6m6tglgMy6I9RjPuidPMHQUQxrnKU8J8tjfJ7IZcSvS+3/DiXgEIV5aWi5b6QLHd/
Y8YicZBMzNJJDdDMQKNUqDuUyeJiwPRaSJtTJI1P/8wMdaPUk75E9YxhtRq4IdsYtSLUo6EOAQTW
vH9migpJYzQK1SrE4L1WIb9XqW7ealdd33H2hx2Y4HPE39HDpkkZo7HTirhqJEBszKD4iRTmFlg9
d3JmN5Lt2sduubwCG9PfQXSBZ5Bh4TFE5WxKuuaRac54r5rbAVOZ9qaux3L7m4YJVoWZbaxL0WkM
rlinQ9wtqAPP9alckOjqT1nL0wdgnSqQV0Bl2CSDeAYVYpNUUpNaETF7DmryKzKhWzqjYFubPfuq
rwKXCtAcxKDPewfHKj3sMYoNGHEbNHdr45skvmBG7vzvs3YIxBzIKYCPRk+EihWTuExdkmxgYwMJ
UHolpE40cwAtrOwMQ24q5txgAU+5z9lLJKXF1gpzdNgWsIEOqlZfTkmbe9Xa9I6mDoKdjEPBMcp8
9O+tUnfUVBVK30cbkb0ZLkCv5LaqnQd52FwpR8UpfetG52Sh7K36WCd1XSnq1KelCLhmjWahPDmG
+DdTtPs1UVGpqtuirDIJ10eWhrVpHvKIJ1Yls146extUOGosYR6I7C9ejcqbhBzwAnQEznYitCOC
ZzgG5tKOcjicen900ayz68QunI2X0LD98uNjkn/fpdhFVNUqqnfpcRqOQ3GpVad6vDnv+sz9grYM
xIhkDAwb1I01TlasrGWLxpg8gOX5QkDL87wF5iJkSdIkvFjxeKQ8ohaGtk1qEzDl2tPTk7IB7Hd7
3gSzLa6TVBOwWsxw6NSHSvSsTzuzATrDk3ygyoGbnF/eNkdHQNfv/uohvDdH1VTTSZSbaEmTY+tt
/urlmImM3OjQu9pxCmKfhxxjH+Pd8qj4lE2ZFsejDIr7i0K2IwBelUPiNgfldsEE5g2YTa55j2/2
J1WAUMJoN5JcmmOuHYccXElS8T7SUaLAEF/Oij1Cb5HIRVnh+Fcjfbi8wA2oQR/rC+chqnzgvWkA
NABp7AVal+2VdJgOG+jg8gftF0ihAh7PFrmt6AeDDkYaTJSjo4lB68/na1IgD6tXWhwWBKIVDAei
ecTHsLPeJXsz1KVpGr2W5pVsHsRUbV1Brn/kTRxsG4JLCV6hdg7QwOKB9VhZvY6lAa0M5SiTnkUe
tlpdZYzKHIXopRsTu5LCunvOlm+co3feDugIP39D8CNZmHwoyK4tfv+UxzaBUjaH0c/D4koIpqv8
/6FpxrIKUVPDANgNZF70ja2o9SClZon5MN23KkgUlLWzNOD+lGT//AJZAXJvifKRPt+kNV2tLrSk
wZ7qt8bilh3YJgDneQ+QYH/6/AlHUOz3sgXUXhbKGB8hswCoOyTPC7JSMkEVdU70/fyqmMfbMD5s
kg+8u1qMrrYya1gg8uCtHnkaqS/Vc35peKs/XYHgyvibz4iiIQoCGA8DoOyzvXgchXLo4uQYTxgh
b9O7uhh44CimU+xsULe2BU4IQOjRDTASe3wfUwyVU+RanaPaKJt7hZe63aXJyXjYn3Jnltq+bYhB
zjRm4PR4HDq3UR3Zy0AeEQdl4vWTrT0N3MDFulMhbPbna1K7J2Y92GHTvjwuygXIZ51ZeNDUv8gM
DMsyIelrgsKeplyrxlpMrHQFfZac2G37reQh9Flub5JZG1PWkOPQBRQrmVbQXADEPg53avpmafd/
4eMYANAtFMpRijKpjVHjuUyHDblNZ9kE4T2dUOxqMzt5Ig0A8KY+qH/DVLM3SW2MUZVbqZojJrh7
Px0gcZjKnHSK2dHYm6CSAUNKQP6SWgX6UbOn+YUbhdut7MO5fR76hflc3tuigp81QamynivrUNS2
8Vbe5YQ72hec1i07lxDUheBp5eKKuWapCxMdtyYSF6hg5b/wzgTQsQkbH8u8E2MXdN14q9uyvZ5M
3u4xC8C79dJ6VbExz7qcgvKvcVeHNEhbp3aUq9UnvME9J16xDvHeGPU4UzADHIFxDD15JbE187iq
d9r2N5kxmTJTUNRGmZluINaF2pVzi6aUGFjXmt8HEKq8wyvUARoNWyf+RWXKNNEIgn6ZpVp04TeT
81nTF704ak1jS+gzbyMIWQPOwWZGjp0Vyj82iOIUcT4kIUjI3O4mCgh1DLirCdkRjrcXlTZvbo+5
WRAuBtMRRFvBO/v5/jIkQa8SJYtDJQL8+6I2HzveGCnPBHVF1uWmGaNipsdVu6oXvwaWWOEUOlg3
JJ5Hf1ZB3ZAduH4UcBYmx2Zd7C3yI8zvGHpjY5TI5ewR+Wvp3Hpvigq+CxiI2ybScJS+LX5+GB91
dGBfoP72vYE+l/Yy8iCezGbK3iIVe805B6dfhuJrdQHuHa8A+/aMEkSou4SGRLZ7005ee8mR0FHh
rJa1dajwWeilWCAsoEvoEwYrE61Ls2NRXw+gjlkU35o5Xs+zQe1dKapmtDZAJc0joC5zVwZDO7ZO
pEWcRhsroVEldDVQriRDD/SLXWnmQS1qRP12tTd/eACVLMRyxjfoV5EHNZ/PnHWnfbJIuX4+RrFR
1qIQ9B4giI52KCGHsDjljQptgvOOyfiMn0xRnzGrZOh25qjGlspR6r9ri6M29+dNsOZiPtmgfL9O
UlOKE5W8nQl6rfCJ5opyKDZ3nu0N1wnhkMUTOrbHw3gP1oTTynEW1k326U+gDkNats3cpFFxFI9R
AJaJQ3fSbolYuGij7cFJFXnflEpJpmpp+wLEfMeictJ/DYCLCyuPqYxng0pFkBLUetxIGAyrwH4a
9tF3teHK/5DHKhW0Pn016mKRlkwp8TBJ8BJLD/Nj4uZOGRaH8pp3nfDOGJ1pNJKYl6axWAcJdUNf
/o5oRTx++TV815wMEZLbEGPE/v3a6HQbV0s/pEmfHNVXPVg9cP5OoDopndRZ/finYDrkeRR5Esc3
WGH5k13q5uxEEWX3bVkA9Ee+ejH/a/uR/8vytGAMt2DCIP/grKI9J/75Q8i1S8WUOG1qEP6iHwKo
+rci8dJTels919+s2zqyo2syYiHcFA5PI5L3man4UtVa0UlKFR+z5nKEpgtUhmMhWOc3zvLI75xx
VYuKMZMuDdWUL8JBvu1kG7x9x9IxnP6txAQwScv/Z5UqAoT7tJFUSDGWugVJah6HltBedoXpL3nO
SVc5h5zW1zTNWhLWVU+Pct7bYJ21xfZy4wFl/svZA2OlgmQOWTH16eZu6lE0A+yywLyPbwGcEN1I
V1oAqrcnMGVyqcNY9Vt8uQ+D1JeTuznXqwzBmNwHupN6yTXaPyfDs8BdDmI9CKS+nHcP9of8sEhH
5FguIyWp8EjUdXtpEkdUf7QrJ9nnrouKyaOhNWuWgvl1PFrX8am47p4VUOe9bLdoLwEx001e+fzP
FkZF6CYbJ8HKeiAJgR6cYjvVgzp7OG+DfbT+fDyaa1QbylWaVCxrsJKwXYwTSL698ybIl/l6ej9M
UG+/RNuyJhEiyP2OY2qvEO60hWww7dRsfLGaXUGzMPlZzn8XjD/sUsG4FMUFFA9wfUIABx244yLa
mmFvq7vcYnzHhWz9SakcXfIGjkeynYUMj2vIlIEUpA5Bl4zgWzazJIy/Txf5SUIHw8Dt2tytbgYa
ydjl1ZeYZwCM2mj0GzqWTH1jq1o1vSsqdM8UBMgBc8lpZVdgtTu/lcTjvmzlzgz1SRe8C9E6Rs0g
jztbWy+i6a2Oa0eenq3Yb1QweMi9e94kC08LsM7H0qi7DZqcAN9NhXlovdkre7u7yY+Ri7PXZI5+
sWB2h2SYy3SZXXJB68wLbmebnJ5d5bhWkyGNZbjQ2KGqhoKCN4mOcZfe6qDXmNAdyrwIIMrZ5oKh
medyZ5mK24o4TImRiB1gACelXew51zh7yU6bdyYoJ5WUWFtkA2jy7W1xdWTu5aN8Q2jF1vvk+Bdo
oU+7SAVpzWylZmlLECir3tDeV9D4TXhvOd4hoEI0wEHqYEmwATlul3CzEUfRriYwj5MiGiYST/Ld
ee9kOgiKxiJAwqi80rhdoUp1ERIv0NDsW7sHEkVOLsw2VBYOnQw7ouwMUQfcbOumXk20KKf36dk6
AJRCfFEuf6ufgmOh/DHzRuWZ33NnkzrtZS/Uc6Ll5XHQ3vL0Z43XXPFw/vsx3XxngjrccS/O2WYs
6Nylqi3L2W29csUQmffPzgZ1iJU4LQXcAwALoVqyrnb6Xfo2fq9eqncwVG8cMgzz3PQPGLdyudx2
ZF++REzZ0kn/TsI4APUNk6ZQtCYHJacJ8d3QAH2NHuaSK/qi20D26/zXZB/pnTXqcyodJF6gkxyH
gJDHd0THBRKaHmYpoH3q5D6vcc7evY/FUV92WfUir8QyBVTOvJdE1W5AY/wPl0QFQjTmozJVoQ5I
nlQQzPaawdYwt/1bCIen0Mk+zx8romJiO0vb0m1NdKhUyUnSBjychZ3ruiMtk3N+ZWy3/DBFRcSq
MgFjqxcQaKeITVHQrW/rXDlJ+9g0N6rMCY5Ma4AbSBB1RAfqPb7sbjJTmno57TDZY2pZg6ruCkho
lk12n+sHuW8vCxPigX3OS4SYIQS4TZV4P3B01CInBbWMRNHJbKNg2VEw/CQjt5hLB5/CBomVAewK
mLhNeVM+7Hi5M0zdBY3W6HlegbdMvVUgekoIxipM4Iy+Feg1SntEc48rjcgsqeyMUgm7IXZr3GDG
8lCEFtgq2qA7lCFhTuERqzIP3ochOmtXM7Mush7pniyAXUlsv8txy2v1ksj0JXLtbFA3TjdbhZZb
yXvX/BehSdG87GnxZDvzCoc3T8SuYBDWdQVcYhAto6xh1N5aDH0u33lnVPDpvMZHCyR3Gmj5VV8/
5USVIFH53AzsT/lhmArQqtyJdYuKbCgHIwhdwSvZ+OaNikktzZFwJz1XAa8Zxl6sBVJEJAyY56NR
spi2NEoj0w1Iv2ShCBFNIiyWP2IUwi5D4yjbuZ9d8p4IrE4jGVMAtz1QCZYlUkdiMnUpj80UZVLD
MW8BwnRahNFwwDxk+VDcgR0ag1S8UhwrAOyNUkeiaeXc7HQDQ1zNw1Z/M5TaFpen85GUtYU7G/Rp
sHKtHJMZ0EFzvU37Q9E+nv99zhpozuQhFnKokGpmOAmlO23lXSykD1qeNJwbgXX57NdBu2Ky5Mli
lmA0S0vZ6axtu5imsr5cQLlzV0MzOji/Lp49OltQcmvEWxI0FlHhRFD5rbUYk99p87LEnXveFjM1
2S+ObOLuApqFMhNUox8gfyGCTg3KGxA2CdsHkpcX+I9jjukT4IDW0KQycMioeLJM7SolIA07NC7h
HcVb4BY582lyUPhymtcq4D1wmB9zZ5DavKashDWpFMjqVJYTpxjDqQfjtp6UX9HEpcMlO0PHZjLO
hMYzAG/yF49v6kZrp4YwlJOmC/Sg3dQZbCUg7Jmxy3vlsJ79e3PUx6ziHMRoHdgz30nBgB0cPIyw
+uOBs2msK2dvh/qGxazHc7JAt2QNzFvSwB8O0u27Wi1yBJ6mD0k9zn1DyvuNehlFHSIB4SZll535
swCwfxxau7BA+97x6DOY/rjbMcr9iwKD1alQl0cIXc8BGuzGlRqvPOQZO8YTbjMggHQJg+ifT5mV
SUY1ykB5VhdgrzqBxcLBeJ9bINnqHzSnvo997r3CdEYDZwnoRAUlZirE51ndxFuhR6Fy32C2n8B1
c0e/14IV4qL/Dw4Xppd82KOdfxvLZEuiMg+t+/jO8LdDCcxbOUHkgEwC8y4wmblzmGSQAUHTzS+8
arGktbk0gRGPnLVCscXLNsdgQQc29NbfTqb7pgWatzirqx8UAHfH5/xZqPgRjXkLQdcBbKAQEQIn
2uetXZqtTqPGJLP56y/ZcDMZBGWVH4GerzWDpnWkp9JFq/d/R+68z00aoHlVyP8+my3HOWrLqRAO
kbYeV3O6aFGKk5acg9ZgrQ7SbZBxxaAmdI6pEDOZhbLi9RqFxqjeWbn+upqXsZy6nAjD8tW9GTrC
ZEonx1Y2Yqx77t6hVi0heemg8IPmXCDcWD/PW2RdC3uDVJQRck3NB4BTQ3Xc7LV5LIFix6gIny2P
9wGpABMPEmTg64pQ11WhdDFcQwjegYorypQKhm5QdbbchJNAMF9ZYIg2gfgGfNKioclqK1dp3iFj
GVzCOFC5GpzxMsJlZAW125FKN+88Mjtae5tUGltgDlUD9baFRALD1+Briu3uQODDMfQQyus8d3ht
XeYeAllpEgluERPMn4/AvNZ1nVg1XltlMBmXzXY5ir4lcD4mcwMtDB+A/UIB7xcVRstxE/sFI9lh
hKnNoc2ddD7q48J51rGimfbHyhfiLas1UwAq1yyc9LdBedQBHz7v8Mx6PcbmwH+BXgSYqKgjlhhT
hyHiEXNYmlj5tVhAxDBK1r5yIMljdbalbWpsL6mpPPWL0N70SyUkjiyrtYmvW6q/BKXPbxp9a8FL
qEpxdajmUlxBnT3k0iFW54YTFFifBCcQA2uADEKdjTqiaZWC6mFto3CufiXSQ8ubamZ67N4AdTTr
qjfXWcgwgx6oRyIeuGauqtgTaGNjoFSqxyrmZVKsOPdbkwc3lwGO7s8uKxojBDWqISOFQP1INO6s
2B5s8W0GwTpUj12Zy8fLMok6OKHHxfMStfbPJoUY00pFryF5A1CRsI8sB/NnLtjgqYEulhVOlc/x
NNa53FskJ2r3pBiaqlfVDGpc663Qusr4rrIRH6W7ArSk95hbI/M74BXgkp8zd3RvmfxlO8urMILN
qMPAtXAavffJ0EAPUxDIyQBbp9w6Kys0AD2LtxhhHkYx7bO5cQMZWl8m0WEcS+FV2NTkXyhSblmw
FcK0euc/K/VVDaIchblQy0A4Rxii+WtkVHWNrZG20Eog6Fen4bDlz6JSu2uUc0xRJ++LKSrkKZNe
9/mibmEVfRfQSE84xWPqu/37901VAncB5JXeQ9Vum7St09RZE7ewTY6pdVdn13LGyVtoV/htA9gK
UFdA7PtL4UoAS4xcdjrSQ82GvAA04tFmbk7maHcF6ozgMHYWTmeb+dl2JqkIOw/Z0AmytoXyVntW
I/7Ms+nHeSdgfjnUiHCcLSBHaPqbwhS2zFKULRyXVws1Iut5mjlfjtzTu/fXvz/cHxN068woxHot
Omy+oVlHrS/8rJ9DRVnvcA0eLUV7LA2esAXrw6Ehr0J1GSWnL4M5ehbPxXsqX/apvaxJkIu8dJl1
ekAUg2Vh+Iec189HNR62fm4l7I0031u9OyqWXW6nQXg7vz8st4PCvAFeBCh5kSrHZztpGoOdSRWg
430cvfJuDOTMBqO/mxx0DKZbLkjIz1uknstku/YG6SSoR2ehFstYDBvD+JbJKzLK1fJHTfLkafWH
9Pa8OYYDfjJHfUellJcUQ+RbqPStj7pRADmlow4y6PNmGB6hgFRCIo9XlFPo7RLGeZDVsdjCTZl+
5Evh9fP087wJhkdgpAgjOZgTQOalUcHbKDVtkhYorlvGtbKcOnQgY/0tth7OmyEbTh2nT2aotHjo
57GQmnYLV3PNHFNtoGEa+30iXmAI89hkTeGkkbC9GmjAn7fM8gyyMMLBD+o2hcqfVnkzmnJElBXk
UrBheXIKeZvs3FKTQBeSMexyI+b0s+hKx7s/7q2Snd3FdjlbhyWJVlg9jN4rSNb86SDdEUZnycu8
Q+HwNEzpx86/LYI0xsKYMLaS2shW79d2aGeE3dcBosnQg4IK9ABYFu591S/9/pk7k8TyHZxwSNlB
8hB60OSU7BYJEfo67sxhCzGjc5TIZFd5nJ7VFyIdvBzNt+JAMHzcpjXr8O3Nkj9rZ7YYy9kaW5hd
WrcK1feR7+aEkW9P8IgybXbiDw4zNxTpDZkqwJjcl0JDP0yVVesTNvRkXhKV0+S+QBJ5N77TDgDM
/azMNi9c062Y903dW6U2tTHbvu82WP2P1mNserFqjxpYgRXQEA8O5ntme4JcIhe1ywo+0JHXMN0D
rzLpwllUCOKoaz20Fi67i+pFOlQ/ADi9VC4niFg0QSw5PKnJ9yIRHSV2Jukikj7lCN8NdrYXA6UL
pOjV2k5x/H2oOjtrLqbxuy7xmB0YywT9EYogIPID4RjNPIcwYGZFMy5hY7WtHYOeyKwaLpqJEYXe
SZYIvxgqSCZ1IRpGtyrVki6hdG/cE+3mBHPgP9brDoxm5B1ASpGkAsLzIEbchfIJAjw4zdBmkKkj
mg5L3SVZjtX1gJWLut31h9n81TSKn4o3onpSdE76x1opmMEhvK2hdQiaic+ns65EK9bnbQk75a00
3dq6k7LrSdEcXYjd86GdtXUgylTA+YVSAbb+sym1tcQMoiNLmA1oFt6aw6/zv88INKoCwi8D5FUW
SB+o36+bJF1nfSVLudMBPWsUW+MJDbNskD8fXSAIxUg0FjOLtHFL1VUK1frUapI9tU+pyhvIYgRq
JEh4MiEnQ5FYocJI2dcg4ULvNVyn1KmG01y+aMJzhSn98x+MaQdDxAiSaJVbtCyRsEgzOJTB6SR1
h0wLJ1w/SnEj8qB0PDPk33cXAL6mUidZDRqF7VWLXkyQwFqv2vhyfjHMndGh+YJiAcREaJlpbYia
SQFmCR2Yzlvj0lMXxY2yxjtvhuXEuK//mKGeS+kYzxKKsFJoDHNYCpbbxLx6C2sluKAhqEsYRL5U
r9N0HvplJc+lGDq683ycLADet/+xZUUuK7DWfJihVrIkbVEZyLdCsT5p/ZUeO+ZyIyxoBfDCKW9B
1MGMlmosrBoLKoTCHkHFZ8kvlfV0fmNYoXO/HLJxOy9bjKG0SgvLUQPC8kJ6Kj2Z5uAUw3hrIf++
M9O3pZjX5KsNsqurN3LixTy+Tp4J6ryM9aDpA0jcw1E/jdNtBGraNDj/segG+pfNp0LMOqZxUZhY
RufqQXEzBuVl6ihB950IT6l3562xzsx+a6jXxAzYRjopKAK122WzXnQKpzLDusP2v0/d1p28AHgs
4Pe7bXCi1tkwH2iIgahDUEP43zpY//5wJihAIcGA+Ez58jbXST+SQsNihOvsQc5P4QEh/8vmfNig
XLluu1itJzz7Z0c+xofhvnbSAMXW/qG+587TsaIzaMb/LIhy6AXEC1YzkvpPIDrpIQGEKD20AKer
7tRBq4BUeJtHHuaM7eMfVikf1+MySueWLHEq7CIHwE3919wlznnH462N8vJOaVsBfUCsrQDOM6q9
RAyKAbhqPJvPW+Kth3LxrOrjaEhwZiUJ13SDKQ5bLsYajR1B45xddqD7+HSUtwNGFzd9ikWJ8I38
2L1zL+W+EZ5fEasohPvhjx2aO3BTq387RueSKdzcQ28MQo+uBKTldFkEFodzjx0lPuxRRZppycxk
U1D7xKiNU9XpVWpm/9AEdeWVOWRA6gmHt9Elv6naQ6fPj+c/G9lo6k306atR8UHTt9zsdZhQ1dUd
tfhyXRG/y0dzrB9Qg3KLWn84b5H33ahooRYouzYxLColRhOk+bGPpG//zAQVI7JiHJSuh4lWWwZ7
mySAu+aGc4RYb3YkvSDTQ8eA9EOo01rJUWRF07KF2rV6rAi218+d7EnzlED0ayDck3/9Xajd2aTO
bbJoTVLo2288BgHZCh5gthebJx9ilysJQzb/i3PsrFFHtyqlpJVaFLd+w8/f4TQ3kB230eD2rczm
EagyL8YPezLVa4Zb5EWjYXWtXrhleVfnT8UQebp+DTEz97yPsG+tnTHq/FpxgQZQBGMgDYqCys9c
PZTuhs5ODvLJCP9XRv/fN/HOHnWYl1GqVEuEPc2eAcorMJNtNEAW66HwPbpQCaeJVxwFt0PnF2K7
nFPHDo8789RBFy2hSMBxhkrsYfFTkOBFkL7rfSJTStQE/ypbx3sAAVmTwJRBmSvSIpIyBaUlVTrm
qmkP3TERK3dQj7ngcHaSGVF2tqiIQogNFatDbVIMVAy8Q17vcUFCnTpaYGE8dT20PzgW2Y76sToq
wJSTJSdDA4vRq/TNuJ5c6UI7oOYCzh1nTW35jQAt5/sm0Hhey7y4d2ulEpEa2sJDOsBy/JSCcOJC
uCYVyuzHONrLcfiFQIBBHh7X6385KyjwoJAPhjBayz5dtHEcZQQCMWhCy4+Pgy0FVhBDMSzmYhOZ
V5L1YYw6KNY4x+gpwlgxWC64DJzIPFTmQ6IeM+uqHxZOHGfmJztzlKcKMdjLMwnmshC0omhlawGZ
qeQlruyN+1gV5aSCqOYAtCDpr6zrcg6j5lLmZVo8E5RXLuuSDKOBlbTRVZ9dYZ55VA7nPZ/t+B+r
oNzPrM3V6nO8w4zsIrb+j7QrW24c15JfxAjuJF5JShRtyS7vrnphuDbu+86vn4R75pqCMUJX3Y7o
p4pQGsDBweFZMo/rsrqJ9VREzyk0rS5DsdJg/+swP7CY9zWUWpLb8JjQzBx26nN0L+86V8Ow32lE
+4jtyKNjf4fgMe1x8AXYonUy7+xqxOky5ogg5mhnvUoOniNfue9AL9RgqHK9m90uUA/xL9EUjQiX
eXGLOGqlpkBcPpvG4KXztFxFUp77pWGlu7LpwJ8RySL9K4HdsHlxaUlG02iwWEV5rorDKlcu+t0E
10wEwjy38kDyaczoR3X9JRkL12juS5EK1f/zyP3HZN792DbbAb1vpB3f73IbxK/JlR4kR8lwhiC+
Ct35VtQcxyspIAb8AGScx9I2S5fRSNNWdGdWTLcmP5Xoum/0wFa9dQSL3rocJBHplmgzGWeC5Fpr
51C6COb2UILPWQ3f2lDYzEZ/5XP497E4+ldsdrNH3rIwEhyZMThUuGzww8D++QN0TaOj7Kisgoj0
gfsBvNlOxr2Y9hpKI8YQg0xqME/5FK61Q6YVunx/ygDIehc2ejfLUC0qCaaSo29F3lnXlZ+58xWk
zL/9i54pwb1mOTab2F7WUcW9zn4XN3TcPDkNfvpAgxSVIOIkfg+y5eihSkXBkchUGI+S6INtVSuQ
18HJA7TguaaLRtXIH4hj3YWORjvibkXF2/dQnbUdG93aaNZGxVhniydZNKd1N6FCrdwiRrp9bw06
5LfhY3QkO/W2eKcEemd3fCl6R1jqo/fuEjxzQeIaXYHvzU/rgwZwTPDtMtcqPe39bc994/Hyg8Ez
3O1ymasi5SsEZCNE16Mcu5X6WrUIXeLTTH5dxuGd5haHuSDVMkRqr2BbDTk7Wkm+awhxM0Pz/jsY
as6bmw/2nxhy57iHiho9aHH80k22G6eqAIa/awQlS/RpovGX8Z6Yp5CGNKIpFKSm+1o+mXp0bY3a
Mc4SwcZxQ1gqhAQeadRc8cXOLCmRujCfCP2WHT0dlyD1Ui/cK1fmfjmIAmZeCLsFYy5d3+k9SBMw
NhG1tNkYYUsNke9mcLXKN81kN4n0RXlBLGojYNc1ofWtsgy4qMBlhpG+J9nMqxrdIPWuvBl9UZKN
e2AbGMb8SCklaITHu6MpIGtXA1K0ztxrDpqh/sIAN0CMAeZJK9VVB69l2Ob3OWq8dQj3mlQKwllu
wLDdN9YqyqWzyYx9A8H/DzpRYgdq0LyOkNlFl8fpT9n63l+dLR5jGN2wpjYkpGCFi0u5buN9+IiG
3WkPWd+r3BeFk1x38bGNLPncGLfGoDY2LljfO3P6OEO+wtIe/quzYqcNpXHF5CTBLZ6H6aUrWhe3
+GvZil5sgYkT5rOwr9J6iGm/bAoOf+3QHzQ/Poi/03gv9eaEWP7yVkJVHpcXnTikv24xitppJAiT
/rFdmt9jlQhSvIIbRZiHqq10XSoSbF7bPEbgEOrN02QanrWKAgH6Q59exI0pUFPZuPQ2TKNh0WB5
I+ZjMIhqi/iCRLbG+AZpnNUeHh22ZpjHepqdLi+v1Uz1L1sbSyHKXiG2Ew3N4FVlpLADGbFMhy+z
GGpfhq+BaUBEIcrdM1CKW+jqRyjDvk9F0WS1ZOFr1yx+jeMPU/TBzjXpze8zh2+ZYVKTAs+sHL9E
Cwna8K6LfoCcGmyCptOb12X1dnn3uOa2QWSsICoTjMDQLEQTT24R0+GUJ7P6GpeiXg1ebxmSRR97
x5qDUcvYOiBR9nKqptt/j+4QYWNWSfVo2ihFR5Loe0x0YMyzQfTOaCIDlzeM0odEae/rzBIE1Fwz
36yLeTFsZQozle7gUEZONZ3W6petB5dPSYTBvBJ6VWOqn2bAMjI6Uab5irrs0ZMgqA3zmjq3Z8Rq
VUGvTMOMALW/K2NfQudVO0Q74va75Iuyqx7Ce5ET4i4MtA8Y0EUrusa2PBlam7U6LWgl623dx07c
7O1C9KZzjWADwtyqsspnq6MVYutBqRxQ4jrxLS1ajL+7o/GesRQSeNC355Nz3UAy16rCWJnVDFjX
PyIbyU6xnHo37lSv9efJESXXRdvI3C19sdsypAkbvfmS22C1nL4okVB/gFZbPi2KKpXY6ILD5C2T
sUGtybJja5XR16PsrX7ZkcTal1CJnOX6iGZDZ7ZnX+lT36wbwSXjHiHGqNDhjznuT10LihJL3ZKl
MrTsT9H4ovaCQUDuBm5+nzGReMqibG5zOcgbDfzkWZOaaJhc7FX3NE3S7y5fZ+63BwT78IJgEk7B
MNP520vUJUUPZQE4ZFGya0iLQVhh2qf3790rgrVxb/UWjXGCo5oXox42cqDelcF8VJzUi072Q7gf
d8ja+PFJ9LVNXR5rKFtAxiU2balHsVkBsEm8Qj9lMnRKDlmn+nlyWqEEfnk7eRHaFo7xjqhEQPs1
Blxc1c6gvI566spq5MTxAfGHAEzlXu2NqTBX2wzrvgJXvxwYD8lNu1fv5Kt+3x8ph0eXOi34edAj
hp50+qzZDhWvEiajeWEC3KVKx0plWA+zYH1e51GaMQ7StI68OKobXdPyXeIix4/yYXGCoNvi5G+0
1KVpjojomHcZ0d0LgSli23gvGD9A8A0xNxaGX5b2Z0Ge5ii4fJ7cJOoWgB7BJjRda0uJ8KEsoxWu
DtDa5Q8oS2quKqzBcD/3tkhMwqHvLLsDBT0Ok2akjlT0I3M7T05wcDU6yf7mvdviMX7GaLWlKZZM
Dqz8a7IUjmF07hoL9o97Hzbnw1hoH4G8Y1VgoaWqHpKywfxL71fK6oVNdqBFu8vHxfOdRCHQb8PK
kKtl9rAsTd0uUrgXK5scUtxIkavks+AB4MWpWxBm42J9DPt2BkhRhtCF6ZwkrZw+vmszUZc3Fwka
9wadRECnLOMtI61GSk1qsRxyNU13EXqXwSYjUk/j3qENCuMiDUXR6ljpMEA2RO449/f5XD1ePheu
pwKDxH9WwriJIkTOdRmAMd2FT1RdQXGS3Qx3AYXsWz34x0UNRwMTFlTlhniiFgfBIk2mfcMYirJa
RmylVuz78nkORZyc3I8KxAMm/DHEAyFLe+4pzHhIBpk+pAvEDqwD6rVYYgh6YfW2o00wYPEaemFb
Ct9tbGCZ08uzORwsBbBpkH5JbkDEeFVeDz/GXXxNeyf+pv90u0rmINdGQapyAVxTx0633CiaIPDn
XuGP9bBx/9qn0WiqCH/W8dqeXVn7YYsYoejf+Ckm2EAwj4ZmZkusjCV8+vJtNYLUOLVt7TWD6ZT2
WzJcLaYoyOK6wQ0i84roGZk7xcCuTdBZQF0atHL72FtuwbF9Ne21UxVUXulLjyIlJJF1sHrMtb2M
9YSJ3sA8FZBp8bWDtFv9Mge1HB3+/2Od6fcMyDYAYh2+lCrtYmBvNXQMm5lfWzm64CdB5MNf10fU
ypaF61Wr1D7GdR6ukpswdyh55Vo40ytkuV6rfe4vovvN9cUbRMZo9HBczaEG4tq8Wtm3CMrCK3kx
W5H8B9f+NziMqURJGOlJBRx7flKq1lnMnW7/oS4ne0rsO6kvIUYaWzxhrR0dzDi7QmEjcYwxd9HB
7F/2/aIFMc+l0RhqNUWwiEl/HZLYmSA0po2CqVOue9/sGmN2aUlWeZywa2bpx8NzZXy7vAh+HLgB
YD6T+rgMR8vEKv7J7CXoFTZAVS8WZBPZGfOMWErXYfIZXxCNlHs12NYaPPlJ6wzN7F1ek+hgmJej
z1ZVrrIa0UV9Z4KNuzuWs4BKQHQszGuRd7ZRWhDhCrriIakeU/3hL5aAQTU6YG0i/meOvY8gWBpC
yTeoFyXcN5pKfGgzTLu8nUW7xXXh4BmDTgwG7hCPnT/v1drDAxQyZqKSJ3AcVSCTUMFcm+pfB6US
RJjck9lgMSdjyGpTQJ1YCYpGrt0FlIko0OnRLopE3YJcJAQrsmWCfvjTfBSJQ/hp1VKCLpoqrzfr
m3pOoQKUjoJnnWvWaM8DMQJQCLt9ipK1y0AmJZDLL7EBOYLCadfdUr9cNghuYxZBcywSeArYF1h+
DEVapzGSQgWdrKM3PY8BBBQD0x8D5WDtpNNoYEBb9VDjFBPScZdowRahOQiiKDb5r0/dKIcxoMPW
cuTmvogKV6kixx6eLy+SHv+n+IWAPQWCikhjW4wpwkaluGobBW08utOOEFxYXkLrjZCHXA3q/Ptl
NO4d3qAxxjj2EBPKCYYB7amcXNNcoDSuSuP+MgrHECHtg3lDFIihF83OTxK41nxVMT9Zr7NTLCMC
v2PUiKyDPp7Mzp2h0CPcfM3PWRrL/YCdo9wEkC3dF77+k/ZdpFdick7+ktCBD3VZg4Df+xysCpc8
JA3GG1VTduMs3xvzoyq/Xd43XkYNS/pAYY6nKpR5tlagpPAPb1QudL2WOnyPut1XKhn6bwQ2OZZ+
hsm4dbRegTl/HpWgtKMHIwvvRnkGp067epYaf728QI75AQtuF/3h6CFgjT0e2qwxiw5Dok3xrBLI
ihSijjVeDtSQIQIAR4dpVNzf85NqlzgFFwjMIj2ue0pcGWHikQq8ZiDkEvHk0WP/ZIMbMGo2GxtU
4zQZwxZK6EZneGT6FduSU1mL07VXpBYFenzz2KAxFo/81bqMGsjrFpeEV9DeQP/FbLmILRQXSoqg
7xY3HHGPDPRElMBFxdQ1u8I67JeSmgciWX03VOvi5oopmuzm7qMGzgQLqrI6aqDn+6jYSdKoCR5k
0jZOmeXehGwu6IocTXrp41+XrZD+2KdD24Ax2ziQrJIbe1aCvn0kw2+peBhU0U3m1DQMdAAZINrA
NKTBLkiuIR3e6Ni2rknGKwJX9Z2qZ7lrGDaOlCnGl7HIrF1ixt4km73Xt62oTs77roKyLLjeVZ22
0rPPtL0qhr0sGnyWHxvwkFRZJwqWV+lO8m3Iboryx7xD3OIx3svO6jKrCuAZHdlr8n1pPVbhyZyx
xEjgSHhHuIVinFaddGUq9SbesfoGg4uOne7rQnCGnJeZOhDEHRq4JwgbAox5ZJphiiinsUF6WZY+
ma+lCSw0ugr6YqgSLcFlu+RdtS0gs38FJFQKQgYlMDNQMi/D/WTJgpoNz9lvIZh9S9dJzfUUZtlk
gVk/GeWPKvxqpIIog2t5lB0Eis1wGZ/67cLICJUYUTVq8uteQX6kci3Mzb6TTO+jvSLYOD4exm/A
bQGSKSgbnLuPpQY/m7EAz3rAVzbtd6r88Fhej1dF0N/8i0oJz9QpBaNCOc7Aekf/feP3tTHL9DxS
aA5ocfugPxaHdE+gvje66z2ayFwTkx0J2vFEK+Ud4BaYsZEki4kRlQCOExAxTn78QPOS4V6/rXem
Q+VYq4fhkIgOlG4g6zK3sIzd9CmCxhLCm3Altq+Dk6k8aFBQ+De0j+9lnv8f6xN5KiYhUy2fscTF
N+9oq9x6sL3mpH4ZD8UO9/yg+E1guMXtcuhPGt5bwdcN95n9WOynIaRxaKKJSnYjPZAc8n32BD1r
5YYGEXQOKf0lHVtRDuzysYKL6tye8rozk05CCdxKFleOLUet7jo1Q2tO5192Mtz4SDWJDSZFdEvr
bHCuKWGjLROg7BNGiTHRbnvaybpDph7070J75Tlq9ObQQTLcE5Md6MI0LGZrKnCctN7oybtsF/1q
/PnaDKa94vbu+GRGjqi5n5ffgSP4AGV2UzI0oyvp90dDtAOZkKaKT+V66mdX7SonIW8mqrjpXzAG
GaDZ0UGqheoOfNH5GQ6R3EYlBtyDtEUe2iRfMtPy1rb1R2095InpXT5I3muxhWOiGGPIapAuUDj9
aYl80368/Pu8/jdsFDqQQNinga2UWU8xLrq9DDpqmJgjfe+Ae9AD+sHdnxrRleP50y0WsxjbgNaC
VmlYzLGBmNDoFTdkj1Yu2YmuQiRm3pBeCNJdqjt/UTk9WyXjybNGjxe7wiqr5Hc+JY68/tKkxLm8
l9xbABF3pLU0GTvJlDLtUTerIs2QTWgGByyGB6KNR3MStHhSJ8w6TlRLVbB/of3DYMm54m6xrbUc
MPl3bIPsqgcBwr9heuG+tqjJKgoo5NFqwsa2dWfl6oBuXMzLFc+Ulzf0iGs/rCDnpzJTomFtnqFT
ZikVje42CBCZEyqKfJRLOp5Xy/u5f+qH6i9OZwvAvKl5qumjkaI7TZv2jfWGOvM0iog9eRVFTKdY
4OwGfS3mEJhVNFPZDwplI0h+r6+zF7vl7Xite8VrC52PeZc6+Z0USII7zLO7LSizMlOqO6kkWFkk
u134E5NiKfl92bS5r+UWgwkNVjM2UmQJ6bxD9bx61RUd2k1OFvgaNbe5jb+J7IH3VmL4QEcFGuMa
n4LLHATBM1nqJRjXfdHm/qQ1kD1Dx4plCNwSz/IgqQY9Z0g6IQXJnFmuhKBolMclKOf0Oh3g+exV
UIsQQTAnlKP/wWzhajF/cJfqe60RJg3oL7BeATR2cAkQ/VI+tVGEU42rKssLOGybZ7Jfdp2T7WJv
jhxjdUxHukPXJxgBSn+dnL4UJL/5y/sAp/++iZNXCfJAU7kuQaw0L+U87fRa9y8bIBcCRG0EOXTY
GeuNoiTLzQS6FsFUH5t5H0u/Lv8+7w5Zm99nnqbKaNCIsqhLIDdujXJvlcILiZT0RCCMpUVdrU1N
j0UU49NUV0GCDAt6XwSOjrdVtopWGhP8edBaYa4qGDrjNU1QJDKkb32fOIpQQJW3Dsi6I7akow1o
Qzw/70nq5lonKN3J3wxH2Z/o4IkedCAc9GmA+RC6ycufHw8KOOhYo0vSWP6HiliLng8jOjgz2Wnl
9NYodFevGwGVFs/pgKPbpl+zSOe8v4kbQ0Y1QJ7BM4EadfpipbfpPDhjfFWK5Cm40fkWh7kwUWTK
pbrg4wc9jY80e1keEJu7VAM58kRM3bzT2oLRf98sqp1A/RwqAMuGY1ei4r6AQ/vn5fPhbpyhmYoq
Qy4JhODnGHJrtXkR4tPcKOP9PGiuVMy/+771MLb5fBmKR5QDwmBoCIHIlzI0MespunGxhnGRg1lx
ZL8MqNBgdBWd2gOItKgQJgYd0JYqQOU5WGKhpUsDAwnyAUzywbL1ebDrHnXR3eyhtf1I8/bRlf4l
PFZB/gwJVTe+yk9N74jOT+FFfFto5kNnabsmalpAT67syr6CXIv1fT20L8uteRv97F2wYO9bzB1a
gQibazubVTMhrRy2Ib6hAZ1od1XxZof+KAueXy4EeIpRZkQeCeOU56ajt3qeGTUabaLyF3Rb18Jf
6/vLh8e1zg8IViMyHfMx1WYU6DWpd8iYONJ6MuvASP67pViMjcRLNBKZthJLLajdv5XjfSMi4OOY
IYJL24A0PSjxMa54vluxpg+ZOqG5tViS20TOPWtWb+ta8cekv4404kWDqHbJ+9A+w2Qu91rUsTUk
wOzLrzoBYf0buoqdUIqdUbpZoyupLvbp/Hb5zDhmcQbKhEz6Aq53uQSovIb7KAalYR3tdGkQhC48
b3KGw5hfKQ1VB6o1mF/ujHsQA4AGx5Pu+2s6WpTnzuIpp+ValETnvQBbWHaUckaXOWj40GWrPPwj
BBjv8+viqO77fyHzxokIzsAYuzTGuIm6Cn3Dud3+lAywb8ctJD4vHxjHSyHxg4TIOz8StJ3OLVNq
+knOEDMFdSk7RIkdpfXXVnNK04vqxxbkypUAkfdRAkjbhn4HAl+TdR2mXqHISntVxv2+uKFRiLP6
71LIyOCVriiJwN1GFaT8+EqAbJzBNKSSnOTK3CAIUUFMHGvkSxXWd5c3kWv1GwhmE7t+TUK1nBCA
zN9qOXPM8E2eBQkE3nuC+ZuPdTDviZWvcl1qWEe/t7+R29lD7h6SuSVGHy03vpmRCUKpsfLinTI5
Qp0z+uvMlwrQCQ0UDIIvZMab9MWKRhCC/kbKAkffbszNe7jm/6j9CCoh/Hu2QWPcyLRIVR7mMP1u
B1Y2L91b+EbeV0G5W67DN1Xw0HAtRIPsHkgIoA/OZoA0ta/mKcStnpBuXb4nRPidxzWQDQL9CzbB
XN/3lmFFQND96VkB6ZsUutIufamhmggJcDf9loM5RnIumyUvSwgxr4+F0T9rAxtJcVYP1F1JhwUa
y8VuvFYfiV9Ci0pkIKI9ZF643IhjY6avTSNDFkKyb8ZUmPvnBAQIVTF+YqIzDLpqzHJKS6/7WoNU
iepH992ufB8BJ7v1Th0c6YRZESe5TX2R1hD3rdnCMksrE6melB6wmLwxwdPc4QTx2Ozk2rFj+pXu
J6+YeT8IDo/eKPbGbWGZGzdMsURWHbA9svOKZ4Cxb9nVaKTpr8rnKhif37uKH/8idjzbZObqZXUX
Tt0C2Fo6Rcp1G96spcCV8WxluzLm8e5SY2hHQlemPWvqLRHpKvHetM3vs4GjpJAxz6ikDX2jtevE
N3wwhB1EJs/1Uhjk02wQikC7gn3IEpKCpz7HIBGN8FVX3XV+5ms+SMGcRCgNzHMhGzB2UXbRr6aZ
xwg9luth8pvY10VSQLzksYmhCltVaYpAY0fd9azop7EAY0m/fxc9wem76HqjnrfypGA13FlEoMpd
FsE4G74MCXiCGCuvU8jchjLG2sL6S7e8jqhcNg+Xb5IIgrHoXGvUqDAAYUb7Un6rMAfw55M9SOpj
FRBAs5HHYyViwVeVmGOs2EFfWXdtot4j7SoIeT87PwqBOh0qCDTVznih2TKXUB4aO4gmyxmk38Ud
bSQ1BpHf+Xw5z3GYA4nRlRuhwdsOkEDa5VX9dUibL5cPRLQU5kDqJbIWrcBS6mjp9rMaNfetVo67
Kpt+SHUU7y7DfXakYOaVkX7C6CKaEGwmcGrMtJ9J1dmBkWbXqdX6Wd/9VNbsbsmQETD1P88XUjxw
u6O3CNlVdgIK+t3QFiTYQSmrnFq+t5J+N03D/vKqPlv1OQoTc6pjbneWCZQRYnHqHLqkzR+1fvQv
w3B8wjkOs3tj3uZSlAAHLD/tKwYmwZhUnKzV0RvPAuHGchj/PDENSFSwQKpHdZBZN5Rr8yInOW5T
NkK7vsIMzTL/ze5tIJiALBs6LU1R1YJil7lbzVutT3aV9v3y3nGu0tk66BFuwq8McjJ9NWAd0I1z
MkroIXJtnJt0hkD/fYugjLEhd1gG9IVOFbqG0yK/b6rOnYxIsGN8KPTKo7poymi8Pocqy9zui4Iu
ZnxJ9EdQRnhm4Vrxj8t7xjVr5QOGMbdEr9W8NGU7iFFP7rOvpZztl0QkSMs9GRVlKmpo0PbRzhcz
SClZGqm3A92uHQijOG0k+MoVITAGVo411JAGIJQVWEIm/WmqKkGEyN0qFObxKoAzGjpI54uQ8yLB
0NlgB2jh2LVN6ElI5FZPl8+Dk0bCHm1QGCPWE7tQ2nmEn1ktLxuRGpCkJXcMdcAI67eWSNeQg7lC
WvyYlrZg2Ei0Qsa8o16224gAW5dGN4l6JySQREhz5/IauWeFLdTh7HWUSxnTzkKzUAq7JUFS/5bK
X8mf85hhCze/z9i0Mo11OZT4/WypPUU/pHPlG72oUv456gUKaiAalEFNzH4w5mBCdMcol54E5mw/
5H38FJX9QVLnY9KaL8hK7gxJPQ39IAjmuX5hA8vYx2BMmNhTOhJo4Oy8Rcc6cdthmP2hCVNXLcpe
cFjc13yDx9iE3qECZLd0mV3vjOEeyS1nVK5A7y/X/Z/HXHjFaUinWBpeIyZ1lA6aPZTxaqMjM4Zs
m525a9IvjiLVx7gx/+I6K6heIfZGMg7l8/PrrLXWXPRGbAcQcfOTXvHVLIqdJRHROvKsXTHwH0S6
0DluMV9fqjXIldbXeDPW3drkjpoogiPimcQGgRXhqFWjsvWwgstYFLcrFb+w1Ff48BgK3JdvLs8Y
0LehoACBgib0Ic/3rEyK1EhtrKU1JrdsXqv8EIbQE+9sT51FbSLcjduAMWFraNpdBi0EhCXq15y8
ZCI3Ifp95mCUWIWDavD7ZZx7y1S6ci0wMQGCythzh2C10XVEwggcD5bUHetYRKYogmB8qZEPydwQ
nIhe/mrst97eXT5x0e8zvhR1FKluR2ySBupafZmdREhaRn/iPPGC2P3jnFUmOGgxGFqNKSCKcEcb
alPP9uZ7DLTJexmCHqFgRdzbsoGjK97EcKNWJvlq0AC77K57I3T1/Jutxk4jChY5iXeLjnzJ+AzS
IdTIqm12c9WPKAZbgf2teutuFIyo20fzmByjR+mqPZGfIuZJzpDgGeJ7cLFZm9VAqKCKgAh9+sgb
cmf1IGh6IKtT+GSXHIugve+OskdppLWvly2FFzxsVvueHN1gyzNouY0c2Phgdqc4dSa78OIxuIzC
Idw4XyJjkGEsNVY4ASY8hVfD4qBOOQekQh9P5Uuu4sc38aHZgyy7+jJ4xFed1sVOCPwgd60IZC0k
o1BlNOi/b9YaV2szoVvUQp/NTboeZwxDxpLAeYgwmPcp1IdewQywFXTJukuSU0RiDDQ/Xd7Od9YJ
9vLhk+8/K2E8+lBW7aKnWAkdK+339XvqetlZe3JLS/faNYZN79a9sdeuwbGcQ7Sl/9L4xn27M/wq
GI7Fz+kI8djbKpAKrzrmN2iEvwbP4F9EBts/k3kL+qmXpkTCnxmNyX4KH8roKC/pvlzfLu8HN/ze
AjGPghpNETjKdCvQ5sZFb52jwu8V8q1WvdhG4mjyTpFudJEqKc8nbVDZFEZjLbVuhqoVJJiItozv
axZ7VYzCTyz4TOIalWXA3xK4XDRonxvuOmg1vl8RKsTSIs3OuM6Djyd21d0hNH5c3ksuFsZe0JSB
+BHjL+dYapeDgT0xgBU1mTORqHHkyDhmWfVwGYjraLV3WXrk6fCBySA1Y5QYzTrjnX3oCk/3aR9u
7KHHJNvXv6EsdAhv/kKbG32EmM/D5bcsA6HC+eoMpGmMZqGhkAf+wd90oiyEXLX2rQh0JL9zX0Rv
TRfB3tQtILNIiJ5FGlqnkVYDo0Wm/NIVwR3jAeChsmjPvmIrbEecrQ6FHpeSHXRrfbWkWrAYreDj
hWcSGwiNCYjizM6suAvB95zKNwWRXsZSdSZV1IshgmGCIj2fpMJMUhI01bxeN+hrT3Y0qA30pF8j
T2B99KTZg8FknEKnLN47cc8tASOcuTZkMglKXc2OeWsrT6NZahgbjswDmBsk11zyam/OzfRlnTrV
seUWzTVKEh0mUpXX+F+os8VzKLjlJk2JQktCY3ZgWpNiUFaTgJbK9Am6Gw/Jk3afBOQJ/EkgcEaw
TtCeLhoB5pnQFpZ5nJH1bZQQHZdQPgbTYl9cD42I95BTl7fw5H4sjbl4YUE6RFUGMAwnWzD4pWEg
ClIxp8bPTtbOAkF192VSHfAE4uX/m4doi87cwqkPk9iIbBJUIUiQI+1ByyWvq2fEj3m+E1gWLzLe
glE734QZcjxmk5ZaBGMt91X8qurXRfmQIiWUpF8wOe4k4fdVWt2xAcWNqEuLU20732cm/hjWsUfS
EWc575V97ELOz0X+8dQEvZ/7oqEXruGgkqNaGCYz4cvPV1plZhhmvW4HSYd2jvEhTwTRFB8AvZdo
vISDY7/C42aJI6gwI+fUrZqTyXn3LZeXRRAD81Bw53T0NOAZUtnn1SrnbJZkoKA18rWp1J08VaJR
Zp5zM8EYgIETpC40gwmF5GYsDKuAm1ZytKmOEjqywgr9pHHVhHuBAXLXQzt5cDSmiT/6/FhmNDZq
jWTa4FBV9l2MaTxQbdV7qutRSkfi57t8dkTqyXxQ3GB0kKJ9iDAhWNq38hKGMY7Kutair5MuiPEu
//6nmcpmlKoynPH7+Pi/tSX5Sksi0c3lvQmoZEGgUtFB42MxjlAqJ2QEOxxS89v236fN3fhFuwtv
zX3tp+4osDuuTWzgGJ+4DAMmqiS8q5L1ZtgHotpOpgtukAiDbuvGGcVdVINrgi5pnt2+C8oMAgra
y2WL454NaHto0QPfVSZjcJIeq2DtUuyAJPeTdh+2D3/x+2iNJ7KNXlpFZ86lmcMiyScZ6QzpawmS
mXno3MsIXL+J4RLDwowNyJRt5ouqWKFeO6GBATKFo2fslUPhgujqd+hA8mcveo645cItGuMNlkxK
4vZ9QbfKXvPWgx403rKfPJBu70O3FXgErhEQ8JbAGRiWxn74NpkZrXk7IXkySc5c3apK4WWisVx6
yGxAZW5AGCNIUTnopgwgKXnTQg+8yq4xu9kqSm3zcCxFhVLmO7MRm26OiBktkOckEBPWjkSZdCec
O6eZ4b6bTNAZzzNsTE+hTvA+/Wsz51RBc9eElAYJVOXRCHWnm38I7I7ecXbXtgiM28zM3hzLBW9P
6yn79hFdYWC8Vh9NR4Uu7iQm6BSsiN291QrTdaVvnV7u2vleyEwn+n0mhK1KAwzvA36/BxWhNnta
9PPyjokAGF8wq5KVpwQAjf1aY8ixAE/mf4dAj2zjMtPRqJTCBEKhd55pnUJTlIjitBxivuPDrtiP
bMWKrKwbYVcL1bbBofsqNgxawYZb+38+bUjBiAzPDFoa0N6erydfE9LHdo4LE4WvaTje27meuOu4
nsi8CJ5QnqexUFUjuqGYmBSmp7fZO2meDT2sE8S+mJAf70A5UuuCtleuAWwg6J+wgWgSZQmNHBCV
uS/JdbfeXz5+0RKY7WptfZjbFr/fty+yHTkEmcn4zyUecSY4DOwQeJ4QpJ0vQoqqZSYxfJZUay70
35wlll0jFRVj+Gv5gGH8F0ZQw3g1J3gX7Xnsv9jSVS8q4XPILrAUTMvJyKagFYUwGJolVashLyht
3uYBHQvuj+pO6x0NYe61ie4XEF1AOwziebf0ddO+VrvLB0Zd5CcXCoogjVLQIWvFuJwe86EpIVik
TttO35sLMbEk5Jbn7uUGhnE8k4kYJKNHlq2HJP6la8d5FDw376WlS0thXE9rLmQy6XnJyN5CRQJK
i1T9sIydDA2tVIAaHEvgXn+CWoYbIVK4vJOcJl56lh9byVzfeByXZXi3F7DemK55tZwgDAod8yyw
HeVNPkQPom9I7rbqiLjRPgGvwfKGkLnIwkXCc27K81OoS75RTeggXkRSCFy3AXYLxYapgvWRvdZm
p6wktBEDFS+V+mtdXy/vHXcdm99nbrQy67nSZwSBdvfNlu7mzDMK0bshwmCuWmgopWZneJmIdKdb
SEFlDhFJDIj2iQlINKkpq07BR0mkHNLuuBgCG+emfa2PjWKziWid1fsU8gmQu6TqgpAF+p48DV/j
Z0rMIR9I6Sqi9lm+j0IIRx9AdCiwH6e1Ii0Q79Fw+M7z6K1oFFcO86Hw2+/affxSBJELcnJPesyv
Sle/V35eNg3+lv4vOpoemTRJPHbFGI70e3zW72uyvBhqfLgMQa3rk+P4vwUCgvGBOckISSZkYjpl
vEqb2tFBNWSiKjEuh3La/XdgjCcEf59lSWhOC9SqOYTlTikPoOF0O0VxsvDxMhbf5D/2jvGIsVxF
dREBa65tZwp7b8JkrJ2K8pPcN2Szf/QIN0FFv1bWOveoesj/Q9p3LUmOK8l+Ec2oxStFMpOVonSL
F1p19zS11vz666hzt5uJwibO1No8jc1YRQIMBAIRHu7JYdAd1RDcKI7tvn4qsova1rYm9IfbK2N6
BZkWwrgSsPEatYvZqM/ZgJvrsMSzneJVK+qcthE7nG9MUJtnyFPVthFSmSEoXmMVPO/rvr9Tn+Wn
4kiKGvoP617+TPq0sUntZDE35riuWNYUt7YR13ZaJfao8uim2LunoLglI/EAOeD1BxPrUFJDUk9L
prdI/5HKnHFXdpjCUD5uDBlJzft/33iELKe5EkHW6aB+T0fU/dFDJWKh1pv1vUbt7kLq8by7kEGx
gvsX1xOwo4akYwj0elVrChmpoUWqTrph4j/prhXtHGTyXwh1l4LsSaht1O4gA8yNkcwNBbmPiu6Y
pqLWdG161pvBTCw8SdYiu8tWkOtNEye9IH/iQ5DamKCulkXsmtXo8c1Gq31rRMW3RMT7DkNd2Wgl
u3HSUKvs5t+3z9n/sqkYxgOKFeMatCiPMnaxJXYVXoyegYFA1cmCWoYmkeGMjgp4DHJF/TGsPR4I
h1lTwvf8Y5g64UO+aNEyFBZGOONfqjfvMweT5rhsoOl34b3y2Id9Y4067HmhNuVsleSwR2/R6rSH
EqIO7R6QnE711mBxS2/apznnozID9MYsdd5zaRIWecDuorg4qPeW5K/yE+cLkp/+0XH+biT5DZuz
aNZJXaUlbCSvEtLSkExVohiT2CG6RbEXN3bDuU+Z98FmVXS2OHaCEIF46CAv3w35yxzdLYDlYa6o
wGR4rqo2YKOcjWQfwL+LpBJIxZzwvBGxSGW+M8bXWP9yexd5H4o64GaYLuKqYEma6U/q04DsINF5
I+fMPAStS2BTLNCu0a2UJtbjpR5w45jQL/mKWqR5KcIy82o16vZ5ETdeP8u1d3tlrJ0j0GFEY+B6
JDq1zzpCZjkh9a6W0hbNf+Ka82lY9VrCFkZ4ryS822nUqQaULtQ2FuMgfw9PZtCC+Gq6734SNtDc
iy7K/b9eEKDqmLQFrwNpmVKfKupKoZXAUXzozZOi3ZXFj9t/n+EKEKQiqFYdJXWgoa7P09A00xCO
qQ65wlMzB/g0c8Q5QCwTEngvMC0sA7TyjnnbHFlplbECPdKhB+wMyn0P3On324tg3dAo2JvInRDW
gemiLsupCAc1AuIVYjLd5LaQQ4PGC0BzfbDs5N3wTCr34PW/bZW1LhkpPITRQamPKtf11kXdgjno
QdQPHUjWFPGtWL5MPH8mwYUKdxgh/2uDujeKMB4UMVKwd4aGDrUl3YVNf5FV9bWTrJdPrAcAQMJO
B3JsjbqT5QY41LSBrTU9SuFg5/Jzoymf2bS/RmigVDknCqK3rB8EfUJi3Q/dXdZalh1bICO+vR5G
4AYzu4rZGB29T6TW199HDYVO0UocHdnXg84f98OuOfwX8niMmAM7wGSBPRcjEXQdPYvLLBlAZIK5
48kzX5U7yFSEAC8RyrjhqTzpX4zD7ZUxLRK8lIn5C2L5emVm1rdy2WJlWpfeK/J8GcWcY4LleLAA
1m8RD2U0qq9NQINP7NrcMEAUpthtdxpb2anE3jFWhfOZWItRAPkC0hYxFQq315bEyKxSEFwYh7rv
RL+urNzJ0oF3WFk5EdT3iJgo8QfE7mszS7+auVjiWaeejKfijDaRA9VeLxFstQWpwOISbaaV1wpn
RiZgh3XQR2O0EY2va7NTArRJX2IiAhRYo10mNsnFxn14lPzqGP5sz8WO5x2suLQ1Sf77Jt5OFfgl
m24EsK0p70qt3hlg4F40XgWKldNaWztUYiS2cwyoJZbWu+2RcDS0P2qPSFa0fukYv267PHNRyCIw
aq/gRNPPobCYu9hUMOxRFPVOAZBzKBK/Nb7etsJ6IAD88dcMFdPDTKmsqEhM4K8x6YGip0PK2AAn
+d0ujFygYyGsZHHhyKzTtjVLnTZdbvMQVDWoGNbTeQ7Ds6CCCOi7xJMK0skfou+TrSHl2jfMWC/6
aonwzeSsRPdcGsydDqzZFwW9wIcOoLN/Egy7CHstb5I7ca0FULXli3JM1bm9zCDgb/dTMwMB31ji
Q2JlOqCMlaI/Wn0qfdfiKHqLM5zAUz9J4nNcLkWxa0vdiP0ykUTtYV6yUDm0tQZVhHlKYuGLlS9x
4YIuPkcZG+hWzMm2hBJmQWv3u9iN48lUrRpyfmKjWQ5mPqZDLCotXt6Qu3REqIPldinKi36q0zYx
XDNJDDCIJ0Zz6pU8vSxg+7iA8Xs27Tpc4sWuzaEebXRyUzHo6rIbnbrQxPshi/rHpTW03NGNcS7s
cl0z9aFTZ/x/oFBVVcfsuz530lVtBzueG8i7CWH7a1BWcP/oCMmjzfFG3teigoe2SrkY53CL/mdk
ojuouJFnuh3i1sPiyntesGKeMegDAC8EdDFmW66dQ2yauDPSDMCHJHMlQXHE3gtVTtGX6eobI9Tb
xlqVptIsGIkq/RFQqEPbxedUmo7lxCtOsoPvxhYV83MlRlY4pYiEO02yi1eMGqhO56DYuy8wyf5b
+S90h1lZB7pf6D4RIC64Ia43ESBRKVtjnLC2Tc+Q3nTKNjop0/BziZX7tYt/thZQHRMPR8L8dsBa
yYRWAzKf1C0qlAWO1oRJJTNLjMVptLJNHCtNZuT0Zdd9ginHQIsGklIgolBAYEstU5XyVjNibG18
qAFVSHeFEx2aw3r6jBzwtSmy45v7LJLnyqqJKSV+HOrj0E92GHMGZ1mDN9v10FlIl3Q1mXAHZOWQ
nZNHzEsk58Yb3eiuweBN+lq+NQBPBr3/qdsaCHTg7CELhnyLWl0/xF2LpjxoSuZTGSkOWmP3UIrj
ZFks/wCxKNj0oCUEIjHqe614dcv6ZCK5r8KHSLC15WUWRc4uss42GcUkL2PISNDgr7lckzVOR0wv
mdleT2enaVNPGdyURx/CqC2A+0RGo9Ak4B+RCiJml4dLN+ERnmh1ILbTSevDu0mscmfUe9+ceU8J
Vo66tUftnpSKwxDqE4ZsJD1z5bot3Ujkij0xrYDFAa1raLTo9ACW3OQF5gwROtIDQYLM+xgTEIqr
PHaYg6p25UuVOkLi3b5keEap1GORBK2LTMGAol/8VV9BCyXx+D2YmaKO9zk0skg1yKTuMUkVC0GZ
LOOwPk3An2Jpd/EPFRiXapfsuNVP1q25tUaOwiZelFO/iLjwyYDZeKx38x4M3hh0kqGZFbnmJ87V
1hh1fJtJBeP1hHdSVDyN5s5aT1wpBuY1BtwZgDuY69A/NDgGs6uiwliNQ/51iR01IBOWhVN8tTK7
wI2GYZXQKXhND1bAQGscY8l4lOGEUS5v9W2i5Yhb2MWucdJfyj7zhXN+Qf6BNHh9K36m33kJCCt+
IEbhyY61oqZC2QxDTa6FPg4P65Kex+ZSdcEQ5ju15t2WLKffGqKulAUs/IaURSGIRr7Nw10z8XpS
zDLhxgI90m2E0RiZkgDeuEN0hroxKPnafbxbzwbY5NQfPN5e1lQlalB/to5GvqhTls9rCHsTXiyS
bGs7cQaDHagA8XYhVxj+LVBBu6nusyfQjIZ3mNDn0n2S5xH9vNj+CiqYlPEQT4OOX6H6siPYHexO
O3W32CLXFvMTakCxyoQ2/wMPVtNrRdQTUyGK/2X1W9Y5RUWmM24MUM6YZlU1jTMMSNl3cTpk9UOL
N3z6ejv8sm4yY2OF8sRxHvGQqogntg/C5Kf6PyCEtY0EeIiKRxPEOtIbW7RPii2GqmsLK4LoXjT7
c74fePz17wQCHzyAEKSaCB0S8sPr4Ju3CnB/KAW/CxaGvvmg/n73QcdwQO7U/k7PklddItd4vr2P
5GvcskvF4W6qB2MaMVQkjy9W9E0xAyOybBCu9PWjZDW729ZYqE3CCE9gSuBlBY369TK1yhiEeMZn
096RKxDmeRwd0xaP/0V9kaTuH5f21xZ1e0a9NKgWuA0PEihC9tacDI4AgnI7itfJiQDQuW8tKT+1
SyLtxtASvHCVEs6rjXnaNuulPmsh6PMMiqTwMOZVYPbod0sq5yblmaC+IGYKRiNfYGIyRluRvnX1
gfPRmGcNNVpFBIwbiSNV3Fn6wZLKERbKox6IXmenkh15WmQTUU3LF4/LEdifS9E5vJyEhTqCv/w1
TQdGOVGWajYJMnLeEa1L2akTewlQZFrdYp9fLC87CC9F4VixE+/nM6jd/dvLZ57+zU+gXDZM1KgG
2hugxT63gcy1M+hGVVw2CJ4ZylulYYECZIRNbkTZXXV/MDHiv7zdXgsLHYmpZNTaZYybATdLLUYB
rUhoZQWcJdaHO4IL+Udu6/hRSNSlcXojNL1B0DDDOaiZjqPSKGLhKOvQzQ5g9ut9jSpEbetx2pZ7
3CTy6ESTkX/VhEWJnGgZ9dAWhXgUHWsxen9CsYfH+cLcJ0yb4udjKBjzGNcRpOyGsW8q5DpATcl9
6JToG8iafXufPkRF0EVDvwKDbIpFqqaUkV4xoP1W6lFgFdNdNxVer+tOLvTHBW3lVBf9UF9/3jb5
4RhTJqmnmTCkYBpFy/zQpkelvxd48LaPmRVlgLqXc1Vayn4SogDNgqOxQ27zmEreCBpz2Y0DS3Oi
H/+3FVFX9JLUQ9+qahxEtQXZJvQRu2RpOV+Ks210XyzGqqouE+HQpd8Yr7H1ensRH9ztfdfQApUw
WouRfmrXrFlbG72RoqCo9JM0hP6aaZk9Z7yRHKbHIcro6HdAXoQ+mCrYcEfofmq7qQ7dKJvB+LsA
MCG4CAeHvC3seeJA28j2X12PZGVor5F2PypftGROW+X1krSFusuPJtp8/d07oeyem9uSEH3LDnWW
VmWq9UyHHZJhz0fdQZuv3g+u4EsvcfDv31/UsqhztAIY2pZGEfudl52bxBFPIPUubPGX+BUcUffm
j9rJ/9Geb3vJxy4ZZZVyk7arE1OIc3VHeMSXzI5mW3By27Ts+ly4kFV6MsBry20lMb0GpGEywX5j
BIIy24TaZFphHvso5iu5I/8Wvspe8g6Tkmpob0mQIF0qO3+U7drR7jmL/pBgkUUjkyMTf4wSnKCH
aDvIsJ4ejK+DP96h7GKvr73Pe9+ylwnQMTIQokJI3Y1tpHapnMZxIM5hNLmWJoi5XVv40k7YC+Jl
gtTlDiNZ0Usari23HM70YLyr/8c8iRGbwsgC6rZaVhBjloAgGAsfeZZv+RFwU5P9rwsj75v61xh1
XIxWSvQkTuJA64JMeYoiv8k5SSnzKgASh2iBoalr0pOasTYtmBmIkqB3Qb+Myj7UJXq7RPn7qDjV
zjpEPBJZVpiGKpcK4kCgIz/MbsfJ0mghKLsCMfwiir/blFN2+fiOx7ZJgONgMUi31fcG3uYbAW9f
JY3elr78gKFJe/DqQ/Q2u4KtfBHO5T47Guf+NxFIL54gowTabI2XJbO8BFU6ICcMCFCZ74RDm1+Q
ppI2WdOcBIC3kdLF4Le9vdynr1pQevWLxDt9zC3d2KOy8ikK9bkcVwESrsWrlECYJAVXvHKag/is
7poLX4PxY0HtfZP/LpFswWaJ61K3vbB2kV/81r6u7vA4TF7xkn4xnya3ex4fusazeIMHH4ugxCh0
/gieF4GOvoGNHjeilTVx0EEOYj40ILuaIMUbyEcR9bvxc/Zw1YP7GgqNaOldL1IGG2JRCDnUjY/1
gUBOR3sOyAgWLg6fNy7ESi/AxfjHGBXA0xbksFphxUE/4ILojO9p2O/CSubUZN7bWPQlvLVD5WI6
eJWrLC8qXwzAVI+SZHIQ/AwSHtzr/kMpi3yuvyt6f4FsfEReCtBjZy1u9hid13qXupmTWPZ/GJx5
bzMSDD8uC3wDgNsgS6e56pWymbNEyeMg636Eg2iL0nHoHuaQJ93KjpiE1hsjoCBGp5U75DyE8IqZ
ESec3aR1Gid2pcfZUb9ar7VvPmru7buVlZyBfOKPPerG09dey8V0LHG1Rnvyvf6j4sr9WsygtbFD
XW0ipvFm0Sgjn2CwCBYldUc7A8FFBYX2f80j/O4afxdFXW3D3M+1ZvSRnzeKE7cXNGS9NuLEYebO
IRXCbYMpNcOgdg7igwq07XMBLa7CmaRDVt2v+utq5G6b3894wsv/muySLMsQJTBiAR3/gVohElZz
jQcEfih7jfIlGjjTuswYQapmID+RkbJT29agOwjTVeQb0r2gHJrwxRo+kxHIWAG6Z1jLhwHnFt13
HFpNIGq+uV2dlX3oJk5ykH8CMGHDwzlFK9bBRbvTQjdSQceTZkIe5GoAD60ZB4qopK+rEsdf87WK
Daepy6QHSqRLOCGQtYtQgsKEGplEwRzDdVjHuHOsTAl45XLhe1ef6/TJbJ5vH1pyM9DRaGuCuh7N
LKxTNFTjIJSeswlwvPiF4NzD+jAP326bYq2GUG0go5Ix8SlS90YfpoRwJ42CMS6/9Kq678z10io8
rdCP9Tf49tYOOW2baN6U6qxapGiw+BnG/kRP2Scn8CE61lnp7PE3FNDkXY6hiMFRLuNgt9zR+4/Q
suufQCM0wPHRZQ3wgCSvMjC4ppOclYz73+uyo0JJ+yG6r1zRFriUV8xNRqfEApONjJcHtcli1aeQ
4qxDyH1CaGUR7bjLHROkDLe/JfNy2R4G2m8SYVJGIU+CcQdtXCcHzZDpYiAQgj/Fjn+3sO2pmByw
cNChFE6tSx7itKjSIgmmIL5XPVS5vBAPctMmw+WfKKDiA8JJ/5ijfMgCAABqJhHqQGuBkl11UGt5
V0fW/vY2ksBOn76NGRrp2OA7iq0ZQnMz2Y/iSeXqojENIAaTFiujs9uoQgh6LRxvoXdGEIZiImgP
HM+P1jNa6AC2TuJy25OsOIkmHfQc8cxWMDdxff4kpVlRWZgSVDNmV3wTT9rP6jF3K0c9pE8Z9Iai
X6tHpqEsdOgXe/Xkr6Lb+7Gn/bq9u6xrdftDqMLxqDS6MEeZuvuPHGGChETyih1PFIbpm1s75CNs
Ak47xnIlqgLCNCC/x2gvYYvTL9KDeVnQI9IfZw70hnXGMZ8IaVEyAYHJ5mt7wEYmupVD7VACRSMG
BVrZFaLOsMWm5NFMMotEW1vUucN8O96tRRcFWu8oPwlDMVgJiMCd4NT7UMJ04nAPkiz/9pf7X8yC
fAm5CbITGnIWL3qYWMAxBeE/WQExM9lr/MQ3Ryfcx2/zu/cAGca54NkfUv1rlTr1+TyXFV7sUTBf
utY20clf98oZwnTDO34l93nzx6zjCTT8/yyTRqKBh7IEa6CMMKPeZcl5nXiwUqarANYBQmtQSyLf
u3YVRUMToNSR5yUdSIXWb023b5pPfSywzskoBcvo91L+mKV6G2rNEPlE/tAMmkf1Jd0JKNMP7uyl
+0qyY4/XZWN/q41RyjHNoaoWvOwh1brPXqtz6TYOcKbgX8Z04KcER3EjoC/7Z5GUb7SpokD7DQdB
6p7X4tcIkOltn2eGzT8GwA93/alUEDwMeol0tuubfavkNriC7M6cnHHkqWEwn9bA/Coo3b+Lz1Mh
urGaVexNpOdiMB8Jd8rPBdANSN7ycnTyh+gLDhIyZGYGBGtgBrpelB5OaVr1fekbF4zcgpcSU8B2
cUj32S7iEpqynB1iy8AvgbgLg9RUvFfTBmIvOnawSdEeB7VO6iz1LLrDmsu7f/+xtqaoczW39Wqq
YzHvkK3YQ7IvU91Zopdoebxt52PzE26HgRjVBEIKdWv6ADdGVljlIAoYJm5BGQCNDcgsik6GB7bl
RceygUSm5uSvo0dmEqc7bkxkuSVhQcNLC7M0Jv0FVXkyw1zVhUP0KjzNsv0u0OlM3xp3dYr79nX1
CHOrwOEeJiGD9hvMKYImAZztqkWTRMedXg7NIiIxmr7n650m/Y7iQ7ssuy79dnuHWSGYPOjAoYwS
CTrM1x7aFsA4Ve+F8u6nGb21EyfFYzkliquoIUtYCHTkr//+GuXKFJoK3vY5HqVCZVegu19yHt6H
hDt6w7ZmqHCIepylFlMhHJTwlHW/xekyWt/q9TRDaKYzH/79nhFeRkzoQEAVpZjrNSWdKhdyVQqH
upO90TCOdWpyiuPMui0aNIS2B6OqCu0BkQxUoroa8IATXvfps2DnmIiwHO1kfVcCaDpxkw7mlwLK
EQ16GIUUxPWq1FEoBUjDC4dlVQ56KLrqZBEqFW5Xm/WtUD8AyFiBxwHteW1o0QpVyIclPGCYL3cG
dN+gmbqr/MxJQ6f5SWYJxwcRhE+hY3DOFTOxAs0lcgHMEmL4kxz3Ta7apM2Q4sMScgKwr68YeEqf
tLPqahCZXkZbdmvHcnnitIwYgnabiBaDjpz1AyA9U7VYmid01YW4+q02y/dkXYod6A+lw4T6OW/+
j3GkQbj7PjAJdDUEg67XqAoImFKcJsHSPUIEKR55mlis+j5GtMlgOIpBFuSPri3EqjEKq4garvo9
eyNTfiEqxpgZIxLTyY5XeGKbQwDGsxelE9T4r80pYgoQfIl2wlqBLrCKq7NamI7Wpq7cZmcxDB+W
rthLmbVPZXRV0Hm8TyvDu33oGR8R9+rfH0GtOY2sJpbBnR1ooErWavRmQ/m5KXOniT6RtV6ZIid1
46TFXBWQ2cQDJxFMP5bu9WZxLGhn3V4Qd1ups2CkptoNK8r+REQYNQx33mte/p7q8wvJrIB2tSjq
IuhEDAkZ0QSfORmDPS049oobHvRj0bpi7syeDNfhpsmMs3BllQrVqEPVSavCqrA3H+IDafGFruXM
D8NXUgSz7nlwa0YUhUE4qUgGcD9wJuTRClGwCi+3VXls0l9j1NorTwiFlb/CCGQqoOhG8KeUL3ZW
Wophv0SBUUunMRbcfmnOoNFxQyX/IefDURkLfwK8ZtXSf3/3XZmmfNPqQH/ewjkhK1rYKXj5xNW9
7ZeM6+HKAuWWzawNpZpV8P7kSzI+alrmh9q6L6THRonslMdXw/QQtAwJlyOqazTLcqSaaADHyJpD
kFEptW5PCSfFYroEGEiRYKF3D+aG6+Pcz6MxlCkoKOO8drqhO06jeRTN8OftfWOawRiDhn9M7QOf
O8gTZMmsxiiociD6VMke0y9iyJWrZzxpMP2PsA8LMi406vYuU4zFl+GKiog97wRbd9a9fsAIL7D+
4l453F4TM+hujFGRX+3kpC4ME69cDN/OQ+jpC/j/Tk2p84Ihe/f+Los6UlNjaXXcNSEYiU3fkG1j
h3wLVVbV1vzuuX8oA/7FxnS9zeqosyQZrbqkGorVdfgSSrEtapwGCivdufpYlOuBdLDLFytLAvN7
hyqB4kKHwVMP0dG8oK1mBcgiT7wci7kq6PUQQgVS/qRstnKrpa1UogRfYUlj6vQJj32JVf1A5MOZ
hTI4Gq60oE1i1lKdDlIcSBei9wS1MkdVXEgpg9qg9LVf69NtPyQpE/W8uLJHeYc6iN0Um0UUlOFF
zX42yyWU7iYgI9sss1voriucBiLL8VGaEIErhDSXplKuMXVJ1malmARyEdrx+DuC4m3TernOSYgZ
D03gCP/aoT5WN2gdgBMRritj9JTurdVXe5UBnKidWKp2t3eR1Re6skblAFoFseZ4zqOg34lBcQYn
mRfv9F+tZ14khwytCYfU5/XlmXnOdo1UDpBnOTTYUmRukyM60rG+FE7mTDtAz1/4miusOLI1RiXf
rZKlXWQh19fSzmnVfSL3Ts+TzOEYofsmC2Z1IOohqjtdqStvyCPMQcVqt8s6NXc534wV7zcLoql/
hqpFtb0USQYVnaO7zlcP3W4l88Eg7f5Uqr+1Rt0umT6UVrHg8o96IYCE0WmN4ouYTB3kcwavmB5X
SXSX5jmu2p0YlZicmzgJDjNRRcmfiOUCkwCd7+vrOtLjKIsUFKWz1yhxltfOGV7GL/2d5Is7gVSZ
Yo9X7mF+z41JymmmKlSSZpiFg9oqdj4SOcJDZfJOHyswbxZGl7LCecbMCSgkD9Fv9aE9ysj4K186
C//IFwHqKNGOR+j1cdIcJICQHJbx0Ee9BFnx9Vb2AkgIS6GJAnKpzsfV1YkAkt+lGEewo+fsudnt
BbfFvyKx49zozD3d2Kb2FC/FSO+HEZXD+FEGi51ieV3M21KOEfogQt9R7LQoFiBdRVDEUJt5EBzx
ItZ2h94sIfatvszfOCeSlSCrmKUASSeGzkSTSormBWSS0OxCP8/Rfop+/5OMGUceoIv6vQUEM6qE
YJqw84CvJcmMpVvb1EVYq0ZYFVUXglpIeNKDwTcMO/9hvSTP+k68My1O9GG5LEYe4USQ3lY+8I4l
oB8Z0cKNg1H9PQqTLYzPnM0km0Xf7FsLVMAZEylUi1aLkSFlb+NR2ccA0TSV3Rwl55N9FHCBohVF
hgaAuaMwLYaAUJooWgQyTt0rBe3NEpLX22tiOeXWBLUkGW8QKP0A+FYuT7XyZg2POk8tgJU2EFg3
kksy/UjDLJpCa6phCtFqaAEY1Ma90Ux3KdhNRr16ziQeSkdnfCQN/EvgHEMxHF226zhCBBvrUgNA
rMewkwwk5GjZIO2x4+lwe+uYiSXKulgUgFvkSXhtSanmOWoVOfHHXQ9WfeUHekMJmHxRnRD3omFL
PIPMpW0MUv4g1MnQSiEM3mVg+ZTc5dRAuixzgFO0tYfybfTzU/Ll/7hKaj8tYPqyWZ1QLb8kb4jJ
e+MR2JWn8pXUlUOHpz/JOsV4k2J+VMarAIyS15ua5xU6veYUBUn5pAwvXG9kPnO2Bqj1KNq4jLEK
A0QYFgR7TtfYxSk6pYY9Y1iq9Jb9LNgVtzlE7hA6eOiGSiqgsvmxO5XWhhGNElBAS2D65TfxVXcS
L3vJ9o1vuutDD4E/MPs7ohEIXB6tj3O5uFxxkrGtaGXCgyhXBaOonI6aHCGtJRAkcP2c+oAA16f9
J3A6pkGucB0gPAh3UB9wmtSkUaMpCWL1mFdnjUeb+XGUGmvZGqA+4JIXSqXHgJAYdvMb2AMxWDz1
TbkTPP04mviEAp5adg+yNV6awIpkW8vUZYpHnT5kfQqUcGPYQnQnqvPewFwaCieq/nD73LEC89YW
OSebum7ZQuShjjGiOKSmm6Gp2YudszYy503HDGLvg2LoOqMSSc/eDHOZCBjlw+TGg/RVfIPatNPf
hXtgA9ozoSHpPtGswgwHJtP+v0Gy8M3CzMZsm3pFwVrXXdGJ9oMfeXPlNpE3uNCRuSRgI1FbToLH
zEW2Vklo3VgtcOLBpkQGVB663I72RYD64PqAe0EI5L3lrve3Px/TVdDCRCQD549O30KSUipTqqPq
Ws+WAHJ3xUXD+Fxli7NWym5pK853ZEUXEyqQEKElwZM+4Ang81Eev6MUQkz76Qdo2AUZl0ORaQas
uxrmNADupcmLZzWbU3OcCv8/QjLjnvAafma2H2cc/V+UhCzUhdB/u/5caaipS19IKUAXyT4LiObx
AkCafMdDT7EQsFeWqGfHJKuCYsWxvutWwS6LyBGz1q4NMLzpqmuWAMioPzOrPWnWsxLmPsaqTla0
G2V02AvPiiSnVk+i+k9oQbxULoPa4qW1LE+CC5mg2CcwFBr3lFtliQJam/h1/ZwWtZMqGWgAKidq
hUMscAsgTHNAkgGaZMJvaeRxNq41pv4wOxYfiwL3o+wMkJ9dvnW7ZZfdCw+iS+iCZE4JixmGgLr6
Y5Y43uZ8iqHcq5E6hwcww+kP0SPgPOCjg+w03Au9l9LXvdsHlJVnbAzSWAbNzLOskQkodzmn+qVI
3z7z93H4CYgbCG7qGjRKJbQqBbDmSH7OwsguDU6EYSWDyCP+GKCuwakqIPMW1+iRaXfNtM/Tp7U/
5sLP28tgVji2Zqg7L200XZ2lmIyV55hVKTFYHlWOgVr36M1vpZe/8DlpyU+nU6WtTeruq0BHqRWt
Af8+tIcmmO9UW7+AoxjYuNDhOQJvH6n7qIMY8Tz1mF+O2nFAAmFqu0IdVKdamu5OtVpeyZvZkNuu
jrqKzF7WoBReoSEnDpgF7/JiN4uheB/jleIPwlAFgpX2Tj5kqdeu02rnUtvwtJ6Y5Zbtr6AirNVm
mgawM8qrmAzSMfCUVE7jVw/prv/RIxNePek0YBTvi3Lgibpyd4CKudDBHGs5lhJ/wbRaFuiHDNLy
AHHseP06piVCiAGaB/L6pMfuh0G3WmHCZHF6SPbK3Wxnjg5VF3HPq8oxE4ytJcpnFzNdhakGejQ9
5gfSZbC8Meg9yJEBN85tVbOcFoNWZC7cAA+1QoVLfVozq4kwDjs5wqXfreBOiZ3ku+42x/quOHT3
rSNw0eqsq2FjlJ6ADZNJXIwUmVs6gOo3e23kxLa61gHvH3dM+mN4BocyHix4Q0B/Hq/s6/sgD7PZ
EKI4DTT9UU9/LNze5Mf8+toAFT6LChfg1GAOWxzfNLG3G/UYSi+3g+fH4tu1DSp2yu2admqMjpoV
JYco0Z4sVD1aYYjtWNd8eVH3tT5yMl3euig/zOemsuYGNo3RcrvUwrt28IA+4Nw+jAv7em1U2LQ0
pQTVI+7PzosedUe60zUHbEEPEjq7S2ELB57Pf/S+a4NU2FTMUSlbtUH5VJTAOG1GPrLgwzRhdtLK
jmaW+bc/HuPmuzZIRUjTKkNVH/M0qPCerOz+0F5i18CTJcFMkuRojvwFlAw8QBajPnFtlgqOY5NK
i2RUwsHaAzedtq5wAWOcQ/RPlQRZpx3vW99yudcS+8QhnQAOBdkmzTUB6fV6UIwqDWbLzt6aMyQV
3DmyW82Wv8b73kcU+8btn3yMY2Sxf41ScQzs1n1WpCi891/zg+ysbv0NbT5XO8vPa5Cf20fpBRSS
Xzhflu1Kf6zShbvSnPLBWuBKUB16Nirb2Dcn8sTQ7eYZgiXB7FXIco17nguzz+Zfu1RQM9OwXPsm
SvH2jPd5PPkyCD9LzkuQ9R1Rd4HWC8Gcgmv5OnJaYPe2qgbg+349QwfWlgqeVgXz7G9NUGe/H2Uh
0kdiYmf6ICQJzHu8prXTslM8iPN+4ypvsTZua5A6+6veqFku4+YRu8ey89s65WN7WK4IqnVIIKBq
jFuHOu5jmUtxVRt4+BTfFIiKJI3lKpXfJc+3vY9nhzrfzRxJo16ga6lNlTtrXpF17ljdZbxRE/ae
/V0PdbSEsZnbdkKZbFaOvZI4cbOz0k+gO1HK/LtrNB1ACzBUJMdgUxh3pCKdBdmL4Ul+dygD85GX
ZDFdGzRZoDcGJNikyZqTRi5VTIUA2zk0md31o2KjIOd+4vtsjFD7No2tmQsxjBhx50iL5o7t4BgF
qEF5T0SJ/Knrdw42768pmtyqkmIBLE0CKoie+aAHsaPsMYGLKX3BGYP4sQb5HiAqpzzgk4ezQuDW
NBWKVj00w7DEM3+QjRcUxl6rNfHRyzhDsBKd5Vi2b+8qg8Dleq1UvrU0ra6aLdbaedZPAWX3Gi+7
+JI4xcHwdFuB1NZB3pm7GhMS4PSvkEHwyrfMEwGyYCJJAzC5SX1ZcxoX0ZrRGeq01BGrf/RUsP8f
ad/VJDfOc/2LVKUcbpVa6u7JyfaNajy2lXPWr/8OZ7/1qDl6xNfei6112VVCgwQBEATOCUvWwBBD
Cl2vqdQ8AxkbEktVxctujKDWoO/3z3HyUK4UPpSh3waHXEyUqYC7Qne1VSBs6r/UlMXqtW2gv1fM
oDaNa4tRTgdcn4zpQRNfdb2AJt/KUTXD5jQYBxWJ876dbB5xNKTD/xpkEpfywh3YAEM5RmNizEs+
38k/s1G++28iKAfcJ82SlxyU4o3rPk7NqH7dF7CZORI+ln+VoAyt7EaMlReQUAAfDIjlwEg5yLfJ
97FHjZtD8yMYCHOfIZTsxSdn8iGUTmqCOcwDwOljCATE2GQGtPEW8GGDy8GKXdZR2sxSVyrSmKGB
UmW81AWkTLgYZo5mnwxUiqkVnpPRRnr8PnOCe8C+kptna6UjZY9GFkhTie66o8rfaRjDWNAe/jfu
fyWCurMVAScUTYo0uMpLMwx/zeMhN1KzlLW/0gUldPAZAgXjfYVXFU/wVCeVLsfJUReqYyHMJsaS
b/pOdfeXbOsOSmof/4qhUic1ikE0l+XJUWjsdh4sA+8d5bnmWpPPS3tGoWtf3vYBBpAiIZTCmyO1
fmDG0Qsuh1o53J6a8KbELFGTT3y29A8R5CesVk5s+KidZWxRFJuLqx8FL3wyXmOMi/mY7kZXYPHn
sOXE2+JFk4wHg97jPZKvRCYoTRtpqSABVSCSjHYvL7qNZzIbyFg/2LMIm4b+IY9Oq4KlwwiLgnEL
vR91e+YKb4h1YOGCnmV/u7ZzeRnDgwLeqiSMg14uZpSIeTGqWEyuMIG625DxcSu4bb/mkkUadapD
wyJJ2VQOXDAg00NLLuZPL0VyoZZMpQgfL+p2z73FCoY1/3jsH/u1EkFZ/dJy4mjUeNWU+mMfvoW8
GwRfGCu3mUKtZFChCohAPGZiSDnMn85XvQOruIvc0BysEgBLw4F/R9YJWBtGnuo/Wf9KLBW+ljox
xCJHt++U5FacLA8ov9larl2NAToYDPCmFQSCQzABlOQxVGbJpgJbWselrGdFdIxrwdGk3hKLwBbj
5N7gOk8KZskcpPTbWFYvfa793Be+mYt86E13JOpzL6UKjweVXEjBUjcV5oIGn8mQ0c5a3UrlF1RL
7RDgAPtiN69rK7FUomz0fFyo4NbFcp8r8QltQO6Sf9fbibWv5KDt7KtEHUQ+wuNw3xuAmZrN9tc/
bXqqPYAUxPm/9Jb9j4P/+xRKlKMO0A4sBmgpQlv85OLN2FoAaTp+NZ7qs+7OXvV3PnS1kpTb5iMh
ExVo6M/9qByTVrFijevNtgZaBtBwrTEwvkWy5KcymqiKLHeGpDuXwfA8MWcCiIfZW2vy7yt3nhdp
UcwRut7SWlOtphUaq8/U8tzXRcLIyzYemC9ckUS5omYCpERZFPGx+hLcFY/v5EkhRmFiR71tchN9
P0fSPyia4a3qAujllkWZzlKW8lNKG3Pq0OPQcr1i8p3kZUNgFylrcHUz8K+2l/JLajQMQi7K8bGJ
XuPipufs/YPIUoPyPUOuR3yXSsg4q5uhekjwYi8xosbGc9HFXtEvHMW4ZJymYFibPBfVmFbSnOha
QkWb2cq3mcMAxE4AVxiAiwzqMPRtM2XpjFH3obZ7R3BF9GTFGNkOIM0lOE3Mp7AtiWBBQ2VLQG8s
qGQubR5zogEHDBwSrsgz7nCSclM/T8d/Wt7KF31hJLhbBrEWSBlEyQ/xFFQdGn04p2ru+eF53yA2
d0sELxTmpAWCy0ai1eoUz5IYjNmkc36WLpU9Cv2p4tHMFzY9KAS4xVbSJTX7ebEAc3YvoVFrX/6m
fuj+xLCPgXI5nemi75+At2HSWJROeOUxu0S09iVsmTws5LcEykhQJUS3FI96cVKF1lQNppyVpiyw
8BDIztPeEMCrKHyi4QNzqFSI6zvdyJUIioxJiMEoLTXOeYlZLLGuOLNWJt3ql4g1uckSSoW7OKnK
nAzcHttQNUvBr7mfaRW54KsMx7f9ZdzeqA/9yMlY2YnO9W0FmtTkiGGzbxEXv0UKaxaFJYLaKSCS
Bii5A3INj28oZ/HgvAwHqWPkXywpVNhKuogvcE0BVF4RWgNXO0rEupVupTtrW6CiVV6g3zyesC05
/3UW75roWwlZIybl9/dks4CwFkS5owq1ipArsCnytyZGwtOgThK5wJItQZxqGldoxTiErnjPEEvM
as/WKaekZDqGEkYEw8YWXDLHPniy3TgEiS905z/1EMCSxWyjik5HXB4BanJpeI1QceEo9ulR4gBR
lP/sWFfhT7tFCaBiYiKkgwEm1PRY9vNBkmorFXWwKcu1k4ziy/7SfXJGl7LoK2lWNFkPJNT0WMg/
Qu5+4l6EiUFZ8LkgTmTg2YpHTFTQ9UctWJEp6JQcpOR9+o7csrUbDTdSS7L7Q2lxQDQLW696XZz0
DZ2pjNO1paCGhzO8gII8HH+43C0lG9MlbBbD7ySnA5KK6iQBw/xYIqgD3JV4YBU4GASu9m4/SrYh
HJaJYXWfy49YxbUi1BmORbk10D2Mtkl/AlZDe4ifOk+5Gl1CBYKmqqvu65+bhoZHIILfrQLGkBy6
lYNVC83I02EyfIM75d0h5+2ENXv6uYOdKAVEMXC4omog0NGWS0HjFLQAY4n6Q9b1qFRoiqca85mr
+GdN7axpWRxMWMmWrKc3Vdoz8vjtVV39AMo8jBoss3wrgMPtbrAVF7ONnFedwnNvz3Ziii997LIY
VraO91pnylzyapHEXOKxkXCJ2fwizwK4a32Z1WK6ee4wfA3wLOwiwQS43MAsUdIeuTVqkZpVnXG9
FnprdiZf8AavOBlX5Tn8UUZOPQAuLnV7k8Xq8Smwkc1dyaeCgZHI8VhzWNu4PhttaPbhzEilPscb
SgTlWpIxktM2QE+hfJBczeuflpfhu+xLGLpof+RudqVeD8wrL0svyj8bw6LkBFQUZJHyUXEzl7uW
bxfAeupmaImn/jvrEkY+eBHeLrWkXxSTOK7Qug0HMwWDzQ2czekvsSBYHKgqVU+tdSse3P3D/3lQ
m5JJpY+htGQGz03JsXbUQ3I7+Qsez/GEqVlY3LvyUT9hVvtrzfDWm2fjw2ToBvu5TcpRnEXDXzDg
9SXJ9Ht1FoYvtRY01lJUrbmv5abnBj8QcAABsIX/XZ4QXZ1StPTKho9jyIOWqtFO2sLq3XqvYX3e
vg8plI8Rl7DHyGTQe53dnJc3ATGOz9CIUjr6wUDqj+GM3JIfezdyOzM/jyCZ94GjBMISdEBl1mwT
zhLucV/1TSMmShsA+sKcG+UcBlUa6noBR5s82a3wIAQ/97+/bUAodmP5wIwEhuTLtRWTEZB+5ZQe
hd5c3rgb/QgyLht3gVvpW/+leC6uuwPnL1//m1j6+rjwU1hqGhKa+YizUppLac6vqqV87140i/8C
JKzArOr/AxPvpi196EuPuMkLIOCyAVyQI1jcdLOQxPl7n7TGw5jnHWNxP7+7k9O5EkbF5hkUzYBf
F5EiRlZYk341jEgd+1+iRUpQuq2i8mDruCvDhJbGJMVG8gTPylQ3jQjPDNhdBbx0NLRfFy1LI8o5
uipUjKBFT4X8N1a6EkD59yAxynHiR4Qw/qoZftb8n14iyTqqKNaQZJ784dJIg0lc0qnlk2MaXWWS
NysMf7a5QKvvk39f5VAT2o9avZ3TYwhuKZ1TTSV43jf4TY8JkIJ3sGlQkVLnOMiTdF5qlEu0+JzF
h25+08QCzeWMgvl2orSSQwXzIJcX2NwAi8udFCU0CUNeBY6zaifFT+1ucf4vo3mbgW8llNr+OU77
PBPhQ3SuNoEMYaqtq3GlN0lXXfMgiMNVwj3sr+fnCjoxifcpGcJHIdAvuEaU9AFAGGASz9yNcMa1
3OrM3q3P3DFz/uJNkBJH7d8sKsAPaBDx9PZchr90kbMEjgVivembCIooJrVlDbBkl2YIWCN15Akh
ZyL/GGXFTEEDWotPjJXbNMWVFMpERLVD2lsimSczuKT0Wab2AtiM8VZ/AFusnds9Mt3CYvG4sbSj
rIQwyZchfpc/Ra8t+AZi7kauX/aV25ZBnr9RuFNR4rhcwUZUhyWZ08Eb27MifNfqZwzw74vYjpgo
C/5/GfRdPJo4PgwirN94JIiK0YOUWICQka4rtFIJFu5fTlSbsnzgWXNaJFzQGQoguAmjoIKeBYlK
9mKjRk5rwA1iyld3eMSrKFLK56jkARJVoxNEAB6WyMkqpmKD1k1E8WVsS7xjxSUL+XDLY65/Ch3Z
llwsMvBqHrOieNH6/nVAU/3+Qm/tpY7KDUFJFiXpU5fL3MpF0ONii1vTW6fwd2qRX/Fc/31fzKYm
KzGUJvwkBkEkAU1VmW/T5lxprKXa8o5rPajgxU0LwJswM3Jc6keO00w5z02teWmlH1p01ZSHML37
bxpR0WwUQbrRCQum34bvufqW/E1lTQcvIbrHUXDAtPnlIRv7tM7KRUExKnjq9GslZdj5hoMCsbKC
OA8YCYwrU26wkxbsyBgrXtJc1Y1XTo9t7RmsVu2NbbmQQrnBOuoiLggGHXdSAFyCBap3uYPosQpb
n2eTdP5CDuX2GjHX4jisQQJ+IKWLzAVSuvjQOarbPWVP0uP+3m9dtS/EUR5wjKshGyVgypIh4cyu
CnNqLSDqAPI1tJSf4im84c4si9hKO9ZSaUhiQeOasG5VUjuc3mOKdKqB1h6DJjMw+4fYVe/39dw4
tRcCKVe4THUvzlONKlSdmBr/NQ8ZnfyfkQ4u941mB9Exz23kNVrFcTFKgEdKkHtUnysdIvCqPgeo
ImAg+CkEo5Jh7mu3FWMu1KN8xpQkwPgnDzTz3ZzZ+t1701NnBrb+qJ4JCpsMRw/gZRZAwIbPvZBL
He1WNTq+mhA/uw4hbPwO4AozUJmN66zdIz9jlW+HuhqEuhEP3uDOmH8UTpPHObFFYAEbsziCPJth
Liy9KJeS6GLKT1IHsK7wSyRjxDJpTIH7tb9rDI9Ct89i8ANsCHGVHsWoa0D5EwCA01FJELNSvUtu
w1rvH/Q5aF6kQB7vpnAaGZ5zU03QOYKuFriiQCS4XNe6jdSgrdHuYBidKSsNOJ0OXcC4LJGPUFmI
wq+EUI5zBEoMj2nZ9KhlYG+cbpv2pOizzcWsuwwx8j1BlOfku0Ee+YC8UuKNHtTGIIdV0fbX22jV
cDMr/r6/feR374mjPKdQt0MItD7Dl3Le7JQDwKydYSlMLXmTtdjZF7Z5Aj4WkW52GMt2VsbYSI98
UjyEIt57OVYBezvyrGRQPrLnmixSswgcP4b5D62XkKBHWH0Q3e6QPbHKnwy7oPFmG1WsVC5MUapC
35Qyd7isD9fDAqR4YWTd/liyKP/YDzU/yFOL3PCmf45BZCQVXvxUeECOgF/kT8H36km9H1jUJwwT
oce7Gn7hC2XScLuO/X75ptWpBdY/p4lQEKwZ9wzGWaaBRQU+F0o1N5Dsj6Ilpk4bPwX6274Vbt2i
12dZphzG0HWJHkw4ywQUr7/O3O4kP2oE08oVT5w9s1rXWUpRvqPKhj4qhVj35+AhiBJTir7oLC4x
lgzKbUSGElRhgYVr2++j8oJ3btQkWHwxDN8kU86CEyptjHsY4HxXnSW3vyNwUgNay8zuWTyDkThh
pQTkZ++4JxpkRpXVOAWgIEmxMChk3YCs6Fbx0ivZTv3iVUIP28OD8ZU1NcmyEBpVtOKjpu963NpH
izhh0jhXnED9EHkAkb5lvUUx9k4RsQirxKCZQB2SJSquFpVkJdkZ4IqmIbDAlhnHmCacjbumUhtg
Lx3HULtPtemwlK01lOAGlOLTmMh2OalO3nbm0Mt+jhFusZbNKmx9cRYeQAvvZmr8cynU5/3TuPWz
BBmMkIAKA4smzRyud53RxTLuVeos2uDDNYHFZhb9YurobUkNd1/a5s6uxVHnJFTq0IABovMIJXje
KdxRxhjuhIeMxMy+BddMmJktC14LpM/MKPD8jJkIANR2tuTmDujZIjN/Un+EvnFFUj+ktA96aJbf
DVY2v3VewZyM8quOwgkKCpeGpY0a5jFjjNwlwIdQvPBuHk2AfxIgFQmgc+X3unL213crwgsq0OZA
zojnFfrlpta6okxkSKxLR8xvJOll//ub4R28HpqKaUzSVEj5Urz7hWlfC0gh7sJXAmkagV44mTGI
IWAQmNX6vmmcK2mUtTTJoDVxVqt+oj0tMoZLSkeqfszTLyX+Y3QDcvP6yFs+4VxNWZMZXZKCslNw
+dQUvAazHj36+oHtaM6nnLGS28kEKNBFgPKDXJ669FSlMk+pgALNoIUnnVzvytjpwRmeaNb+nm3Z
BJpsfksi7m/l3kSEv0qaxc4T+sgu+V9Tf78vYNt/fgig4rkR6i0IexLDb5afgZjYuvLaGLW9L+S9
J/FzKPqQQlneBMAXIIQEst+hj4vX7eyWEC323wgdee/qX4br4vg6OIo1HdoCt1RWUGJpSdti1wPD
pkDWIiTflvqoFyCQOuzryBJB+ao6Do2gJGFPGx8S3pYaEDezKvHkGzvLSEf0Kqs1vkK11+dDOTOz
ZYQ7XDyxVa2O638AbNRCQ5ld6AWTGmLLG/IAKQDfNTikMOl5aYepqrZjp6JIRJhPZYCMoSb1b40I
aEfZlfG4v5ybzmotkdoyHq20aayFKbIXQmFTgGVVv63Qbg2YwxtWe8L2MftQj9q8aF4GUQHZn8/r
uFgpgJFTGT5qe+v+lSDyVPfzmArFUKgwj1kdb/sqtUFnBGncdyHs3DFU/FxEsW+odFYWSD78yWaA
RiyD8xflV57yIHoyNrwgkcIQ1jH2llPl5T6JYKw1/IxRRbzwShLlSqoZ5MxKh0P2L2ppYqtfMfjk
Icttv3ROZRKx6n3BmVrFUnPTQFfCKQOdghB5j5oNnn4V3CkuKGYO3TH2NWC0Etxb1tV1u9i3kkeZ
Zz4rLbBjEXKCJ7wm2sqJA5TwTXaDgtsZqC/Dc2iFb3VhAkuOiU27aa0r2ZS1Kn0kFDofJEfxoGV4
rm0POcaHA284qmbr9w8Fk811+zR+iKS7L/K2GSNFQYUdo/7Smw7MSs5p3QYsx3j9ixxWg/Zmqrmy
JbrpoqiAEpTISLgHN7xWgGIHLJ8GuMmqmeAaoV/n3xnuZjOkrxQULx1cooFJqqujFCAp/a/wvnkk
AQrdO/b41tvdteiiadBjTXkwNvJ9FVbRPUrmoCyJEUXROcFrAqu+uF1lX2lFfsBKwBLNuj5J2Lbu
i/SW3oMSz0bOZ4WiKR3/2TlWpCXnbMfd0K/siZgEZdLgvp7iZV+LwR4kfyuBmRIkXwOFUfBgLR/l
cMamwpungEmIoj9O+kPFanB+H239rAyBNMVANuAnqUMeBYI2KwGMQr3S7ya7O/OO4k0efNoZIPwu
Z70ZV+Ftct8dwpvULh+PuI64rOO+rSV6rVChxXOsQWkppeE4LlE5eIvxKnSRybFC07bpfwigXGfW
zmWStJXhq9KdFip2qnuB9DrkrAmjzQxJ48kIEGGMoH1IULStGgKly9fBUQE0fvFKkx72j/HmWq1E
UAVM4MirXbl0aMuZAEzFPzUCS4ntI7USQTmKMY2rTgSTCPrQeIt3UkflTPmrAUZo0L17wB0AV4Kz
r9X2E91KJgl+q2Mc5WoLvmO8CAL98RcJbgU4chtrsNpzd58AbyYuAffFAn7ctIuVVMp5NGWLZ8gs
M/w6eMGgrh5g8gc+BA+EDPW2BamkkRKzdYA/uFRvmatAqupk8KYv8T3wnlGePRlO+dZ+6W0CUBcC
FCO6Y+Urm7aCJh2JUJ0B6Z2KojI6JUcMBhsg1p6F1uYCoeYONdgdfjDU20pN1tduStBYKUEnl4L+
fvmRURBrXjqPhDKUTL0aiJ3/TR7dbqImUtC3EapCHfDSREfwUqszCbgImphN7s+5qeEdV+q93/1W
xlmHvRHwWaX6gmFYrdjaEcjBgLq+r9WW81hLoY5dFohtXvRz73EKZynx85y+NZhq/29C6HMGoLc+
kdHBT9rSuMCcRnDzioxXqi1rX2tCHateX0StiHjdr7QnTX2TA8OqCicPGGK2zHsthizoaluApYo+
Eq1Q/UkbfoTpkh3KrGsYu0JM91OA/H2GgJt8KQQXzUiSJx1kbTy6nRvgNlTTV66fflXReFKAbqPG
Q2qOcvsXjW+4iwKJBWwomP+h4QWKcKlUocHTGwYVFGvgUX+Z8zyyxiFkjQVsLiS66wxwqQEkiG5e
Qc/HFHI5LlC88ChM9yVv7xvd+3mkFxHksyI4r9DIhzru5SJKcckpcZj0XmXHzxGaw6+nM+GZ4O7B
FXLXzSbJ1Ej7wOyndmEJjJvppn4r8ZR7SvmqntWsQ698+jQKoclrjO6iLSNZ6UdXLQR+RBd5ib6Z
YcwqkLso9hgu13qU/OorwZ608S7Xf0QGG5iaLNzOwtIvEX0183GmcbKf9Nbylr8KGFEL7M6rBdQ9
wyM4oW8IZFtSm80VC6l+88a01ppyWFOo9oY6Y1ezM2kFwS3YBODqIbTIHrJeyVhLTDkuvpWkJMkh
TD50fn+l+7k/nzHi4e2b6ua1bK0UsaWVU5FKTYj7JFUAxTlnGHAAKjYhszkuKN1VQE5m6fU/BCqg
1ga/gIqa9aXALJGKWtBn3c/O4X1h9z91vx1RhG+eCdaNgMYoRkPE/9i3D4nUvo1K22pg+VPfh4Di
U21FNu+TNs3+NnJYt6XNqIbCzL/qUfvWBoWxNBrKaug1cYtIdgcuO3V6fNjfN5YYetsajssnXc2O
qvZgpLKZFpJVdi/7QjbrPwAr+K0MFXEAO18orRb33uSCOQqUcJFVW/pPcuXs3R7+S/XAw56gvKuz
Nm0zxVqJpjLIRJq6ssgxNtGjB/p6RLXAHIDsg+nkiVjm4e/27ePhjVpQXsu0uu4C1SuNxm/78nrB
BL6pq8sjY023FfsQRK2p3CfoqQzAGch5vSNhjDGykfijbx2JceqOnsIqpG3d39dPbtRK5lKhh+My
ok8CLyr3VYNewLSsvgv6ODroEB2OXM4pjAsAWa1PfvrjpYjO/3m9Vweu41XfIGgzXpAyVpGVcVEX
3JmPpCWVUWPl4idl+Sk3stlnbqHxzv5useRQgXxKujIyJryvVXzj5MO91i1mm+bAe3T/QpAGCnIJ
KPmSTGc/BuriQx3AbSjBlZZ/SZtvXHMvZyyuhc19QTctGaAjM7yUd+qTXk6LnCMD8Sdt9rLidV8N
1vfJv6+iSZfFUjXoACae4NMnEAxpGCLYF7FZp8UA0G8dqAM0Gq3STg1Ay+Q7wQUsLLD+zRDILUNl
5efsFRXpUzeaOgrTzNi1mX6sRFNHac6jBdlkr/m5CVK7QjQJMafoSF53Ahr6nfQrvFXf8LeY3+oZ
J2qzSrFWmzL5JZQINUCn+Z1bPk9vZOwgPwRu+wX8hwQ9gbNZGDmbKchKW8r4o0oJC1GeVI8/ktYA
3VfANQQS6sP+hpL9+uQrVmKobDXjGz7vAw2TaYM1yIvZVGeNRbe+eY4/ZHxqtcty1QhycoFOv/XK
oZhPfA5Q5q/7mmy27Ao6pjSBoIABr0/k8VU+KrEcpGi8LvwSxdkFdjGcYqv0S9TUuwN/YmeK2/nN
SiptGVqfCYsGy5CvFtCLFm7gzz8kEOASGLGIsVubJ3wljDKKfOzA75ihaXGQno3ih8ACT9i0htX3
KWsA4s3CBRE8lBg15iwjt+ic5G9G5NBh83ujaIxgOdPCai7RxNd84Y/JLamiBzb/o2sQhgk7iXTL
Okxb6yYKhAOWEMHqdJdd2OGpZVGQzyvG+BKoymSWvcZoaiIbTZ8kVGHBhSmAalb7pFXQLPUyyVi7
PnSUAYVl1MLU0ueAJdcMrPa3TY0MVTd0DYgQKo0VAuKQItVapfNaRz2WmhWehO+cE7i9HZjGT0Wx
Q5cVvjZNHZNxogQ+XVUEOeplfGnCSpWrAQ01pFexNcs7lO4Pw7H2cxec66w6/ZYt4oEV82igQRMB
O0pJm8axiTmsZxm8GIMrRk8xa8RgU4QAEEAB7KzAW6bKLeoiSQs35ZInirNdlBwg+UAoHTNw1bbc
H34+OEEUAc8NPLVsdabonKQCWSXSZSsJb+uxMlPxudEZhYdNbVDyECQMTgNChrrbQRcVVp1zviDH
plIdQ/VNYZbOtxJozKP/FkJd5xbOCPGmImC+D92IAsDatfvwCuVQ650P9Z41cbfZ6SIDYAz/QSsA
+V5aQVgPfIDBFjj1O+mtAij6cpPPYKg2JfRClmhHH/JDeRZdw1FvktfJkT3N348rW8uK9URqCGNE
VKE0DqIiAxExqKIy+Wc/XKXV17ZilP22DjOUI4yhssh/qr7JeilnmRJ2XtCikToTnCB/3FdiU4Ko
CbyO3FMBmsHlMgrFEk4Dj5rRmEWmgTH4XnT2JWx6B0Co/CuCjvJxqy1yXimtF/kE9bs8pGDE4V1S
oGEnZJv6YAAUi6ajVU2iAmGtpiD6UdAx1k0PFf914Lx9bTY3XQZVLcZMoRNdpExHNc4brkHJZ5Bb
swiMxzkwkFGg+3df0KYiqMOglwvEDgb9uJBkIICBa0IsRMdrXI9OEjHKhSwJlFto+rEMW15vvV7m
TbF4GjlWLNqKfMpKB+qEAKWn5FDjaT3lRgeQ9/0/byS8XyBhdRZLdRvYQHAN5D6We9h8yVOxahhW
5DW8eFF2kAlJrAghUstytpov4TUpkoTH5tRK5nIIBFM7dmALWv7C04Kw1IBIzPiA0vjyNGlCjqpd
gyWVkt4Opy+FoptazcgnNmt1mmAoiLeYNzbocY5paKS85kW8Tr61zj9A+pwFxdLzPxxIrNbvLUOB
7wbEFLIYAoZ4qRXoYUWlkWrgLUanUDqrEuNMbcXB9fepTFloWm2UVJRCtLa+0sohdishBb+pmAVu
M2qMg7V5ZVuLo0yjaOVs6jopeIc8ek/LO1t8JJVH4pL0+2a05vv9w0y8KJ0CrkVSXrbplChVoy45
ak1ynyVomQqya/yIq0BTXqQ8PvXN8D0YRoaqjI2jZz8LLa2FkKA/SOKvLgvNjMUKsOUNQWkNLk80
gIgwyEvLSAS+V0AIGR6X9AkVFKvhsYezvb942/a+kkKdqiaXFLEaQR0i3IjgvRU8/VZ9VCOzPos2
SKdfWhafwqb3wJCzAOg2kKKg+/hSL86omyHqMUMP5G57wbuCZAe+YY0u76b+bHegjmDh7mzulQ5k
VNHQkFXwlK9s06wFOwqQYATEFX1J7HZgkc1s7hYA7dFhg0xNpc2hLiZtGmLwe8nBrT6DZUuwNKNm
FIK2hAB+ALD5GspZKo3zAAYsVRhLAM40dW1W2QsXWkL1tG8RmzJEwCGCSAEkljScl96nUx21Auc3
AtCIQcCC7FyLfv43IVR4NBoRNMLqgOe66WUuX3MlBsYsQ5HNUj6uGL81oXZ9lrvayHsBq/VFPAaH
2CPdcPEhe6484xqXNlc5imf+NIYmcxydfJr2SchhDIFH4sej3/jSxvk5T5pKgGigX1uiBZ5MvJ1p
DiEri+6Ys/bEqX6ShhYQgXBFoL+KbOmqBFmD97ur0wy0vFcgktYEM3+eHSJTt3XJ5kF4pIFRzyWT
00Bycf5iK1fCKVXFNI4xeoae4LQ/i/0jJx7kkTHGsnV89ZUIKoa10qxP/YBWUeA8XdW5ZnV6xggi
LBFU3MKr+wgmbJwsJbzmA0+UX/dXaTMwrnWgopQ0BGjP5gD/znWWfKxcDCnY0ym3lkN+5sBdA7P4
i96JlUQ6yeUUrQYkDCQO4WuvfNf/mOwNLTMo6uB2qACgDuM+l1Y3hcaY822RHvN0dOUgsLROuu4L
Rp67lb+spVDxqW7kQatz5C/1cjXIvqEfVOmtmxjp+mYYXIuhjtDQVAtf6grpRm78+JTYnFXb+Zng
OJCAJP6VuX2sHXVoQr6YhxbT+cclGharC427WksYqezmysH5GGSsSADI/OX+JM0wD6AyABBkEltN
pz5w6WiqCx+akdA/7Jv3ZvsH7oS/hVG+Vqli3HHDOT3Wv2YHYw7XiU8a9Qkahg4sDgcG/pq9jj5v
hphhB9XhvnyyPZ884Eo8ZYtijJHvqsXNNBS650rtXKFSjlqbM+Lv5nV7rSZljWMVx7FOABUIg7Vs
AasF7dWBqx1AQvnE8uubSqFvF29jBjzbu82u3HqWVELZEyjWBuFxLB/R0jpH7v7Cbfq9lQxKoRpd
cfrQwxBF8a5STjOzQEGqeZ92ZiWAOljGpJRDniM8ZGP4FvXpMSllfxokNw25Q1D3XtEIT5NRoz6S
ftnXbeuGrK9EU4eMGzS9VaZg9MThqVIls15QV9estAP0YvK2L2vbMlTwC/G4miJUUML6Gc0rkoAD
EPk8GMZxf3xJz7NLHrgDh9UduXm0MbEHvGowcas0rJ48V3xKbq/+VD92VW5P6YmX75eGxcW3aR0r
OVTg1ZdOyIsJbZAjuC+F5KoRD/vLxhJAhd2sjBIp5wJQUvSJYwyalymcsy9ia60wTUZ48bBaMp0c
qeosqfNUDF4vdW9coh6TRHkFK6Qzqe0fagM6CE1RRBVjqaiOGDpl6+mYctEwaaXHK3e89DyNrChF
XPb6MNECKCNbNFxjxVzFM69fPVbu5DWOgBEIEHZiOmh/2T5d02hZ1N7zw8gZs5IWqDmPTnerHzWP
TNoWv3Szvs2cCHA1zMdm2lnQMilzqHNB6bqgz45ckFl8k2L24kZuYgsET0abO0IP6k55tPSEtbBE
mb2FpbKzlJ8VrtQBV8wfB5+3gqsCZCyLB7TDg34DvHTA27U3eK619xeZIfbTU0gq5U0kFTkAOHPV
1JXZBNu9FejLYM7RaEdiwCha0CGFWmD6tSI0wg5uUQqPCm4+8nUTPGSDv6/TtgjQeaO8qhh4gMFS
r6KW3HPSFPVZcTRmtJopkrtMmTnWLI7B/2GfH3Kos8AZOAqVjsMmXkXoCH+LAOlohKbsC9+Ch/hW
9cBYDtz5feVof/XP+n0IpQ5FDQrUSpy7/Nij48NJe6U24159+W9CqFOQFmOQC1OZHfMyswr5WyR+
3RfwqZ+EVoMy97lRB0zuq6U33i3gk8flWLYEM/BbFItv8tgU7njcVIvDhKs/4y7HkI2c7dI+6rEU
qkVQUFtyRoBgtQeCnEaA6GTUnLJr1c3t6qD4PcOfvVMpfD7i/26dwlPp8FLKrSJkmgZ/1mP8lzP7
Y+WTQQYDd7HABrespZuSVdyJaJTUTfRjXxUH5mvuvgEhfl9qXwFaTcmCSAcEGApfERp4ge0E/Ine
BmnqXXPgblm9Jp+A9i83GzhnlyL1Uut1OWnzY6DaYuPKw+vsVG5ppZbxJDUuYQEdzArTnr8yFHyc
xGTDeTM3nSzLyimkFY/oqwf5cbmJCeGj5qGAZeTmz/igXAno2xh96Sd3qzEfDbY97MeuU95owiXL
GKY6PxpJegpHzSqU41yNvtIDArZguD6GT8LT5aWaXd7NitDrgAC+GR1yDwI7Sm2KX7MT9427K/4f
aVe2HDcOJL+IEbyPV95kt25LPl4Ytmzxvm9+/SbkXYuCOI0dz0RMzMNEqBpgoVCoysp0Zl/6CaDW
5dN8OeACBPHeqJQvtaxADCM0VCiTNqudpJikxX8vm/mA9KH9iApLXBPFC3R6ihBAdENy5NUqICDn
E4Yy3eYKR1BAnXciBVzuX1Mf0LapgDVlJVSaschQ2G4FHizpg7Mx5T4YZ5Me7avXVWkhLa+DpoVw
/hRu/ouz9PPgEJah5lG5ZVUByI5dCEk0LrxVhTGr06rx11XF8FbTjmNpgzczQZ2QT+vIxhu+vcq6
xCjMBLdqwoiJjAWLlOfMa4XJMQW9rhLgzrmE6NJQNywVgw9lWOrbiZTf9JmcZ0WDQ0E4EIRzHU43
uZPdgCbTk74ZV6DrA/my2zzyta2yBh1ZK6T8xqhjHvJsURGOfGWq0TclZxTZWNGVRrFWZQ70k7ro
fuuMDu81QWJpnxcb7I5+FAwhCDRWe7qGHvYN7zNDO7ktLjiQRN1plRiJQlE3JR7VpqiYw7lxCSw0
WtzJqZzEYbHhMEINrRdaJEAj9dyq+4q+2cIy+2Adsruk8i+HGsZXoyG7zVpOnC4jy9Klr534NWYV
JRiXwodOsrbVcSJ0UVBvAgJYHpe3MXzU1CFtBWT6VvmI4hEDkPShRPZ6DtDABme6Koj6awVhdwdm
spTE04ZxssktblMbDxyUGkcvIuwxoKldUBrzFkt46QCmnf1/LwxD26fyACAMZbQPZs6Pymi2wcz5
DA4nqxLKuyGu7aGc3E1WEkuMNneREydONzNWuvu1AV9C1XmXP/GHegkVFejdGKI209ZJJemY7sV+
YWcuSQE3Kzux8basu4supdXxUmXCgDQgQ3L7PJ2JtJd8a3xXH14bjrZhi2Zuswp4DD977Qnsvrgx
blmMXBtT1rw3zoEGpG+l3/GTB21v+z/uJ5XolPE85PPQ4SkphIT1kgysDMBsR2g6iXbnsdo+jDNK
l6C2aYyzYqqR0ck/k+pntTJeqqy/T91Nwpa0gyjjaRx1Tzy6tpL+dHnHPoDcaA+k7iUFN6qsbbCg
rlZ8nV9XX4zR1EEoFjvDSXGyJ/05tZInqTOL6w7ewTEB7iQdvBC+6XbuIHGjpM8aJprq54S/rvAW
U5eHIv55eaWMraQbQfNsjAtXIZx2Ve2Ok+LP46//ZoG6h7Ze3tJBgvMZfGfOEA4rWcyTx9ETGPPf
ZQWFZrJTBk7Lxc2o/TGUgFQgQMTxEbH0s3orlCZ/29ugd70fvoEn53pjP1tZe0gFz6bVk4nreM5P
QQpx6oU2dRS9WRgJ2WvGd8EjaD1AzojWaVKRK8meHkKN2gcZo0N4a2P2VCLD+155Q3bRiZOXUqz1
TQOYeTi3L7NTfVV/QQPJNqzVnXVfRF2RncmzrJL/v7OqDfMIomGUbeYiMnPNMPnsvu3DhsUaw0pV
qHgYS0JZaD2SeS4DlREAxuq9tn5huD3x6wufiyaezjgVjz21r8LMaHWMiEtNw0NEJxVPixLP4BVC
jfhGEiBJbGZVOXxdlXj8DI2K7HHQlKk2s3hJP2OsPVbMJOUWAGLqVEYNguNSzUTLewPvEqYP7tco
X+4JpPo2K7i8MIVSXyBl3hpg4OUUpTdncbC6JP3WD1t/J9TrwJttOxdfge/YcmjodcY1NHzVcGmE
KrZjZDynbFGizFY4/GNDlEo9pUPTp5ayYIzKktVmOE/kLXR5x46/CnSTIU5qaGA1ff/1OWPeolyZ
inBoFFMYHHkWrOnvro43I1Rgz4uojaQBoaJWebM3fk7r3eVV/EPS/2aBelYU/aZIHcm749VMOlv3
RGfzK96cFSv5TAZfKq/1O4u7IrTMjccxamjHecUf8zToN9dqqWpKrgjlaTO5PrPG+ldSqy7Ch8UJ
7n9bLN1HjhtF7puGnNi70UluZ9CmbnjfANJcDSbU5NOgTvGEQ8Dw58/cmQWQPA4Yb4ulKmbpvMpS
WuIJN6PMK8YBB6qECPvas8ZvGb4pUyE+5wxBBkUCrsnRwpyb8aWyUeL12thudEuwMlP2uyvDXmNG
/Ya448cg8rZAcvXsIqLKZUKayAqygFZOvUrmUo/vpsHupukkF+1DumaJnbWKw/iuZD2X7FIRssol
I5Y7XNrCTVeb4MHGWG5uVauJ2goU2dhz4v+Qhb+tlIr9wqoni9iLut/Z2k2Npooj2a1H5gk2z1it
NtCechssjP8t6NAq9FuOKsdSGpovD5m5Qrm1uK22L4zdPL4K3tZGBZ200wYB7Zzqf5keewCi+cDw
Kid2WQQGLEelok9XlbVWxX0WbutpgUSjXgdRxFrPcWnhz3povotYyXpOTnAakrPYALEk2bUn3+aj
pXibU7oj4xt9wEf9zsbf7FEppNgv4GVWOM1fngnPN3+VojIOZ1yfSSui8crPrE7EcUr3ZpEKLGuu
VENM7qIlIkrZ1y1rbvADqOj3ixuy0mBcAZCSRrrmQgrCJkyTvUqObWe+NfEmM/WbxMdrIug85iaS
L//hSKtvBqnrNY6GNIW+Ajq1Af+S38tPubP9KL3m1LuLAwKqO8MjQmfDIyo3rNT1MJzsbFMHwOjU
chi5GpV9CIcm1nADDNW95oz2bBd+I5us4tfh59vZo06BHo9zFi0GsAnGOct7c81ZY9eH5+zNAl3a
G0ux4ASghUMdkwZrzZmq9NJwHSP8H1dCMNuNyQYdeG+djv8qByy5niRBEsih5sZhDKkbwRJtjG9Y
LE1MpjUq6udSwyVR0Rh+TtDX4KSVTpOfB5kv++w53eNv9LY0KuDXfJY0XUYSleqXNDyWDStqHDrd
26uQzif1rin4TECUgrAeJ5hyaGBCXAbkdUmsxRFttiLiP+R+fx6i9BAUD0i7rjTQ++CU4SFOFACX
lKu89kq1u+r63pSHwiuizdTG86B84bbclNuwl3+BmtPipsLTjRspw4xMHTEStcPN3u0FdSASqdiE
LUIeMUmqmYOtMkX79vItd2ziT8ikC7PZvI250W8ImeJLgz6xMjmXDfxDo/DNAnUYZDWqIqEvS0CZ
+VedwdJrFSs/a8CCeIIFARdvGc011K9ZrdnD0w5Nvf97mlAHYxlaTEfzyBIq/aqo0YReJryz/jWn
AXXP0U9GbUOmoPZZEVYqN5/A8JhUNvQW8iCax2ayKn3WF1PcMunbUGmFXxVSUlsYp+CuDK5VJU8F
IwNn5gt06YERmVBcvPwFDrdhV6WmPgD4ahtA5vQiVBKozI/30oA9b5hDIIfpxc4MtduNpICObMLl
m52TTzHGTjggoasnySLdQyaW6RBXtLNGxaGx1peiqVYiEKUkm7VyUWaVxihfJW3GB1nfpTeVMG+K
Oa7FYIJsGmQ/szF8v7y1h6dn9yuo23mNt00fuxoTQ9m5TlDVZHQYWJ+OuoGlMSp0qcYqBb3vHLFv
x9uCB9GlEncyI9Ycp/K7tVDBRs3Ksko1vLFFL7nF6OFpOfWPix8/TnBsSMR10H63IgezFZf38B9y
qj9dFLqYOSayOKt1qwFAMTuik6JGhuoOaRzIIDFQ7+V7hsHDx/bbSl/LyLvnGbC3iZ6VBjy1RsXC
686cCe1YazqJt+vNopjo8G1PIkATmLdl5VSMU0IXPadaF8GQ3Zd+ci4CQpFd/ZggF0eo9NYT85Sw
rJHLdrdSqLf1oipocdA6KioaoKt2G1+6k93SZU9zsraVijN11A3ZWMWo789luKJBW35vUtky8sgU
WJA0xsGjK51Vl0YGL6VFmKzpAFUktbTgvbeXHeV1Hu9D8g0+IxUMi5jLpeEDm5HKQ17mGgZyNdvw
i4DwLK/fe/CHodN9J46Wdp+i1UdqQvmNYYMo0WUBCg9DAMDHhoahIwN0z+8/YZyX0ZppKJaUJd7R
Cw8R2WtwRzAOIQmXH1aqg3Afc6sk26HeauWyyVuSAHESY+5R2txZ+x5zoaz/VZDZ2SEOu3PIvDZi
3EJIHxPOHWz4JPTja5DEq+d1NMcvE540hIeQeRAO/UXHFkKTmoekMhWoZ12uxH5tihBYpSqIT6MX
O11mJS/ct9kmQsdqaYod47Afdzh2VqlvN0H+aK5bcA+hOvLco7D4abE1N3VSBFLU5DGTmTzVAeqJ
d5Vs6p8r6+9yE4OXZYxxkFFJCpoXLVVcjBNoiZQbApAD+bRuRj+F64E8R8zuUckcJuT30GN3Nilf
Aj1XtrRNWyGeb509PnWfWkzpYeTaVg1TeClvKzz+Wcfk0IF3RinHWtexGTkDbZY46h+3iPuSjwDg
qd23KRZZOsjHoLCdMSqsrvGQK/Ii1b52o14RySnQ8drLYCqOcdU8kYce7xssBrxDF94ZpcJrWxWF
vGWN6kviWRMfh5JRLT3++xJkiom0lES/BOI0zRqN0zUfOA0vj/k7EON8vRxQD28IcMn+nwlqCY3Q
ZzG45KEB1jd2p/vVMAK8aHXg/U81kXH6jutPO2tUQlpHuV7NSaui8xb7fG4TH0wxlEz0fKAN0zzO
TLg7aw+Jl+7C26AoORoJBMGc/MogXdUxsEnHR0sDtzBCNOpM1N+vIARRlRpU5RQlMytJM3P5voNu
yeXP9Hqv0bcB9HQ0SLdBaIynKci1SsnruVU0YOeXc+lEQRrMZ4Qp699ywpCn05shqKa93y9D6tqy
3XjN58AJd11Xke7JRR5ZAlz9J2NRR99mb4sKS3OktFyiFQB6hzzI6gV/QY6ZB79HAQqHs/+qfra3
SMWkCqwMYzLAG7SHoQaussfoHOR6pbvRTvwsHH0WnwZriVRcavm658AvUIRrjzfPAFa/5vPlXTw6
wfslkV+wc/C86dIxXTDOYeg3s3Kr8r1dLN/K4m5VI/uyqcPCwd4WdX7RRJErZUZI5zHqjAEsyUaQ
9Sc/9rRvoy27daBYmaN9ZRXjD19Ce8PUKRvnpehLHjCSsTNjWzLj78Nk9ngjcPeGJQEN+G16QgXD
/Zv6594ulaTg5qqzueRmX8aczFouFjyWdbTJK+7j0dZUkUevFuTh1InLpShZ0catkZKQi6uw4xDv
yR7Y8TtQ/AXZNbCN34q7EsU3W5FMVuvv0EORSCuqJiOM6VRG1At9vY3VWIZzo7tQznO03LvsNiwL
1DO2icaqXGUgcBJjNSuw3xbrp8sWjv3jbRH0HsZSzitFgUUMo4mRhw1PDw8eIgAbTqB/mW5lzfWE
RyS4ElkAtOPYvDNOhTGhiFtNybLoda6pJ4hbjyiYsqmhju4adWeIil7zsnJ9oSNVF6aHVjvNU2sx
heOOsra9DSpgrX2XbGOH2Qk+khRXG0DSXGR6Y+WZUtj1oLIgbqw1EefZha+YS9IuUwFxk2fjZupG
F8RH4TRMf+WDMuFbE0GJolABZJMKfRAblDzV+rrLX3gWD8bhIQYN4//9fSpQFG2mLvKIdmEWROEG
UcnBIXyPrN06jsA7O/RpVUqQPUoEJ2DVT4KbIEikudlfES+XZiIsY4qn1OY1kzUOe3yK31ZIneK+
n9pRSeHls37i6tuUxRRHduhDGHxbGU2JYoiZlsRxVPvo01ut9EmbfmlwBz45JRyr6XTYoFF3xqgj
a8SZzvGkLS8D0N35ICHHnCcfpF2gP6M8yowRryj/S6ujjq6otF2eSxnp9L6+d4szmciK3dVbgdEx
zBVTWnFYnUi9/1t0I79CzIHx476BucJj/6DDEp8qomMKcgnklDT3XxrVHRjDAdblTosbhRJqw9Vp
CAlbeOZUlsx4yhxHaFGHgg4mqdGRpRxXU+utLkirW7jhbvjG+k2kF53zMzr4d+oD6eJXXu1fvhgO
j6WkK5jihjSXQE+CGROSXdA6NwjNQyCA03N2VRckVvZfmAERJlamKxDkpRaXjzPYM3LU2JQ2xjH0
uPi8SJB2Bnonzk1j/J6uDHTS8X7iNaCAPxTjI3Tbu1hHoYhU1IZ5NOGQNgCA5hnXzWl0idyxCjRj
EhYeS+v48JDurFJhjm/wxK42NC7KtRrNqh9lG3Kf6JEkQa6rkznogPFc3ttjT93ZpDY3FpYy6jo0
c7Kz7i3BdlLuWzuHhuKrurL2iWO86A5rjPiQf7aWinTgSyhytYkxiTyaGUoyYMTOrMHGRBQAWRgk
fBafkere5BY/mhPEkpL7xYPMM8N1Dy/Gt19BN8ajqssqo48x4jtlV0JSm9sU20tneJe39zCsK2C7
AoMTUa2hUnp+TPlSngoAo8QimMf6k8JjSOKyjWNn3Rmhbt8y4hKOA19TKAlmjTGrT7xDClC5pRRO
OZvGVf2JTNLEdjIwTuZhJ1lVsTpRElH3o8uoQpOAcmZOyrCApoujJ5YK0vHcAejMkh8wFupjJIVQ
eWqeFso+Kzc8/Ig761TYL8u8bo14S0KecxJ0ioctEBKNsb2Hn1CF0IgO0jUEIfL/dymUjOKA1k5p
GWrr+gLazy/onLO28XAhIABEyVJTJY2u1mrVFmnjgvCdryb3QGRqagtLwkwtGKHRMybBW75vWL3w
49x6Z5c6/H0xLHomzDj8aM1ULp6aAecRji0lYPjoYWjD2mTsIXSLVeogCK2qFlHcNcC+j0+Egv8n
6UBxlizZ+dm4w+SwxQXQK6seWUjTw++3s0ydjrRsK7yKII01jN4wJuYW/7q8tsOcfmfgQ9QW+6qV
cQZ0tBJEaKGJUuPF6+eCu79s6NhL3vaQ+lqE6FjMIKHnR01tCZ0Xa49Z9fmyjeP7ALxvAhGX1kED
+N7dlZSXkjytilB6GF8IopLMlS93+gPnyT5nq4zM5XCmHUfrjz1q9/RUWiNZqWPQEaXXHaZ++l8q
UJUySCzIiCXnVL52JYQG9IOh7KmbDUA/IORnpf6He7v7GdTeJmXfTpBoLsO6fe7xY7TIkqHxeXlz
j42ouP2A0IAeGhVKtGRdJlldoyBpMquO5iexLW7qNGfNYBzaMcB6yQuCQYiX3n/DYVqqYhLnyN+W
2cyaX73wwvUsQevXzu2HpHtnhfIUSIJHgP0XWZCkJofukmSNL7jTm2D9ju8IMobYUYPGB5lu9cSv
7jKc/3/QiKPVgrJIF6F/h66PQe1qHef1oKAV4ndFb2GsxZyTe75bGN/usLelgeFWgv44KIteD87u
Hsj5VBUTYUKMhrqdAuTZ6ugA+LTXmB4Hg9YqmaisAnncmdsL6W6nzAnyw4t+/xOolUYoUaDfXGXB
kLsE+SacCR0kB5ZOS3uMWpuIqFWevpnbA8NxSZWM/tZ7y5RHJXymSHEuVWEuuaMUDP3dFlWQkJtM
ObuWct2sOc+IbjBLa0oFb2pA1otTag3q99kIV/lFBo9oUfRwRgtAjr45J7VXd6tV9rWZJFfL8kkS
XjTOnrj7tbsqCS3ydO7S0tHq2mqzZ20pTRDMmpHemBCviKrE5Btvbm8WTF/jAQtJwGHxjeQ2LWXT
aBg0dIcetvv0lKdzfDv0eTyBLBo0mc+5MnKcCUpBXCZy2gusfO7oVUUIykWJ0OZC5e396cU0drxx
eoqqKAaoQFTuz6DgGjxWK+Iw8mokCoFPFugrOhrpaSzHWywaPnHm5nYFyed6rYfTT8HvwPzqKA6a
BQ5vFoD/+fWt5KD8kpuVx+qfHu4u6PExmwCZAygEvF/vWs81hzdIFigChjK2O2mpTLFk8d4dvju0
nRlqW/uiK6cFI7u4aCbbIA+Pxl4xCDLh5QrVYLcMNsyddy/oy1d+CTRpEm6SqbCKI0fpCAh2wbJG
2Gklnnr+iNOkTXIjZiE3fdbyL3rpXj6qjL9PQzjKJcm7UhDzoG/vJd4BGJERCI8/158F0IwPMyAi
QiSC+7jCDmaf0j4QUsYbkWWC+lRKpUk50FmczyOjGvmbQn9IeMaZPuyWavA2lRAE4w1DGZFQTAA9
GDaK+IPwSpex+dFPzSJ1vuVq9Vk6Q4dfxgChlCFJoL2TyKp3F0iCmgXI/FNwcySQMnrOmDBslgEq
TFV81CplBHBetAz3OSa3zWRmVXqP8njoDcgaOrLoXNMcgVE+RCUn84BDc9B9mjwtbc0JgX3uvaFn
gAEPaTfIsxm8uYDpfKCFacHMNTU5gKUkQtX3VQSly9FrkZIudyMYK6v71h2uS0jWCCxGmkPIw942
lRCm8tJlyqbmAZpx/ZP0XF6Ted3CVr/GXtSH/afJ0zWTVeo6LJ3qiIPAPxkA0tNBGW7TRlHekHRY
cMdv0mdwjGBeRbLi59SVWVDEo4O2t0a5ZBspXaRqeHeW1UnZ7Fb73iqsc0Y2ik4d9jZor8zkaq0j
TEwVZz2sbrKb2QPp3+ccwIQaXOkVrpUUqQSm+/+mxrO3TD0tpBhC4vGCrkFslO4M0Mo8e6vKqg8w
PxnlKUW7Fi0PFC5IMTYo2+RO01sdLm2iuqYDcuVdDvBkvy7tJ3WBCEm0JOksYz8LkbvBvN9iprw+
hUZv9JaeSyxW+KOosttFunPAKZGwShry3lhfhy/ZnOpXbbqwrDA8UaWSgFqfukhe0Wfv+QjK80pq
VM/FDMTatNSs5xFjB+nILxYVMqIRZVa9bX2jt2ejttfka5mzuEePFwVsEXCMIg+lkfcRXxPGZNSk
NAv0NjJ5rh0AuWuDbu0y+7JPHJ+xN0PU7mVcrfRJIRahiOvHTCUVbMlrOoGGEVTJWwIOCEXytE7+
16kAXrI6JD80DbeaSI+bYohPB5kolwSAz5iGlpqxWtqC5F5e3MddhBVyZ/5mpX19Fe3uTW3TJTzv
Gt1P1685sD9iDcbCmIU2ey3pvz9X781Q0SKb236r0oHzFymSK2fKmrFxe3mAAAcen4O5TMIUu7LE
xc9GAdy4LwyRsD1CpT6fnFmK29u+02xVq0ZII+vFhBsrThdwzvb61npzDZbiMIFqCwisq62erWXM
p82R1lZdzDFR5pdiFmbBKeRM/lGJi6q7SzcVs3N5Mw/u1PfLpKLVkEhDKkKWKuwM04gdCBDneKve
EzZ3zuID+SGaH0CiR9CSPCARrGT/YzQh5lVNAzQTTkPrI8XDqubl2BWhJgdSdlWsrO94UNOUASlH
jRGtIkFGpvL+0FVJxo+aJnAgwOdv+WxS7XoS9UfQXs9XBuAeygk8emYfDTfyKLG6KUe+CjlYGWAP
FXTydEes5eQ+6RewXMseypyNabitNfyoPvM/jSstBGeA6PY//gK/I6N09WaVQhWoXCd1KjdFQXVO
ffWuvW7cxC7wr2Zpdyp4tczm2999yr1V8ql35xJrXeM15aDqp3Wdbcx1Y4JC5Zbhr+S308dyb4Xs
+M7KkK+Zwo8q56lXzZlAygiQWLnbrP9fMengWfB+L6l0JZEHfht5NQ54T8dOCmaLSrz6aQoT8Hrm
bvuDNc54dCL2C6T8VRGWJWsbFFyF1CnL+x6jIJe38MjA/kBQJ36U0kpN0OXzpfRRH1xuGBgGDmrG
OHLAOKH9zIuGTOs7gmJZKBYFiknZ+fc3Ql3f7sDatDlgjWPXwQ5XJEA/RlEIEZlOPd1wX5dFZeR5
oH4D31FaOYpbuZwDHQqwb39vA9mf/ZWRdh0vkkxBY4EoASpU3qVEoOrlevAOZ4EayngJbP7gy9AF
UN3CSZnYuKNIIpKuOgwCRkBzvebr2iujsqApkn2eZjfdBiuGDMFl1zh45eDL7axQO7nmGi+IsYE+
3TmbzOWMLp4FGpDPwnUcCC/ruXQT2WSNKR5QBL23SsUrYR61uVpEvO893dPc2gMyI+hMPOSYc3OH
roKmHcB3BIGnUM5fyQtfCxgrQ5HicZwe8pZ1nx4aQAENpOnolugqdXynnMtLpRcUMG4SOYXeK26i
zCTgf8MrnGKxDJsVMQ5dY2eSWpOKAYdY6Mo0kOSitwH+g5p2pnRWHav/Pi3HlwJ2kuiOY5SEfu7n
fFknHFSY/Wi7mpMwWb5FxZfLPni4GiiwGIYAqZcPCpNJx+UVMFdpWOdB091ri1kq/3oglKzijwma
bGaADBmfqQTEq/QuP+ZXxpj9MgRglC8v5WPlltiByKkCWTABCc77u0qs8w6SglC7mFwCa9CDzkE7
lcmZebxjb2ao719JeBzFHa/4vfZl1sDtpp904fvlpXx8I2EpGkrQiD+4PHTq6aI0xdgnegLQtpZZ
UuTpXQsud2+SGP2/47C6M0Q9XXS5m5eIk7n/LcMB8XyaToa1WByOT3SvMPKJw+O6M0cFPMAwDC2J
wMHTddppBFlNXk/Pl7fuoFOEvQMGS9HRksUGUjdFI0yNkuXgpOXvom8DZMFA6x4F4ldtM4vTYq22
aJfBDLrGzipAE85Ukjlc45t9er50KLWoXNuF89Xhhyycp41xFbL+PvXJOi3GA0kr8pCvHJ5LzcRg
EkocuvhuCdRnKpOy4nNl6VD5mx00uszMbQaz+iEGAghAwEJ9inurYhX9WAuj7iUtS0shEQEViIsK
ledM1vvV0ituVBiB4vgG3K2P/JJdVivpbS9tsf5bEbsCceiYmY0z25Kz+jqLvvjwLO+Mkc3eGcsW
cFBqGdCRSnKflXdNMzlyb0NbmvFQP8ydd45Po+bEXOTELCYvdaB+wKL4NHr5ldxg6G94ETGCG92L
zMY9cyupoKvWa4JZDFBDyt4Q1CER+NBAWob5bS95vHyyWf5BBV4eanzCtpKhUcDDlVuluf9vf58K
HEa8NuMYQUKm7N1JBi2ZVPxHx6Nxb+UCpudVN9IQiDtrQ7YXBYTjidAksiDNB4XRd3GQbuzNPVBp
kpjl4JN6TY0syErasglyOTd2/yqwvzm5REWMtUSBSq+EJCx5ZxL90fh0+dswV0MFB0Pnk64G/RaA
kqMj4cEB1w4wEw0sqGFLjGuKaY0KEFnVKtPay5jBPjeB+kSAkZGv3A3fSztxlq+MtTEcm25NQRmv
W2tj47zeqQLRasBAozlkUEywatgrLFZpnmWQemXjSR9JaMqloTjIP0AnYveJ9q+biO+9j4oLPHKx
lZuXLKiayeWlaLW2VRYtYchZnXTGZUXjk/lmnFNFRjDP9S4oF7Uy46rypDFh4YcYgZwWYwer95ir
ygoG15kzE/4BbQerXB96hXHBH0B73u0dnTBHrTgLnDRrGJoacf1q7nil35aAY0GA1OOc+hk8I78r
MNlitVAHj4ELYMaPIydBbRUVBcDQFIkGtWMWrujlBmcAXDKjZq76WqjWPPXGE99PEu9mkqJ+GaKl
q8wuWzCUsXB9eWMkAFJaRd1l+NnZKGL+XZFa1RI1TmZNVRwgclAt2v1EKmKP1YZWb7wQJRiyURWK
AmJmFz+AUA8JeZN4yn7hpzNnO0mw+VAV+2NXpudI5XqZu60s9FclGGJX4E31tgHPbuFkCwQKWfg4
clouGaRyvr6sM5BFQSnTUO857aXKTIwtuVw8WLMuMp5r/7CrEAgGmxi06DTKGIah5lIcQDMvjOZg
G8+aC07fxBx8MVhdOTX7L2RvQZXCypSOPe7NMHWJQDS94othMHyVuzWqp1VhaC8dFqcR2P6sjLpE
xnxOCr3T8rA4ixZnCr52rXgjePRYNeGjmLQ3RFa6y/m2cY0r1YhicI+72fIzWR6N8RPj1jgKR3sb
VF7Z5koJNMCYhkkDUgDRmj3pFDuAhNlSYfeDRzSIXsdOmC3Xw9UJPESkoewHKB6ViGGOKYuqFZbF
uz7UYVy25qvYST0D8yBXotuEicM6AYfZrbQzSp31spHTKu+VOJhD3duC1ioBksLMqrfa4MyFUAWL
O4exSjoKczLe3lvG6b4wn/rNG9ug11gOSX70h3P9tiiaGVdfl47rW7SDptgRvhBeIJQ1T8Ypc0kL
OzKrzZy/zDZYStzYZhYCyXm6ZJ06b7mCD8xVUxpmnd0FvVd6cYDZkxEIHDSlmEHs8Hi/0liibYly
NZV1oN7BlYUMHqRW9AbjJI5/k7VJOwNUziEpq56lGh4IvDfYyBHt5Ea4BiARpQxMFzOsHbsHKbn/
Xg11CBaMB9V13ydhBDFFoG479CrAynf5kLOMUE4/S8MsYXQZLezyVBtOo3xRWSLMhyWg3a7Rb5Js
BoJzrDncLf7i/m7xyEFrg7vNLsA9yzrIB0hAXNpvX4l+l8hy0gsNesreaK0WGQ1szhHIokbwHCWu
ag8nGdNPmS9+USz5tIBHePVZ4fkwdO5+AuX40D3tUsxfpmEhS/F9328jnuWb7kRpq9lpKb1c/oqH
z4n9kql7R6/jrK9BEhtiNrB+AemEA7Qsb0lXvNv0Jlut5DBd2K2Pun4SeeIGbs4NP0a3SelUU5AX
M6n9aEq9VdMsxvIOzf1pgIL25/1tJ3BxW8zaBOnzxBRuVC/349CcKxCtmLgRentxanf20x/MUtvx
xu4sU4dwmDNhk3J8SGiJEdcF1yM6X9l30vliswAelhbfmoWotbxfaD8JEa9FMLfdVAFArOPj5qsB
ofWA32J6J3oWzxkmvYyzcgvWZsaT6vik/lmtRKed4ijkdd1FnLdaiyu55J2YWznqB6heYdyWxWJ1
GK935qg8cIvTOQcPYBKsm2w3k2bFI2NFh+dwZ4H6fFMCzo1lGsCqOD0MSmzmdWVuzVMJdqzLLspa
CvXh0ngr9HKFh85868xicsLwhvefTNDIX/COCrVUjHGwSl9b7bHKGffNcQL0tlk08jdXgIgRoNGD
9sbv+eJiOdczbmsiMJ84G0DxON33l1d12KLEeKEB5hzS8KWHWaQ5ncWpSiI/fTLMKJwehB/6bQsW
9Gew0Nnyj+yXGpus+Hx47e2MUplCzbejvOgoKib1XQd16gqshdvECFuHPiHxGukZoSVB86iqugIJ
KQPS1GmTmmpzXmdWQfv4k+1MUIGxzyYtTxsAw+a7DNTMmOb6qlYWeKDTQLCAZ7jRMlNl0sCR2+RD
WrezSp0qLmn0Jq7jOBgba3l+rTPe57hxxKAMCr93B6d3lVdlmPoMwVLUvIXbnvGIPNxcWcBAEHiO
tQ8avmqeLcMoxFnYyc9V85BLjAN96CG7v095CChu57VtsixM1NRcwIkypH6BiU2G9x/m5zsz1AcE
amyZINEC6hVXu+Ehw9E6m6u5mTv4ld+c4tqsMVZFqKpQhAwuG2dtIfUZtzRN+A1tb59vr8vsJDHL
juKRn+wWRwVFkHvx1VhFHIEGe7M3nQYIN7SEH9CK7ZyxlZc/2AfR3rjbQFy8CqCWhW7LsnwuWtXu
NxZxAMsKdWWtINqoBo2PA+VGDkluWbj6bXo1gPoZYkQPpM7OgtQdsJYgn/2zjR8EeVMeiKVJAhBr
6kPV2+z0JJiJe7/cf0Ym0lrVC3l/pEwNh8O7c2eWyin5/yHtSprjxpnlL0IE9+XKrZsttXbbki+M
8cYF3Hfy17+EPG9EQZxGfJ45zMURqgZQKBSrsjI1oppai/AFSB1JDikG28EEB5yk6BtVZIj56aaW
0dJkkQm1YvQRGK0HYyONQsbGIB9oaJ4qCBE0YLMUdKYve78usZPeWEX0N7u5i+0jcG73fZ95VWGL
Croib+GCyJqSrs7aJjrW+MajTpKvWuev0aj+NEkaicomImtcLEks2kGaiWZAml0n412VSp6em/7l
oLGfI27cgosa8VxJatXgUvd/sxsnXn2sfcPRAuUIpjtBkNrPDwDJAsAD5H0mXyVGStpQy8ZncOWz
SR7JX86UOvpDfgX+8VeaIAwMinhG9xNx0IkZCtiOAO7mTg5lac0ulTgNQcAdJqNDbxhf2njUfetJ
88bWyb6QT1PQhDkUkxe08kS3fv8w334Ad5jdEhd5n9fJSSVBg5wvuy5ETZr9t+fNBHeSWZ+ViaVN
/RGCXZ7SGE4/QutswCyFQQ/GcE6qX2S8v+w+omXxT4IZje08YphCna/IkDp9Hyzp02Ub+zf7n3Xx
iTLtbdOYFDzd0vipN18WkdAf2/oP6c+bb/B5cm5Z2mhAWvK0Toi7+qo4wDy/jCXwiWsZpDEgIZcX
JDLI3tlNqJIKSOh0smkdTR08R32JxnHsxFbiLONNGT1cNraLIGdMen+7/msA2Fgb05bmClClp3pA
PCYOuW3ZyOgx+1y3zoKaIVMKZpqkyb1oPErgHa/p7sa0bM9RmdpGcerq1FP1/o5Yz7nVBIIV7uav
OoCXls44P3io5yT3mSyNcJAF46EBOqJ+eoqu2fcna5W/KqNdtri7rjeDhvT+AFMdTNiDHiXg8dce
hkUC08/kp6r9HxfGT9loXTu0oNTN0K5afNlLfeJH1wB4OrLfYsC4Enxd7/rlZlmcX0ZGtLT46AU1
YeyZnYwiUMj0egFGdhQiko/dvdUbY3w6UhUrrUEefqR5iEG22RKBknbD4cYA+wEb50tnvWv6tY8B
NGGVHsT6AxvxEpFi7prBt5+JIiAbAeQiIGgO7MlU0LcmlRXOzSg5ZWnI3pRoGEsu0uJcLDIIdTQS
f4XGh3/ZEXfRNOqbdZ7qsVdIO/Ss86tg+Lw6VWhyYHII84fKMRHkdeyJ/BAmN6a4VDkd22xZMkpP
WX1M06thOKbDHTE//8cVcU5o9vOkNyr4MX/7/CuQDB+fPnN5VTTdvZ+NmCDeYNNKIPPhrAEBRdcy
A7CBtgHiI5Mxhoraj/wXiOZqjBZHDOUMwivBInedf2OWc/4prfqhUur01HrSKTpobn3L+lM1tKuU
FPMfqWcJ0uP90sLGJHcd1qgGz/oARQLzdvJZ8lMdMN92ax/+/hr9s2bRxiALopv710/6PLQp+Dlb
b0bDr/RA04y5fSVgcCJR7iPaUOa8G2NRqQLCOfbmcY1uEzl3+k6Evd91fzDsWMBWg7Tkg87BGgH0
MGQkBK3GMY1jvyqGmzFNvdUWPmjM6z5cNQD9FcxRw5LGrWZYltGUhgHcB89MHTp7JK5xDclLRqJp
P4lOavc1A+sM43mCRCqfG5tWIlmdBFmfobtupmORfs1awVTx7vFsTHDZr97k0UDLBClW6pXVl6wR
nc4Osxk+qjcWuOS3HyuSNz0IOTtfDojTnPISbFxu95P4qTv641/9g3bEbMuLBoYMVyTst3+7Nua5
V2CQWyWZTQjhaBg0eU4fNEaP17j0MJ70+Pyq+C6OIoKD4xPjCkCmvFza9ATOSrTSUbuIvOluulNf
H7rpWPUOeJJFLG67CSWYezBtL2Hg3eIrvFKVlo3RgxLDOBv4cFIc9Tm5S9hXvmf6NRYOm177F/3B
OMJEgoN713BrnLsaxtTWXR7lmPeSSqewryq3ZFqww6MgQrMUjr+CWzucxxqJuYCMN7aOKCx3TlIk
v6YOZNT5CBnY+TDrhb+o9mOS6qdxEXGf7J3r1jbny/aiKFVrVxa4mL6CkcTtW5Qs09q7vESRFc5l
47os59FQ0tBebjL7CaSHk4iX87IJm+8/GctYkBmzQ2jgS3epBIaLLp4xnpD7l5fCNuTfD8vmh6/m
MmkUpdQw/QBppET5S+2O89o7Rh4M+qnVBb6xF8zejsfmh0bVlOIZAMfxaU18hRhOZ4lY0EUWuPRA
Jm1vlYx0JsL9ldKvauVe3rDdPuh2DewXbN5LMhtNtRYMR4KqjwzienqOwNL8W3hJRKoucgP271tj
kZ5J6ooNS+UXKx98WfvSC9FNbE8u+QAXGCD0u0qjrCahepuHq5e4jODWPrMP3Cr4w6HG7Q5yASLN
SLLWHSajKygmoLvLWvTxeagd9EoO5NAe8rPo+0y0j1xc0K1sTPsMh6YsX4f10GujYyUvAs/Y+wjc
rosLC0NtzWqXyWlY5AjsmnyQkZBC9Czy0sPwjPuVScf8wWXMZaJ+NfvTF46Qf8/GqIVmlmxk4dJF
HhQ2/Ei766VALn4BreukgCUMiwgws/sFsFkvX/1ZpTglGIgGpyZIqImjHu0HcMOtN4xpOnZr13ow
r1tRN0polfvuUGhpywnF1Htdge268NOvxU96NqHVBWrN++J2ucoPf9Ke366UiyplYmNwaxmj41B+
sxZckLoPLjuPwEH5es+kKWRdZdQrBvJLRisjjz6DZkMUuwQ3/XVvN+Fkom07FHkF7nUA+/SgOfRX
FvC7QL/7cE1X1PbaXRSm6jRD0l/5p95HL6s2klUZ4SDp/EmfryPweVqCKupuSwhUhf/Y4MIxhkdb
CZLh5BidtROGeg+MVbaE/rXhyQfFRjeKvhQBps+eLh/Y7mVnsExFUnGz+NQ/QSqndc1MT43UgW9H
DuYYOrGd5rSSL4nk7ndTt40xLmKOI8nlUR+i46yj6Jh6Dd5OvboxUgEP1e7rubHDhcm8JXmOrxzz
KKP+nRZJsCyrwAdFJrgguaYgNuljwEMUMCd2dRHIwBNdPprdTwrQCv7/2fDR0DJXjGc1egzscQHS
yu5sghsmc5WQPdNMd3KSXaH0pGBhfDSsQDxYtINqgxBDDUyKpD4JbF89MBL18aD1zoSe0OWF7t+v
t3VyobBRk7FB67o8QU8BXfnKM6zcIYqQOX33ddnsJwsrm7ChgROaVjmmfeeANXpBEA9Yw4oJ8OIw
uivQFRjl8+eA4cBkARRHtKvs37emozHu2wqFVVv5nKBLQtbn/7aHbI+3BlIVE4MysERGNGA2B/00
SBbHVXjZym6vcOuSXI4FzTzFqiRM4863nd+GkEl46DOG2uv937iQaRC8KPuJ6ubUuKABJp9WRi+L
lcBn0P4x8VUNmliskpt8+pNJ/e36uMjRQXLDWqsVcrmF7ZtF8WSp1DOi+NN/3EcufChLozIheVQL
zoMfH9UjBS5Pc+TT4rVAZonaMAL3e22ObrwjiWdljEoMoBfFo5y8UOOvy+sR/X2uMjzkaVmWOm6w
XMUuKb8v0eGyAUGI4EVpdWlt8lgr7GNR/xiyHzqoajUqeIN3F8EYmC1JApkfn7sYY6nmuQ4S5kRP
nYmEMxFUYEUGuDuKb3qSmSjqnaZcRmexBSGV4OHbvyybNXD3M++7XhopGPR++xU4Hq+6F0hpQsQk
Fga13UPZGONuppSYqd2AOZi1ZadWd9v0LGY82Q3aGyP8jcwGLTFlKT412rOJOXxwB2vQsVav2+q6
ls7tIGLz3T8lVWfzaxKjVOAiaVlWc0oqpLDGs15Rp2gfL/vyfuqvvFng3qFu6IwpihdMvv4qwxpj
eusx/mk8dZmTXjMuU+m4xkfRp+P+Pr4ZZcvehICUjHkq5Uj0MEkBqov+2PodxphEzbDd3YOAraJj
evejro2SZIo1D9EaZu257h7l9eny5u36HLi68NWApj/ave+XUaTWQNV0JKFpUsfUbqUF9N31p/9m
hNurBWdnr1YNEpX5RR1/TPFXk3z/bya4WCA1NVnRlrePNTkZENKrpKCTRWDE3cPYbBYXDaa+izsy
dGkYdalXKQrSDgFok13xDx/s0MjUZAz96WgfvD8OvVuSbKnBwUeWu0E74b6A//GWDl9Axuf8wY5t
THHRJu/BgWd2BjjTKDlCHAsMfdZZFvLl7u7ZxgwXb7BOfFkuSnKa58+rFhAqnOhnLvpxz0BwZJqa
jklt7u1vtKY2aF9lIZuyZ/SjKFSyMXuQSbjRl+kowsXtf0dA8+lvgx+oYWg99mCGKUFvwvpw+hUc
LQp1f/quPDM03nKMKv/yYe0nioxNBeO0ALHw0/2tbEdrJaUEFO8Ogzhi0PaLdqefR1/y6nsipBjb
jQsbe1xc6HI9qqMlAsn1AFTljRUf5vRPnu+NCS4qaJncLXQiKJdnkdvFf8nLn4Qd4CnQXFRlEIhx
MSGfaF4CNBeHCuaXTLdpJr9ORCezv1FvRrgbO676SlIFFM2xJbmKfW1HjYNmjuCy7t6izVK4y9q0
/TRGhYYmTZyskBmSW2eMougP4CoAiv+zYdxdta2eVpFtZ6c+OkfxcZiz+xk0MK3lj9MkOJz9W7Qx
xl1bahr9GJHJfuVKARPH9AAujun15lpO/AI0qJhTTrCNfN7eZJjZzips46SdCutWTkRUg/u5CEt2
dY3RAfJ0azTCUGKdNZhofi5DyTeP6hfjpQuq6/avmFFJnPKzCOjPPIyPf2g1g3BLhborhBPevxlq
mxGjNHsQ5ZEJ2qdXfdm6VvJXr3wRxCB2/JcMcZncWC5GPXYDCeVHncmcqCintd80jFLE585bIYI+
YRCYQddFunB7l2y7RC4aKUPRRShrDKGVHckcO3Lzw64EyHWRDS4cAUGiakulgp1egxQuNESa9Saz
RNXxfSuGBPJGHXJXvFbLEM/2IhvgRx2gvR5GGsatlFklvrxWoyc4L3YeH84LNPUgSpMk3eLHp2dp
1JNpsFCFOSumxwQKiTu6OXgiX4eLhRic3bVt7PGOWA8GnVeTgJNhROEf1Byn7LFwe2AiZz92C68+
VwKf3DWpqgCnA2+EaisXsTTSRQYlaXZqUEqG9o4q39rL8+V93Asa+sYGF6jaYkqGzk5BWRAd6ula
tz9f/vu7teqNAZ4luytbWrQSxsrUW1ajpl9rCJFpnnbXebK7XFdBfsbnZpB+E9hl5/HBP94WxrNM
aFM+VwXF5o1BdQMt44NcONLjEmTH+lCLGLoFJ8V/Bg5aRHNjghCvSaEWpCf+8thngvdLZIMLE7Fm
DX3aTdMR1OZDdpMRXxN280Q2uDCRJlZrqFEKLiJIMjBitjZxCkgUWLcM2Va7w1UNJn/BSe3eZBUa
fLIsmwDWczerqtsR9C5wwd9EUrmHInl7nN3sofTtsBA5xh5UQ9+YYz9n820bN41GtQKMlDnUhlUI
sKug6MhPpSsKGbtP18YQd2C0NdVWadj1Jdc9qsTocBWtX02iZ3n/Cr/tH3do3dynej831jG2aweY
XHC3CI5ItBLmNpstk5ehHRYFmYWqgu+Q3GjkIUdCWDafLruCyA77942doQUnH0VV4ESyWgHtUGce
FtnuQWNeUz8FYYjgVdytgG19gcs8DbPN1wypJogIQSAFvrTMS7wYiNgSE1VClcT9kPR2UFw8TyQy
D2oLMFIe1mHn0BMj4UiO+Sl3c/fyTrIT+Rj93kxxYX2SS60kNSZcV9twVNJ7XZpe24kRXjZz+cA+
TN3l8UwiDAuhMg0un7i8VkCQq0feqIg4q3ZTz7eT0nnMTmKXU5ONkX60YiiQyaV5J+UNsGQUOVlN
3LWDwJT0I02MIx3Q3I2zMIun71NtBlZah/K0eJdXvnvpbBnar4ZtWSr/rK323BGwA6QnAsma+dma
v1/++7sHuPn7XFAEHfWyqkWTn3QarN2joj1kmiC92Pf+jQ0uEk560htjjP7FCF6OxC0fE4z7u2nI
yByXyBNV+3adZWOOi4d5JY+DOlCIkCqGS6zBkcpHmYxAe4lGlPdX9k/oRXL9PpB00H1WjFKFKqhi
nMrFPkBy+djRyEfnIXcsTGJHTerOVf8CQO0VkaNgif8EJ7v1WG65wOT1kZKAjqaqzJt8NJyZJg+2
mgqu4G7xZGuHC/8G6KI7O0LQ1A705rZxOrByUqBRqNcfxI+a0Bz3FkRJlNim2itgxG7nR7k5t+EA
0jjIE0LWb37NvUUtX+Hl594FzOJRjGeQOMwqJ68cNnI+nTFwfhdf01BdHMlDtVI4IL17BTdOxD0O
sdTQvuyhP1xCvsQhcousX51Gp6iaVFAZFe4q9zRYIEk0MLsD4mIPDzgjvEeCnDmgaT8ZQX0wa0fU
vGS//sMLgQEUGRxfOpT5uNVFAA3adMYUlFw+k+Kh7cO8wpTlZEDtU0SjvhssN7a41Sm9bs1A95Mj
xHEcvf8cq4JovHtUGwPcc2dMQ6R1WjofqXUzF8+W8rkpBfeM/cZ/368P5ChAoxprnnQQkFGIO9TX
mfoLIifKfJPT5JCNL5fD/+XTUfnnbohLqvQxk6uhhaOOZu8OHYH2py75emOHwPIJMAeXd/CDtElb
YeBFk5GsFrQMjJbeDPYcZCM+mi4vbLcypv9zVGBXfB+a5xXSAFGdIzP5PoJ6EvRyjB1Zw2e0hYEF
YB489YfAJIv2l46Oi5Cz2aymAtljMFCx4S5g9nzlqWeFAoyWtIHAGlvAJWtcgMxzFQGiAlWtdkiP
xX11NrzR7f0YEps1ZL4VwZyVcEO54IjiwWCWrEqQ4glH2QoYHA/HlrpVOAUYJTjEnqi7wq7TpSVy
sSNpUOghg/VbwxRt41c5NDETvnBpXNyQowoJ84qkb2id+pp1Iok/xk6VOYPt6Cc2fN1krvHp8gnu
5ikbD+WCiRwPa6EkbAJWM6CxCNVQlIlTPZxnEUWMsvtF8GbqA2jLaMsK3EHg//hOb+wgvi9uCgCD
I4CoZHD0Np7l+OUDA8+WZwiWCoKMYKE8emvQ9cikLaTNS+XB7FF4XM8FRPwg5nt5QwWh8zVb23zW
2esyKXMJGqZFOsnEm8C6AMIyj6SmS6vZm0XjQ/v5wmZbuRhT6rU8tCpSrwW0AYOfHoGNhM6PfDOe
QKUVKFe2JwKti3z19d83i1Skui2NMi4wvyYHxkFxfwtHTy8ssEVXi7BHv5/kblbJBRoJ4pml1cNi
VN111HSlogASpXCiMTDKm1m+apK7dj2pbeFatsB1BO8T38pVixk4qwnV0GLqTAfQiPwn6Up6JYOs
7WHMAfou8H+BH+2cK0ggDE0GKa+GthfPkCwv05qZK2AJnR8dxh+gCjmQm/RcHldX/6U4RWBCPy4W
vVgfn493VvlKM7i6h5kOIMdlI6YMCZh1kFIrQgW90KJ36JfLt2VnYOq9Pe7TT0mXbpWknGHYokPy
gw2Gxaf0rNzlv2rLjX/0h/xAruTvbaALgeYfA9J722wvNl682mavTNmUh7n2I5+DQnuU7NOo526/
PGjFV7v5NA2dU0SiF+VjhvjeLndj9XEqZWMCnKq1vinLXdQeBJsqMsDlAGj9k7RLsLD/Z6vPfkzn
8dh4UiBFDrR0fWG55+Mdeb8m7n4CvtxbXYTPa3y1kMcyZIO71C8O7RUGW73iafm+gn0yDv53wvL3
drmEoBjHVKpW6PlE5K7sFCdOrtXiQbCf7EDepwDvjbDFbxwFM01DVKvmjFqW4ibubBwq1ImXYLm2
f84/rVisnSs6QS4ZANFapVaqSkOWw1mVS68GiAkdlJANe6/UqwZnORJBhZCd0aVlcrmAmbX6lChy
FOI9cVLzzh41z6gFN15gRGcV681eWhkopYwJZGaWOXlye6i6xjOEaFxBGNO5sFKVg96MObEhfScH
KqjMGzlIr6XgNYxhXD4QeIjIHh9KtKmJF7tkYSx70gBbA3EOclKm3FG6ohLB/l0zDRnzdapivHah
NlvItLcTvVWzUNKeSumbuTzkGPhM589znApeof3TejPF+SExjNyMJjqHbdl5SV4feil9bP4AJcsu
2JsZzvPWuo71bDZRC0/p6s1ZkXrjrDmXD0mwFh4yQIpEJU2C+u3aHdfsOc3xmfk/A2HereM1Bd6c
jF1Yy6JAletUDd8VENfYIvzdflz4Z6N4tK+ZFwlNJqyBRGelLJxKEjVYdnK792vgX6chgV5fzy7o
p3Pxl4GuERPfPIDy4ZUIR4jA3qHIf2+Qe63ySsmNTC4yfLHKYFhcwMCAzzrLMX37LLvdk+5mfnYW
PcL7ZoGPZVpqwMnwRDVSnsaaDaw5PpPbcHzsDu0tjPYoQ81+c1d5+D54BCOoiLlsJ5PFcjd2+dBE
KWSvFR1Y55McKAgVNdp/r7TkHhF+vO76y8YYF5dkM56iKB7jU9UFWV66SiGiCdm3gE6mxHbxA0wm
msH4rL4qk7cYqde/GdGfXFvWKv3bABcbSB/ZzYpv/pOpZs4EmbgpO076KrDyevs/PH5vZnh3GIuI
qtRiErA+vcmvl196sIbo9bxY19HtEBpwxyWQP9f3+WE6GYK4sZ/sb6xzTjF0U1dmqVWGyXXyZJyg
TYLuHBvCsR4xE8PUWnNX+BXHDv/Skjnn0FICkeu+y0Pp1Pz1W7uyC8z739dcEhbDROa4wKLpRprP
BmKXdALzoaN/IQCUzK6Joi9jTb0c7PfD2GZHuaiy9GtaN00LBFzQgKsGVCFWqDzOGEg+tc7NkQq5
2D8WGNi9/sdPDfb8bGP/XFpIEgHe0mPNyaNwkpGN9s+2MBv9WGF4b4hLeamm1SBcN/vQRoMdM8dP
apBgVAsf/a4GCdmwCmnYVADNKtAd+N/nZZhx01bQbmWwWc5R9SJf11ySAaFpXhbtzph/XT63f7mH
bwY4p5ShblTTBqmA+mjdqyAGaXSwZriSj7z7KD/0rdOlzurbvjH8vcTIv/wT9iPa2y/g/NTOa32t
JyyxHe2r1ci9zIieLpvYTUU2u8g559poWhuXVh6206M+KY7Zm04ziSRgWGT8eL/fFsJ5JIUugFSm
Mb7J8DlWBpjBD5uwP3QCrI5ovzh/tCYMDkaLmYeW5WVQ00Ez0Plv28V9f42qCr2jCWyfeQdBWnTI
/C6vro2hF5z8v4Thtx3j0l271K1lgsT0qZeh96dAgWn5FWvjrZLP922GeTe0kGJwnIAFybHq2SvW
7GwMatjQ8qwmIhYS0cZyL5+sKFln93iSFvlsdC8z+bNqz5sf8vh3qaTNbNZNF6ZIQ0JIrQc2qpTO
jPsW9G4tHLP/l6Trnw22uPBRJuCDW5e4g7x7jEKlpDk1dYtPGKO9l11wr2NMyrFWiCeLRlwFN47X
2QbpatnCOeewGR80+1dRnRdVMGImMsHFDQll9G5YDBY33CR+0VqP2D//00WwuLhBI01SsmLKTnT8
K4H/zflRzkUMKzv92Xcx3mIL3bxkZVxFZGzRZNFlp1scRrMV+7a7xF6O6eMDEwkU5SKiveNiSGTr
tTTHWNisQ38hqx3SVm7UC9IskRUujqxalKmFpYOnrNYwk9f6ZQt5XvM/vpEWF0V0qew0PcNirOZ7
3E6QEhAkN7vrQDPbUCA0DdF4zg3IAmaCPk5ImA2NQ5sg674BfX/Z1XaDz8YG5wRSTSiBtnR5mrOv
xHiRJ8Hf33/oNwa4IwdaFaRknYbs86A6068ZXN/qFzXQ3NQH29+VozRe/LR45KR9SxpHrf/kTdmY
53zB7EqVqX6lJ707RfOxp41j56KPPdFBcZ6Q6sU4j1JMQsO+6fubVnnJNYEv7Ce6m4Vwr0TfNLMW
5RPkCF6Lk8Bdao6qHdbDyET7jnrmZWeMoF72jtd22Yfc4s0qT66ZtvkgzyCshmTZGowApOs32neU
u1wxCcJuGrMxxb0ZJK/MxLQXLK+5AeRhGe+l8ZqmnWurp7n4hSzHEyxu90tlY5HLQZvB6ptqQkbD
FEvZh5ESMpGJGIUIvEz+ZWvMzy/tJPdsNLK+zEYrDeGsXksZdbII1DqjV0qq6MxEy+LCBu2L2Khi
sJSaj2ugB/KxcDXPvGf6Pn8yWI9HZLOHXPzI5Miu8mwGujrRXWLqX2dperm8c/vZxMYGF0J0e6nM
jEaQ1n5Mb5iObeTpfnww7lKXPVQA9h2TnyK06W71dWOUCxzaBJVIeVkJdHnvuuFajV7MqHJ0KUwb
KjgxQQzm+eC7olsq/Afd1/gqXZ+XRcS2LTLAxY4cgmilInVNWM2x7kCvWfHMOKkEofayFYWnulOi
ZsL9lUGKmJ5l5X4Rqq5dPhKMxL9PWIaWmmZTw7GHk+50idteLz7T/yvOtel8l++rylGeUfq/KoW5
0uXgpPDgy0hPGi1DZo5q3uD30P2LAKkej9Kn5DYFwWV1rQSxW56y++TnLCq9XY4coCl6v2yySm3b
tBVisDw3IEzvwGPf1b+sKBvRt0lGQaDazwv/8XyoJ723l0xp1IF1BywxoF5l8YOelR/rDUPttefh
SysqRYv8hgshc97H5tiOQyhlxE2g0NSR+rMghIhchwshRduYxVzn9FQ/99dsDM7Gd/L8oKHgh4B/
PX1nguLlQaoPlw2L7LJ/3+TY1B7AJVewFI5KV7kR+xlmTx0z6ybHTCAJK/1RVWNzeFwqMnV605AF
ue9iZ25l95ASfry8pP2v540JLppI01DKpV52oXKeg9EDmAisoL7hTd/7BVLpVlA8DldCMXPmBf/+
fio8rKi2qKzKU0FCdXA601NqAMPACxygM1L7nebbCybWKD4phQiN3fcUoHhTwkSeLPMToiMUna2J
oCTQfwfupnNKcEWmB5C6WTbEYuvD+Ec5q40RfAO7DIgx56xDHuFr3ajj01DFQZlgokIqfcumgou+
G1c2ZjjfnEG+gOpUn4WmfZstP/GMe3ZmOmor+GDevd8bO5xLVtUkKfj6MsPaIsE4WXfgXBO0tPe7
LRsbnE9Cbnsicr9CO+sZTLG/4dvREbRxr7zDnuiWCbaOT4vNoq2IWS6YsVF/LNqXGNTUy5W1fhPc
NBbZP/j826r4KTIjMknV6viuYPOZfTj9LFzwXT4WT5JHPdvrXy7bExyUzS7CJlhlpSnTLENZTJZa
R1ESJzUE4XD3Em8WxD1l5jokTQRgf1haYb1eJ/2DtT5cXsRuxN2Y4F6vJiFZJJHEDiFs69bNLYah
QAMWu+pEHUkk9SfaMe7pwihO3a7aqoYxNZwWiHajF1Rd96PtZj1cMGj6hQ7rSrJTNrhtWPiJZ4Qj
9NkPKOD9BjpoN92VCKutiFbGBYdisHMVmjMwe52HmunOzzK+JfBxdj/5+Q8G6CyP5Wf9VD2BN844
kjOTGamFouD7ychm+VzwoCaR7VQtsxDYMKy+xPS16tDr/DPIQnz6aKuO6BbsY9UgpKIppoWi6euX
+OYadNFoqBJFgW84TQx+LHsl+Oel83o0XTv32s8s10Ov+h5YYUHl6lXP+eONf7PNOdQ6zpBItgo9
LDEALqvQpUFnOinMYKXfK/MB1FmGAorUuHKX7Ks9/OxBYhqRn6h6OuWo+to8uXX1KasSJ1mfjPmm
GU/50getvrjFEjsznOjyddv3k7cfzLmnrlTZqCwKGkWkd3KjdnL6RzHjzQLnibVa92qRGkOYkKDo
g9K6kSfBS7gflt5McE6WkTXVqgab2yo/7MQn9uQ0QrTeXhoBeTlZhfy7Itv8m9FrOcG0fQGMjQcx
dsxlxj46oycpYHOZIh7h3bKbapqgBkHpUALNzvtYPrd9li7KXODpWAOGZht+xpiewphhhnk4FVUj
NirQaw50COQ789F+waDtZdfY29XtT+Aicde2Ud7QBBjT6k4GUb7xjdKnyyZ2JvF1DCq+LZO7L0Wa
lfOSgPWm0H6rHvlY4qI6ySNDJFZhcmWeIM54IKojRJYwr+Dv6tY27/oFSjgRuJpfZ7zBWAvy//JL
ccaIUxTMruyWgPLXE1CYphd/u7zuvfxja5q7E2nSYsDQSEBKYVxlw+Oqm85ctE61fL9sR3SE3MVo
Mr1MSpKveN9mR8pjbzJ/zZ0IsbWbvW2Xw2Vvi7k2BnhsGK8BRrYC7GHpMrBM6S9X+o/18fKi9kLW
xhoPATHVNRnMCOl1FIfrUjoT6jr/zQJXqDD02lYh1pmHxhrO0qc0E2TUIrfnNXviKJaXVM4NQDr6
cLac2nIKChbX+ovptv7iAdZEb1IFPK7gcxUYF/iEwUUWrWrzEQzs9ISOhRMPqpMZUHq1vMtbKLLC
BQ8QJatxQyct7MFebBcTMHZLWNAsuGyGedaFO8yjOdIp17SpbbswC9VgwA6mISsoiuDLIpfjQgUw
/jYK6Wi1dQtxNP0bFdGDiq6QwUWEaolyg2KeLrQMPC/sw7hwOx3sMSPUSILlSkg5sf+c/RN5eSKX
pl0GWSnmBH0d655ViYgLrPTz4mW+GN8m8gYuQADCb/RpT5OTnemhbVSupnYHmdTHy96wm21uQoPJ
oZYHcDbVBmmKkEnoMIIVS/MoQpGFcdz6K3mhgji+29XZGuQihdUnVWaveEPsx/yJtcqZfBkUyjWH
KeCCzO2TaGJd8GrxtC4pIREmPjH5kceSa9DloHTVA7Xbn8vSe0W0XqtL9XR5W3dfK0vTkPioqonh
3Pe5CI3KssZANwmVBNj2GtJEsk2hujv466B8uWxr11M2trgN7RWtsYu2i09UQTk4NtWDSoeXnIhe
xv2T2xhi92PzlWA0dlMoQ8wIjO3H7rOGIlhxKI+64THdZIw3h6J3S2iSi7xznpLIVqsyHIM1ABMa
OqiYU6x9ZjC97W7FQ5G7rRd1s0ouDPdNajQrQLsh6d3FlYPVqx/je9Tc4uuUTaknR8WhAbplIlCT
yGfYOW+2dxxaZY5SCKb0UnbUktaNiSw7cwvF7TbX3MtOw4Ljh1dgs0ouPLcU4qqlDcZbSXuOMLhY
lm6HEkhshKQRyICJ/JOL07qJ4Tdr0rUQX5hOti6Oms2ODMDF5RXtvwcQqELyD9YyUM2937+8GQa1
7IcBkyXmM3wlDwAb9EA+ybRgxI6yu6yNOe42WLoOdl1alCelvtHUL4l87AZBB1xkgvN+uuqzGmU1
CVOoo8Q/SL86lSXCYu2WWzQUem0UXkGxyzexrKbCRBVhNJqyp500qL6g3PIFTNWHIlT91YXDH4VT
Veyn8/63Ncodlp2kWVxjbvY03/ZefCx8egZnngJmL9VfYE5UttrNH7cGuePq7A4L1Qbk9Z/LJzBt
guDLBZzgYD7oN7NrH/rOgQ6wp0SuSEJzN6JsTXPHWNTNBGanvgjr5/WOMdqnx+mAnP+QfzG/Vtfm
qQnS2+Rw+Trs+c7WKBfG6ozodrmAjqvrH0h+b5IvEBq5bGIvhmxNsJ+wCVi63oMCwE6ga63qrjSP
h3wtXTJM56ifnNGWBbXavfi4NceFrHy2EqWOxjTUDcvvCcpizfNUja6c/ri8rt1XB2zWhgleDdvU
eSVGSiCYWBgpCXsPbL1PjBD8U3u0HtPRyRD908TRw/8j7cqWHEWS7RdhBgTB8gpICKWU+1KVL1ht
zb7vfP09kWPToiJpxdzqsbF56LaRpwfuHh6+nNOJep6bRbi1VC5OdsOSaIlM42PnTvdITB6JCyM9
x+UeOOGArlzQ7VEP82EZHUWgMTOGT964Uph79MaVogYow4FCi/zKip+VcCSKufM1AVw2m8jYvIlk
0HAkJxWJH33SPNmRX3sv3NFH/TQ59Bi1tglG6sZmHS3RaMN2kLtoyC/n1W0iNaGBofn0taZ7sm+e
FTtzTT881Q3qm1lr47YXL3cLDpbf1gPqFJ2aMaV+cjI9bM/dUMAXUif05r0M1oe+sxfJNp6v269I
KB/quh7XoNyPvoRwV9LmviyXl38nggtptV7X7YB2/HHoFLvGZqwqupa2lbAU7MZg9wYUYL8Hl17r
J1kykA318VlWfxH16boGmw8fDWOG/xXA/oBV9JL6INaHHJ2myO96J79l9gACsgCVQlW1SxezlG//
UiQXMOXaNOqWLjGKPu0rm76SnNZlwKMEbVxJ3MZlZ/TZ6y4qchFTKZWlz/qpRUW08K0v+SG6M3bL
0fxS71N3PIiwiLYvutWRchGswmecSop9t3o3o3PD9qTZKJbu9gAXZlNmjSe5uehUmTlf05ILXrSU
jXnpa0TrvXQX3mTA/jNPhiefGJqUaAJ2W0eiUkCc68hc+YkcXOPKWKrYO9NRdyJOvDjJT4L2eOQO
GOV0kvQQ59gnZGzOokRi80pfieb8egKflzLJbPGHRLaJ0nbyBpQfgY1u+t1KCOd3XZK0iNQ4zQhN
ZUwbFW59trAHDpLq9Cf84k5c6ti+b1cyOVcca9OSzBKv5RncbvG3AQVRIKe8N0g+iaOcsQ/+b7Xk
PFFrUGczpwZIWbPN1qinw4iGs2N4lKW7KGCDUU6QzAsth/PGOCwHs0gZwts5O9UZyF2BEJYyikUn
Ve0FWK27aYccdF8L8jTmAJ8cZHW8nFsmtCun0RqsQxlQxxruiVHYi0H3KDNqy74zot11GxKZEOeQ
EgBF0ixOAn8yWlvvFTvW/OsSPtaNr6nE5RPVHGVaNuJlRO6iZxWsZfmu/BXcW4vN8voO1FSWR3ZY
uthrBxjsQZSLClTkR3NiMllKN2IlbgJQSR7fJorgmzFjuKIgD+rTajOpjUrGuEX8Xmnv91V5kxiC
7ySIJx8P6tUNOA1L3Jml0fiVWmajneuJVtjtYi5e1ky5cKhoWyWKJzNaglju577ZEOpVCfg/0yd2
2+z/s5RDHiMXmIPeMGPljQ1Zi2/BbS3/FvvRNlxpWYOyaOlb0CPpIK0uI2LP8v0yiPof/xDDgH7M
SFGQVHDBuayrQldLtiMT7liql7jdd/OnjO6wnX3DGKFT/UI3+robbKt2kcnF6iqhkWwUNYgczdth
+CI1j70sSJO2Y8dFBBea40BfFJqn6BwlFMNZxmM3RacCXL5T0DhdFt4sef/julbbDyFykcnUXn2x
xBqQrS+YXOwxizBgDcTpThr6uQlww2S/Zyzjll3H9vCtdAvP+nldPIuGnz3vIp0L07WVpFmN8vvB
6uNwP2e6q3ey10gpuqwjfTWsSHDE22+Tlb5cfE4V8LSNWl6jyKkdpS/lMbnTQzQXNEy7UEeTbVLb
1S/p+bqezN2u6clF6SyLzCyUmhx9ILr/L/pb4wmJ47dD5eU8ObcviKJW6kAsX/WCB+VUO6Vj7aaj
gvXo/0wv/slCnPb3cYKv/nfz0fteA05sU/uo9tgpUW/rrPyyBI0q8L7tePZfxRQ+E1zqJuiGEeGz
j9/a7n0ZZ5RP/xqx1X79Q4nkcJGlModAqcM8PEbBN9MsvC6p7RHj2E3gXxf0DxnKRSMunswSVm7U
lBjYOuhf+9lmhNo5KE9qpzlgATtkYIvZEcuTu+uCr5sImKV+/2K0B0lx2WF3curN6lQXVefU6ti+
XpdyPVoCHuN3KYFVtXTqktRHKzfL9ilwU3M3kI029WoN3D7XpX2kAJ/8S9NV09IxoATaJ04cKDMb
rDlgtbc37qZ5tMcBz37MrncJfZhI4mK23gub+HZAZfC67E1NV6K5EDZkWUWmERNkBfklU1fH5qFe
ChIUkQwuaBWGno7KghF20CTogwy4utuoeLyux6ZdrPTgQlS/yH2fFdBDphgC1dFAq/bXJWxuewHZ
wEBpiOi6zA8eF5qKvdYanL6A3TQ9A+ugOfouoF7+aGi516Vt6kN1ipqiidID4c5M0itZ60NMjhXo
VWv3WNIThIrtLGQlgTsxOjfBVGKf+zhhUDsCOETxseBqGU5wAFQ3UOofLFfEJ71dSllJ5UK8aYTK
GIzQS7lLvw0ncgh889l66UubkXObj7LALjYj4kUeD+U3AmuDSFOeHyvrHKt+aKFhjbHxRTTOJfhe
PGtRH9KsWpo68tEhy3CZzIqoLrnpRStNuNjeS9qojFLU+mnxq4wwia6czfj5X1mdxkV1I0xQ6Q6a
yFeL2E7Nb4ruXBcgUoId4ypf6xSSJ0NqgBcbC35tvZcpCuaR4PnMbOhTOF2dFPsjVkLqbFbCYSGY
zv07XYmAdSJKV0SfnAudqqaEAKeEmGmZQJ34NRA9jkWHxcUAObNirWHbx7Q7muotzV0SiwaomdVc
OysuCqS0n2moAB5DfsAtHng9IFSwsjK6E5AK/4SxDOFs9Wk495fijpYaG1hWk2AX9rW35LPgttnO
kS8y+Pr9qLb5EgGL1DfP0X32tXqa3rTElu8bcFCDGB38NoWdnIUjP+ykPp3kKpfkzGGuJrx15DDH
1Jm8a9/pqT8r38Nfi2d5rEqEQjEocJ3iTO8VUT9o0xJXojlDUcJOrwJKjMOoerP61Ih0E/0+ZyRN
WAUgcRzB15P5rRLZRj8IbqNNU19pwNlFZElLKIUmAg9iZ7TcTOUPPRMMF2x2/VfZPl+JKado0CeC
PoEEjLXmA1ua7vIYHAbM1EXlX8Gh8WUZVZ1qWR20wFdm61mmgMJXTJH3snh8xeb4skyWp0o+MHAb
HYsHiquA+pwuGI8aXQYnVb+Fb38Qvi+f6eN2X0VWKUtGReqwsFdZd21602qPsmh6k9nqJ5U0FdS9
OmN6o1zwXqgVJqSgmT8AgLuTkHZHy2lKQcuXaY+tTn9c12jzK63E8V4bGWXdEpxgJOcv0pDcJYGI
Kmzb7la5KXeryma9xA0pDX88LnssKxzIrW6bSHj+l07OpiethDGFV5+oMFpzmjVA34cY3h1AOxkk
pt3q/3/6it8COd+tbEeqGBiyhk6MOIzBFfYv4Qt5B7ZYdGi8QJjICcM6l/+kY9v380BQ6gFZaGmb
R4b3ZSaufurQFEN0rfE/0U4TVc4EGSS/K0CKITBNWL6ft7nfzeVTEVs5FkfnXZWIJvY3P97q6uI+
XjdG8zSRxvQnrdpFinqjR4ttRYPo64l04pwsm2JZRfUqx3B+dYp+hq3dPmYAPhpsek4MV3pYzoNm
o6T1eN3bNu/IlX6ct5nZgCHcBXtT9Vju6uF7bf1KuthtqtRWJTfuoj+5VlbyuIsxrsu+l7Uq8pv2
2FWu2T0348N1lURHyd2NaUDgcnKKUbLyVZ29mraePP7V550gc96eSlrpwl2RcWUaaOYteC9NO+lp
csmA5f7aQ8/UD/bU66Rd9Ro6MhqZIqhd0aON3wkYWilRaYNHGxvJCA/KQfej7/ppBpVZcizfRFay
eaS6LIPLkbHA8tUXoCQoUmpihl4GkFqW5k6CBa6+RBlkeL7+8TYXgbSVKM4gm0Y21SFRMds4O1Hv
BUDVBAiPvMtBUhIA8VXBLl/k0MUnD8YDQ30KXRH/9uYNtPoTOBs1Gwm8vQS9PnPCXXdTJK/Xddx8
Da1+nzNQK85CXQlrE7OOjU8OqTfuW7/xRJPT20ayksPZJ+ZX1LwJltg3X6wnll1NB/0ZnBYP0w4z
lcJO5bY/XOTx2VyjWrSNNSU5LneB7Bk/NKd1orvqpriZjhK1tTtylN38D9EfVzbDJ3adli90aPGG
XdraLqtfg97vrn+y7YxhpRt31y2gaVpC/SM+y05/C4IvT/6hOImNB4SjCoLy5qWzEsalJ9bQT0Vq
YRRjUAtUR1oYuxkudhVXglC5uTa7PjnuejPypVRMirJqqdZ66mZ6C3ZJZQSgIfbqVa2ykxTwqLas
h4QhQCwAYTF1A9PTWkRVr4i6F7npym7XBIUFUugYHIC2VMuJvAvqZdTOmpml92mlzoqXFNWS7jr0
SzJXWVr9rrfSfLJ7GqNnqYN5axF8M4Ebf6Qvq7yrDVJNbUw8LkgnB5Edakm7b8K6EpD/bKbHq4/F
Bay5T412kGD1oZG5xfJU4rwas3WkZdenAlnbFc+VMC40jdE49PUEJl9sz/2nCaveR6//QUUUPZe2
65ErYVycWkYT2/wUi2ftbnDrxxpky9VN7M9f1C9sd5r6WI0QuJkgNPJtZkqCjLQm8LsYGWh8oG8o
g/rG7S/lUb7LgVsvwyDtanQib/YEoplTfXrmXLTlW82Aj9WtBry0IKxpoh3rntQv1u3g9A3rbT+k
d6L4LPDyjzGJlX3qSqnJbaLNfkW0l1aLDqYundVBEqUpIjlc6LI0rCRgwzdhWDJup7rNSXHRQfGI
Jys2EEPz+3IvfSWCkp/A+1QuhqVFluq1DlyDNNUcKf9Z1QIBIrW40DUHM4gAtQTVHfplln6ooSdJ
/nWbEOnA/oTVF+rnnhIJ2woHE4OeFvUNErrXJYjulY8F+5UI0zBVAJ0iHybhbjj1wGiqgIdLIkfd
M0BL0TSRSCMufiRD3obtiOeMRP24eZgbQf1jO1EkGkZjiWLpfLlaS8IhTwPA+SRhYWuFp/a9S+OD
rgkC4bYeFzns36+OrU/KWs66HtOf5pmqh2gSjoRsh4OLBP7bq5LZaQY6gKpX+YDQuYtczTfOWCF1
mrNxL/ow249p/SKPu0aqvAvyuu4CjNEpXwKvuf/otTstHhKlDxQ+DytaIuMTnSJnDRExgjCeMJNI
GvKONoDbFuGXOVRvsI3vqVK3j5tx1+byy5DID9o8nLp8flWl9Ax+qP11RxAZDnfXFM0i1zRuDR8c
ww7G+7wp7c7xnN7QThO8tUVac2mxokzDmGtAF86lpyT2Y12wcCz4fb7abZKSylKBeDtnb3ryTkSb
G/+Q1/9tKnylp1a6qq1Yc5raQOb/ib7nkS19ArCb/k+IUoJvQ7kLpBhQmTASOTxWxmzP6k0QmQ9j
GDogjBBdwsziPl/CF9W4W4PUKnpRRtn6wTm5n35qpaO0jpHb1g6rIsfe7+/xjM9Cp3+LziK2HJGa
7LuuYkqlDSRRMpRSFfVXrJ5no7EzAyCRrSi2bN9cFyW50GLKo2YtNJ79Mn2Tx7Ms7bNccDkKbYQp
u1ImL6u4TIc28rWz7iknENQB7Odnu5/32r7xxrdJlLqJlOJiCY2mJEaGbfqFkZ7yBlsFQa4YTqvl
AhsRCeIixZJpMlpUZe6DWksvJtBePVUiWm6RKXAhAmCa4Bte+tRPLWRJxYsSTnaZvqRENGeyHSt0
5BDY3jOB1vb7ZxpmRR6rCTxz+uzos60DZbg7mLXb7aRzdkuAyJHfiECtRTI5d671bsgUuQ4Oo3Ez
RvdUdHjbwzOoLvxXKc6JMy0062rBEm6bv+VF6FrF2cq8OsptmvxUrWdJ+dWMglTtHx4rF6Gc9+aq
QZsogVlkJ7YKT2+kx/BFvmPAJsTJHsCGJtwIER0k58fExDOvSpcG+0HaMd/1v0w/OLX7FJi8qo1P
CtZggVtvh8eLkpxXy8FYNEWQp0d1npxyHpxReutbLGMpoCZS5N31O/kfCjoXcZxPAwoy7KwRN2UP
UB5GT9891b+mw/1g9y5xhsf6Lr37Kdp9FJ0q599tVljAcsNQz2L5YXFKyYtAK2bfn++Yi1acc0cd
qMumvCzQdAxz96PreBuf2h4ALqUb7f5oPu7iDfy7ssllLLikHTYHALNd/ShF4/Qiy+ffkWEvN2k5
lPqhQden+0kPtceosVjPsXusJvvPtqe1lUpcBBkCC9P7cRMc6uKmpW8mfTQUwUPiHx5Gf3+lT+9H
q4nDIbUCvwZ7rIxNlunAkGtrnzEOE0H02L5TLsK44GEZQEewSiTfjXWIpUMlH6o/oUhbnxkXLBZA
uk5N0YVHbTzX/UNEqC2wa5ESXHAYas3stRhLw8A+qGeUhz5WUB2QCmOyQ33OYA/JTXSkIuL3jacL
Ts4gGDgwNFmWNe70skBvsjqaEx/VwfBRcXuvfYlcyUlPZubE94zvJ9iRZ4G6n92YSTUUC6xlxCR8
eU/Oaild0sH06V3yjB7uje5SL31m23hibsMNc/xdGne47UDaRgtk0AI8pN8Yf7l2T3djCcqfHMt/
ohjIYtzvIQrSgN6qw2IUZAacNKDvVC3RcpA20fAgp7GjWulBTeqdIZcPadE6RdPtr5/n57D7u0gu
1hvI8OvCSKLjHE7YpFfkbhdpYJ67LmUjWP0uhovu5ZgMpKKwleVH4BG3fQlwZ1ovypEtDycPRmKL
elcbg9FMpEFlWSeUaB9/0ioVrsIJdEOMr6bepd8UkFKxfT9jh0rLLntlVzVYWh9F8Pmbxwl+ZMym
gilZJZy7D32mdkteYscIZ6j256oUTZaLJHA2oulZ3gzYgT3S5iCR90p6vP6p2P//kw2uNOAMohsH
hfRaEB3r6Z2Qlzq+N+rMMXrRatHnnAafZyWHs4imIXVJa4Z1UP6UMy81Tqly6vrHvhbxNW0b30oU
d/N3UYipH+QWvnSQj9JdeRsh3wYtGoq8bvNYP2tCqIzPMfk35fhh18EcojQM+toHTGOjLzZdPEP6
cf1DbaRpvwvhHhEm6eikSiN66j+q2A4aWwUMSOnQx/5r/wN01R+Er07yIp30l+uiBTaisRi9cq04
TaxWahGnTH0+6ikGt+bqe1hg2SaKBKIE5s5XFqlRqW2dy6ZfWrd58UInQVVI9KWY/JUqC9HHfLIA
GzHN1I3V4RRSfVdj4OP6iW1G9osJ8osFILpYwFwLeNyqDhsbRWzdrrv4p5pFhSsN4XCYYt20J6y3
fr0ueKMioAMbVtUMXQU2OJE5f65MkMcp8oyBPo9F3uUQvnwAdzHYwvTJ3A0iIvOtL7YWyDl2a5pK
uSij4WvDN9AO2aryXaDSVuhQKGBvgVJqqpR/Pbdz24dZU4K68UGldnjLgOTKMwhuYwkMjvLePEQP
rCRWOKKgtanbSjJn+FKdhaSPGozqY4VUUga7EeWLW/a41o17RLdaKtUSk8DmL0cJiyDle5KpruAI
WWy4EuV5tJS8NqQgpoi+mf+BIIcFL0wsevpevRFNZ29a4CrSa5wFNr2eFlWKvd8OUEUsRqVedsP2
xNmiQeaINhu2TnAtjrO/rlKDBRQ90mEJKm+Ru0OqFmBA+/8zUv0efblLpRwsuawo9jgxgVmHP+tB
gLEsiBh8OVkyyQCeP0yrzklHf3ZRUj1PQ6tIXpgbNHAxLT61Tt/Hk+bkeqNFAqh6wSnyxWZMVKRd
hs6kH0snFIxSU3Mq8/W6FYpkcN6kq5TQJkBQTGPLCdLvlfxMDUHg3ZKx9icuvqehbnVN2gd+2X/L
Ot0usAsnf7muhygqsL9hdYeQrqNEXcrwWBh+mB+M4q/rvy+Kd+w6Xv2+vMxVNRElPEpY6TMlV68r
R6l+ZPFPYggLavJGZFgfGOetyhTWizpL0RH0dIkbtUNn91Ykh/ZCCuydGmxvh2bS3TLW2d3STb3T
Z0rpXNdYdKKcD5e5qbdRi34iMVNbH24A1PbvBHDeO1hBmvQlZlgj7VSPb3Mn8N6tDGl1inz1J6pJ
TRarKjD8W+3BIos51SXeGYX5g6b/8rD4QhBuwnCoCjk4ENpiWMeyh7Szrx/XxgAKsojLxcczvWs6
USalBU43tUcMSbTOhPEuyysAoipin2ZHz19Na1HcDWjEQ1QrSkaw48we3N2Beqx3IRrDEJjYx4jU
yqnwymmSiOBFmqsmRjiL/RzWAiMQxB6Viwsq+o0TpqGCw7ycp/zBWM5ZJhCx+bZZnxYXG4yliGM5
xu7TeCxzgPIV++4mHHbmUwQAAxAdvCW/FEE1evNlvZbJhQiNLIOqDxbAB78E58rHtKZfHRavx6jY
u/rcuwy7ESvPknfdCEVfjAsKg9aDzCRcgkNMb83yPEUiKxcJ4IJCUcymXiSYJwzC1DiohlQfs8VS
BL4kkMLDzJoEnNVJoUbHhLz20b1mCF40ot/nn4VZoqKKFMe+rAPdCPXtVP12/UNsVsVWBkC4i1tB
L65MKhY9gSQ2Kr7SH7p8sLPZssfxuZ8b7Do8ZgQIY+ajWn4VSN90K3BbWKrMtnL52BqWBU3Z7Dog
nUH3MQPs1diTt+57+WNyim+EEQjGLhUY/WZUWgnlT9VslyUnjeQPXQQ2RLfHvmQUfsvqHWhJbakY
952l7a5ruvklVzK5Y9ayNk2IVaGFMOU2FrFk0U7utlIWBnZk2cAbkQseoxEBiCtFz4VRcrMhJOLV
vnoQhdrNSrGCvqABuhKQPPBz5HkRm21hoBcSvEsHzQsfGQxxCYKHjrKdrx2b5xZhmW8mTSuZnG5K
aaWjUaETPkXSIY0PefxqliqoR5DLPlz/Ttv+sJLFBcTJyHRzCKMYOKWDy4A5EJo6LBYtO+2m8ESQ
bZv2v5LGxcFIGqK+jFTJN8pzbdzU8s0QijTaNL2VDC4UWlGumWbQh5jpHnoHnqwA13I4SC8k9yI0
qEFVcVL/38NdyDEuMvk58ridAd9WLNQfrROdH8deF0RekR3yhQMqWbTurCHGZOvkGrFt7GtnOej3
qTPv9X0K9hpbvH64+f5d68W5MempOmDweUb5kVlHCjhsa0cBp6Lt831y/v+DPPx+jHz+NCVRj1Fa
yS+JbOfN6FrW/UhEXMICA+Gr670V55LZFJFvLud5lO0oFq17bac2K3vg0qemiKsIrwDME+wyP35c
/OWQvKl32a3qpk+h+yDqBm5gGLGTA3keuGIB9cCzZyqmFNGF9ulR86YTY5CKD3Bl13Q1e3Hye6xQ
eIzRLHRFJZLtw7wI5j5ZVRXUGLpZAcpJ4hIJhNPLlz8KURcR7E9YpbuKPPWkrgj6kOfmxJhBm0P7
ZXHYYkYoBFzcjlAXYdyX64NyqqamiY/E9LL5NABfsRJkOSIRXHhXB8yCdgq+lWmAQLLEIjlAKzJB
RPoH170owgV2IwRZWhDWgPfdT3t0o/eYBr3X/Nb94J33tcfrX0mkFBfZSWgVQVHl2bFRQqRQrxjD
sIO0FoVBZk6fXlgrO+eCO9GlZtQ/WAixRHWc/GRv3MYv08MY48aS7cpp/6QIcxHIR/aQWnXdqzPs
IXZH7b7VnNr8ev3oPlYErijFx/ZlttI0xJvuCKzwU33ArsCz5iiAFgzcpLM1P/lr3iePyU3lZI6I
50jgvx/5wcq5wq5QGuzhhsfOeATzgd31AkPcTmb+tsMPO10JGNt0DIYJtauCnMbhvJD3QneBeWaL
cguRJlyYWDTNMAcJsBAkeiyW75WIlZW55bWvxEWGorNCuZyz+FjWNyQrnGX40YC1b5I9gTkIbPzj
Dbs6sTnXlq4DTMthAHC0dVM76QuDrGbt5uw9dBeB+YnOjQsUbbUg5s2DdFBlX0mAy4ip3OsaCWLD
x+W1UkjVliXG1in11fJmVm56rBCKeg/bD3sLsFcKMnVF5QsW8xKHoVYiP0r8+IB2+VNxn6KjGJ7l
p7rEHAmjMlyMneJfV2378C5iuViupTUlOU0W8CVM9zPgdexoiIs/Or+LEO4LUdqES4m2jT+Wv7ry
UFSJTcjTdUX+4b64COEC+EIqJV2kOMPMgempu9rT7o0dRAIFgs3xx2/X5YkOjgvkxWAmZk/R25Oy
6NVMhoe8z16ui9g2u7814qsVSlsnzWwg8qjWbbB8GYKnshc8rUWnRri39YAVQcyNFhGW4OPb+rYF
z4N6r93RIxpEDA76+bpK2zHoopL6eyrUG2M+GwFSB6q3dkIyR6q+L9FTv1jOdUGbdxII5k3wc2Jg
CRQHv0sykgQPDizHAjt82WsOOYTvHegn470MZLnEHu8ZZBlKdx2awXap7GjnloKrd/Ntuv4bOBtp
5nlqrRnUTY2r7DWYZOoVNz0SmHw/HhbRp2RexMf3lTSemSoeS2uMLMRB8B3s68d0RxcXIA0aUmgJ
1OXAzs8+WrPWV9HN9VF0+ixaIyrYK1mlgY8iYJhMjGCmfmN2LhBfHYWhQyjfZnXeBZ0ENu5yPwD7
dBkPUfge9BiLy8ebpO4w6q87ciHZNEd/vAA5eH/uIzzTALKj65413WnBs5nQN6sqNTuh6luv1ZU9
Wr2jkuROid6VnHgC09k+yIs27N+vwn2QBRgalBFJ2l0FUPbWAaN3eRzesjfr2+T0J30/3WLzFmmi
LLBakWTOaM24yOQyUBc/L97CMLGNxY/A2WjtrU60EbHliap8UZKzTUOqlLmupxisrMe0zOwhUmyJ
fA0DEYf45ltyJYlnNcVbAXg2mBPziy/9TnWAcv+QO+ZzBYR0eII7vomgGgSq8ZzYcwh2hHbEgl/W
+/rXrESfW3pMwlRwq21e2WvFuGBGCGJZlgHcKDuNu/yxDO1q356tW2NnnI1jWjj6IQYzh8jRt26e
tViWfq3MsyvjtkEdCkCZ6qvUvXaitdyta2f9+0z+6veDcpZMK9EwllPeGWUEtuAbtQ9EhyfSgv0V
Kymh1suJafUhKskqGCrBe+DJkj1+1WwdTHooIxd2LzIMkUwuTJVtHQP0BW88HZGmCds94Lzc68FD
dHhc7MjmOWmDme33RWDNpajfkQdZ+XZdyD9cLH87r8XFCUWf84KqyLDjVxk72zW7tb9a5xaT2rGr
P16Xtu1OYNC1cJGi2chFChqUYzxHE3iElL/K8K4pX2n3Xa6961LYn/z5CvlbCt9Z0LRkSWUN2JFx
ajlVquAhp8ACaidIQKpQebr05brA7Vh7EchlPqqsdr01MRTGme5aIKlbu8b6PgXdXhZRGYhEcYFi
QPldJT0QJTtZxS59rD90S+AqfXWW9GBfN1TE7bZthRfduBCBrKMt9QB77nn7PSMvMbiNw34UXFYi
IVycSBUAtipMyJS8hzHYL4zAMbpcIGU7yioKy+EsLPAZnEdFpl5ToGwVgG6JD/OvFGBez8Vh/DHs
AiCByN8Nlzwlmi2aB99su6sruZyPTXXa0kRpKUqg4256Co/k1kDTXf0uXu7Y9ueVLM7F8mpMS61D
Vzfzy9jJD+HRwnwsRmYIsvBYWCPctMeLOFP+PfbmRYsczsxQ0jBSm+QPORntZOztXuptIxEZ4z98
QVPWDSwpYzyRO8kiADlv3kqan/+lHZHmAedhOQwg3+4BsKnHtmrL/8PGzGawVy5SuTM1o0mlNAbl
klreD/WbagjqQpvmf/l9/nWWjVMaVLGZ+3k82XH8Qko0//fXY5RIBhejBt0Y4soKqa9nT0F6Y813
5Sh6NgjO6SO3X13EsQXIydQIkC2d6m/Zve4UmNUPvclZajAQZbtQCKUlkshFJxNVrkU3ZMm3iq9g
lbG18df1Y/u4LD5dJqtvw4Wm2AzqMm8Ixh4zoFSbO+DDmIybtHCTvemGvVOD68ipQ5fBobJRSP1W
VFjZtnoVqyREVwCYzdNrUtLKOS1N2R9A/I6BS3AewUhuM7vCf7+VJ9YrrxzjXjQn+7Gm9Un5lWDu
tomzeChmTZYO7Q541u7gK3YIaMLlzrDnXeSkx9KRHIJ/cFx2ib38Mm/kzhb1nTctd/VHcN9YqlPE
M4oZRtruDHIXZngPdn+Uz62EcJ8Z8OCDVMpDdlywDto/pH8yzqGqH0SfJkanCff7YDocFymHEnkO
AqkxdJT+63VL3YzEqolFLqqrOuWr14kRSpFGckC2zMA41O90rIzro2PNO1r2gpR7+5NcZHGfpI1M
bZYwDQyYt/eCvi/qURLhAG5fZCt9uBMjdWtN1ciy+nfV04/0MN00h67BpAGDLxKiaWympuCMRucQ
q9zYg/v9IiOpEYdLCrik+FU/GvvsLneW0NZ+agxZFEDDqTvfWMQWdSvZz37ysJVYdtKrkBkoxVjo
aSb5WetRqbQjZRBkPexyuiaBe6loFUBeo0AL0ZXs3+UAbHCG6gad8TZa4znVFrceo9s0kgWdvY09
ciDUrTTjkq1sKsuqM8YMbVj2JmMkbdTrffkgSq9ECnI5gZQ3nawVmA0e9ubxP+Mv1lE8abhtkCuF
uCxAl6MavC2YD9bO8zHAskLumSf6oDhs71hkj5sedhHG99roMFOJaEHhy3LlyOOxl3+2WEm/HjI2
JylUjeI/GlGwscjF97DIKsWs2+hIbM1DH4qtU0d7CriO2JfOC3CcxTR+2xZ/kcnHjkHK0rnKYI/p
7Eo9YOvmRpBPbdeJVnrxzlzHRr+oTIZfPLNdBWnXhB+LYgEjG0WZSH68fpQirTg/1rRYicNGyY9q
dqNW780kuos3y+vrb8X5sVIXYzQFcn5sj/IxPoDt6ibYh+BkUnaNlzmWYHPgH8z98p04/03lEAwg
cipj30N2Fpf1YHOP7mSwRI+HP2ktr5XjfLiS+qiiS6T4VoWR5AJkgG12i6RYNGfLDPpzMLwoxflw
UNQd0BFBs8MK2xRJXHquDpqt7gGp+SQKTNtXyt/CeB/uLNDkxSYG/wryV0J/WUlgx4M3ikxPZBl8
z1whkdWlfc2el8reOITo+eXn7PsAau1yn0qOKCETuRefalhVVsq6jnkK84X0oKqU7MgJj80h+qtq
bLbjX3iicXKROX4cwuqiLAalN0g352iATC6rpINy0On3DGhNcjWBnYi+HBc/lmSa0FfFq9ZMD7Km
7rMJFTjpFXvs3p+EDdPCbh/2xLFu/Pv1b2EPmGDvBxD68m2dvMfN0/Xf/4dPdRHARQ1JlXolS8ji
6+VfYeslljfdWY3XN05Z/dWWj7pPesOZ28mm3Wsoa4Lk4x9s8yKfiyKJgXWDHsPtcLjJre7b99Ix
3Qlsn+V9/fQ/8OBu35sXeVwgwXp6rZba1PvqQ78j6Nbh5XmUQMHxf6RdSXPcPLL8RYwgCa5Xrs1W
t1qbLVkXhlfu+85f/xKamBEF8zXm01x8cYSqARaqCoWszNkOX6jKIf8OumtSNWXTJCAzMN4+wcYz
azAlzugdlEdSm0butOpc+7VQtbk3aJH+CfZ71FWUplWXJB1XCeYiT3Jxzox1AbztXvKQ28AeVrvN
iYph8Ns7u2ltY4wpECqlmqUl6qBUUeLhanquk8N1B93dvI0Bphow8yLUxilNjpDAtAUI7+UPaZta
143sVogbI8xxFpYsV/WmAnvGiAsEkSvdHhfhJi2kYz1Xbh6uQZKLVlka3KF1+jX+SjiggdAlWVcM
lX1JzeIkIYW8loF2PzsavLE4y8HiGV56z4Mf7m7lxhTjGLmMiQ4jUuJjn84HtRRsfdTtgXzmg22s
MB4Rxk0bCWm5BtBOtKAbPAgXYax5YYMe02vbxrhFOTdaW4PUAnSuIp750mByKUlIZptodxgWsVNX
D2jTg8f8sDuOL2/Wx/jKMAPFVJkhaOHPoQ8RTK8/ZYcc5OW9Nf2Mfq2udoBEsc/LOLsHDXPdeIgB
YAfn+2MiGLSBlFWLg1aiAS1OlZMYPOjM/o0MjVMd8FhIrqlM8VNWIIQ0wUWNqri5Lb3xkJ30o3zI
fV57YD9Zv1tiCe5JnaSVKiB/Qs3iXxRN5U3+Z7UpVNrkMr5zjrfIxHxphOzkEuMtTl0yuwOrhhXn
0kGXe19s8WpWjsdRbAFhKLzrYWX3m72HFZHZz0mT0laIQf8mLaVtdDkIB75ft7B7pN8tsBXkkuRV
CIEYCAXEfpOCm8GuspfrJnZLnY0J+hM22StNq1TRQkyqU30Tfb3NwwlDKrfTpx7lNnYYB8csd7jm
cpwfhe7Q43NUoj3mq0OM23lO7E7n+SDn47yd8826zCXOSs3EgRrlWUPx1h3kqPh2fe94n4dxvLAc
tEIxQ0xXL5e2ddM8snKN01TftWHS0ypquEqwTjYIedNCLCI+ygloeZ0y/1PzhqI4Jlgva9UoVGOz
yoJWaq1JG71cCO0xXTjHZb8WfF8KW7nkXVNKUQhoZYfKTLPzixFEAHNS0YsIXMlq8ImvszHHZCp5
iCehKAtsm/iYzj+n7jwnXOAGTUR/JSpTF0005xE7Daa+JbWQZsKbkaAFjxV0LpwIU6JQQRf81A1r
pKnrq9r1641BxuekcOirrAQfEng58vk1MXlfiWeAiWqlkeDen5pl8IY0s4FD+R177Y1i0Tnh9kv9
hfeddiPQ+4pYUE+dgYNfgpBA0LXznajgVhmbjtbOUGzlYRR5ppgSSa6JWAkCwSDA3KAEHJ22zay8
/JqU/9tXYiXJZzWZuziH7+nLY0uC2OBEhd3OHRFF8HSLEkoGlommUaNp6okW4SutXvsrcUOn+ZL4
q92dul/LQXNB4s0ryvY8Y2uT7u4mpILsFNJoiRQGw1FGB6o5J42V91Zy+lcPKgRV3Rf54Z+7+9Ym
c77AB9aIzUDEYC5Uq56/zzn3TZnGAfYIb00wJ6rM40YJSWsG/QuVoc0vFDkk2ao9nvnaP/SP/W2M
QJjYNHQRqrcf93BNUlGQNQyg5tm3cjirml/lvSdrl6T4pUw8aNSevxMEpn9bY85yK5NZnfB0HSzT
YKfaxZhfjEmylIEHa+cYYlOImsUkXQYSBWPzsi6PRFUOlXTXRKn7CXfAu7+ugBQOWA3GHUwtMrva
XBH9pNKRxNye+6/XLezWrmRjgv1CUEVr62EocLIoZLME1xK5XdD1LC6mw6tS9lLv1hjzgWSMIXe6
tohBmK7HWkWbaTE7rwEZhHV9WRxDLMSgMZfVDJcGD+VtUFQncz2UFadjvOsD7xvH4r+bKJoGtHEx
PtMEXZxY5U2Vv5KOw8++e0HbbBkLMljBoVKX8RyDNmr8KUkQxAAo2I7c/kYJyBkyRYVLD2/mfIbD
jABxLAEJDjFaVtw+FZQialU8EYdyEkPJJEr8SKhS3tvFbjjamGFyVDsumPYca9xmIARY3pWPUK+z
ozvJTV2oPvFw5Xv1y3ZR9NdsYnokTplZ5l2JWRHRlt3cyX4rd/Whd6Hsehh+rLxWzL6TvG8ic7Ef
8Fg3FlWF1ZmDJaajraZ4mPwlGJVz3eF3q83tymg226xsHWqlT3RYogQkeNZ61J7CA8AbFqQ8b8bJ
0jihaf+Eva+M/v/GXmOGpTqbE9SFTb9eF6uozkP6dH1RPBt0dzc2BtM04qHsM9wEvovjRTS/NwPP
I3Zt4B1c0QwACRSFiX+toMTLVOKZE6IR/nDUwI0dXyCGd1BfyR8VGj6gBOdEDp5JJgqWTZlX3Yyn
4n65Idq9Qb6288v1ndt3h/dlsURcTQ8+1KGCDePL4C5ugQe0WIS0Kx3vHy7xkdtI2j3HKMwMYBgw
PKIy36oZBDEvpBWLens/o1w7GuYnaBX9X5zj3XO1scYkxtxYZqHRwScavtKGWe2tVuGnGHomvuDL
ByromXgGpyLc/27vS2RcZa6XdE47MwqK+FxUD1Xukenb9e/GWxfjGmbfa13TteVRUQu7iBNvyker
7ARLSHgl9W4ofN9Ctmk1FpPSEYLyVjmvEnJ/7YEQB3IZlk7pLagWKvdRi2eSifVLE2LMzMAGTrZu
yXZs6z9iJ7Fza3GGO5FLlL1bwG9WyAT7NjM0OYsmECeYp1m70XreFnIcQmOiuzplMynfKNRAIQM9
WUpIUjqRSzlFL4Z8wvjh8qYhyINv8QwzwV6IWtMMwZEZTCPkbjwtxCzWZ96oyWb36G/YBF/NTEgl
zQ2OWLni9cyLB9nO1p/X/Z2e07/uB5jcxOCTjrsdy8a9gO0w6801O+pq7xaCZq/pczifhvWGq/a0
u2cbU8x6Qimv1LTEEG9rVKo9haDD0cEZ7Op5/5lhJLIxxcRCPZ7qsZtD3FbFWzO5E8WzNPypl0vC
g8fvvnduLTFxcMyXclg6IQqiWbrvl9QvO9BAJINllt1NqxW+QgS7rEEUouN8A64v56XbGONhCSPv
+qfcv0lsVs2Ex7Uw1VIZDbQgPYg8uBlIq0OvRWOo8HL/M3wh24UzgTLvAWATczE+juTUi98nHIKS
B+naTWnvC2JzaJaHhhTnmPBULQyRqR6a7LfjccBY7Ojzs8v+/oEYCvdk/AMK8I8Hbl3nJAojbUB0
bE8U6o01BWJQBVTxjpfL3rqPf5082mFFq1XRJFayQEv0BgT8DcWrUQRFci+40u30JriTSDbHNXYj
8cYYE68SKPKOELcEEV8MIXZLehFdzMt6id+VADVoL+0tH8C2m0pVw1RkjLDiKzLJJgGh+ZQgtARy
38w2iLk8RUqCdlVDC49th+sr5BljUk0FrEO2Gii3JOMi6jeL4Q/CQeBR8+1Gy82SmHyTyplRNZBT
DtSqs4vkLp/8doisyIitJhKc60vaLyE31piPtqxk6YqkLt/YE2dgoekH0zBQr+GuFHm8fttufN6Y
Y+KzarZlVyaQi1H7QrKHXiqstRpSB7xtMccf993x3TWY+DxCjE/sVoDcZ3FRHLCy5Z5acLl29w+0
hsleQ1Vk2dCZDYy7sk3CdSWBdGlPGGL+rd+ivJKOIeY2kguGe69/sN0N3JhjNnDqIdg3yBNQ6/WT
OLlC9mh+aiKVbGwwOydO02quaxuBuNHw26fkASMPmAsIDxreqA+pazoC57LE3UUmxTUTgOrK+lY0
YlEWlWEo7B7gWuIqz595btiuj81hmtrOsZhmx3C9DOVF4GLJaNT5K+xq0CVHRELUVZjVZJ1URxGk
it4Ole5JN5mPIfqgBDdZzGut7Lr5xhazGFVcxchUdVpu1yeKIqMqjf0NBQdBDPqm9bm6kLsZc2OR
ycpgojKNrI4xEROERxRzBxO6KoqzeHRSJFw/5fD/2Us2YRpVEUJIqzGDQbqXiaf33+WRU+LvxvX3
BbGE0g2E1fpsGaNgIfdRHFld4sv9fRvx9DH2z+77Upj8MXXynIs9aqfYXCxQDs6t35fP1+PDfrFo
ALilEEMlGCr7WGBktRpK+jDnx6G1Bhecbkd649Nw2yNQNCmcEvM+103ueuDGIuOBppBJSilROSnp
W23eFaJz/e/vfh4Dyq0iUYEpZBUrGmCbwo62ecU+sXFPsYriu0CeoqrhZIydZIjnTgpBM0HgKRns
bVmLBuBkGkA8KDNPf8FwLVpqgGQWJ9pvmJCOebyuO5/ro0mmgDGWqhG0Dpom+Qm0LF9zXCx/dt5q
o4EDLBAfg78DmPlokHFCEQqycU9A/GGoN5DBa1MvbF6V5Dum6ET91phuOt6UHndbmYoGk72ykadD
coxPqwfiunP/PEIRwabYGSjlNhaPBvhvj/y4Rvr/m1ttl2KeCO10kDeEF6E6NN3TdY/cqaupAVTU
tJQRJY3JkKTsAMSYaI12oTNjuTNb4l0RxDfLQfCu2/rb+2EKmQS6y4oEEWPme3VLPJnqIodBWhC7
Um5Wtbbi8k8i/+NT/NEO85G6tDWWtsuNgJBfCwRGBx6ke/ejbBbCfBQSC2umDAZmd5VfhvwrqoLr
G7UzUfhxBUxpZCRCs+o6bovtz8WWbcHK3Ow19npL8qEpDjg8Yp/y8M/FFj5aZVxBztCSH1ZjCQi0
PeJLz9WupOn0YzHx0QAT0NfFQIu3kgCBdEYMB0sWBDlvqF56iM4rBifthgLGgZONnPHb9S3lfTIm
sgMyUylSDYWbpngUm8kC4SAnu9Mff21xTC2RK2Va1xHmnBThOY+/ZD1iXgk4dd7Zfcy56nNssdF9
mMexi0TZCNYavcIirh5mZGSnWuc/VTUtrjZP8uv1DdwPfe9OrzHhPZ0gDDuCMQcPr6Mj2xqYKCjF
am/RkZMEGjfX7XGChcYEi7iSpanTjDXQTUz/i4uVD1/n8UEQYue6oX3PMJCQdYPCkZhoIcV9CPG3
wgDH6msvPYUC58VmfyHvf58JFpEBsg1hCOegzWtbzc+aCila4Ts0rDkL2QGd0OP1bomJGppG+m6u
EZYwiPtTcSt/uQNKlYIlIrtwlkNo1y88dNAOnSuMmqgzQBtMQErFBI041yBJlURQsvAnV7pMLpBj
HpAn+m1vCWeqAIfjfJGtzBkO1z/c/nrRiQVTBB59dbY+1ERJnyKiYuIPLSFQ6H1JztqJPhmFFsiG
blDB2zxNrl1n2ZhkwggmvIxQhsQU7qyh4VZN392ikxF611f2JibxVyzZmGFiiaBGs5akVC/wXgX3
O4TBodEZueNNBGIxubaUx8GBOOKpeFPDxdbetBMnnFFnufITWGR8bYhkEOh76QRZVYJZiR9C5l9f
Js8EE1HWKanbuADFdiHczebrEIt2Y3Jh1ZxPpjOBBKhGEuU6xq9C3Y4hX0wbG+QBjY0JzLzEhj7X
5TNFG4iNJRACGIoOYoCPRVstNJJO2ikM+sywzUo4Smp5f33vdp1/a4PZvA7kTclSY2Jdv5SB7qWe
+tCBec3KkUjzQ33uDnFQ/LhudC/tbG0yWymmPURpSiMMNGQbT2rCR5K12de5NQunb/sM74vLp64V
W6NMfDYHcAvUggbewuOCNj2IHZz2h+62boMuRGsPfHo9+hdZ199aZCK2qVVSq0e6EEzH0aEPA5Eb
nUNPA7le75sBb8ac+ymZuB0bi9yrbULLIuN+agHJH3zBJbchGPURvDWv8RBwguvfci8tbRfJxG1D
aiZF7rDIHNM98+RFXW3HWesXPFAEzxB1qs0NBjS3oxIOkhFI5dNZVh9N8UkinBy703QzyXY1TFwu
xK7Vhi5d3m4xNPVltuRTaUagchzuW8T+kpC4VaQ8YrCKDiqph7YIcdPtX6b78Ax5ERu1LDSU7hrH
fK1GWqFfIo83dL7vKLioKTrlQAB04eNWJmLdYJitlQIMC2pWp0HSHofhOfK1ixrbrWZVIE4fDiJn
3HL3Zo+hFCAlVBXbzK4XOoOKIoeYlG0wwRp/gw6gr8I7QRzzh1YW+TninvrdLd6YZLwmz3pxLSkh
B4VnNA+4lh4wUF1anWlpj4Kfu2ZgjA5mrXll/F662K6V8aQsiY2xiNECMvUfRC5soeSBCnkWmOS+
RuqyTDRyZ/WvfDqFk3f9ZPM+F5t+uliV80kVYGCx4qfVWZ8kyHsbl8YZEms4Uclo3nDb7u1gs21s
4zHPBnklQM/idjC5dP43f6xs05UAb8GwFN57eMUf9fW/gvS7g7DNBClcm0KqIE9ZtVDjLtziTFmA
a5deIHPu8B7HHdlLQq3KmPrM0YYZCjcZAAOdIWprGNYi8qbS94qi7UayyaceSmHoMgOitv40hsew
PldNyUFp8owwGactszpXMxXy3sLsNG1hk/GUq8TmOCLPDN3VTehv56bL1XhQg+RPcivbEBA6GKmV
PiuXwdGP7VG8ye3smWN0N3tvHIOJHOMCsVk1RfGlP0ped79aFLIT35a3EXqQ/0Uy4NljAoaREHEu
e9wfu9bK/lBcUuQmfha5s03rhcjj6RfsJ7vNCpkAIo8FifWwo9OXIDx2Uy/ubP1cBMTFZMHtxIuI
nK/INhvCGc3DagqXICz9dE4sTOo0vCLh/0lt/0kxbHch73NdKihLjHIeX6jaGYSLfLG2BHfwDCuy
598lF5PBC1psjyHNxiVJRlwNyGN43wfqIX3UH8hr9AQpPLtGM/fbdd/kRH4Wf9W0wzobxMyOBXRP
lmPHa+byvhQTO3K8BCSdlkbHNAQP9up1UW03Ma/Wogfor8grY5YeHVwdKCjG4ZdBaEuzXjFX+Rie
hYvoLr/TS5ha6u3g6X70Sz4ZN/WZLzm726o2ZXSqgQKRMKvNXHmKPjPDIgGvheIXt1QPr3VHgMkp
+RPvXXX/jG1sMaXWvCxhorVaCEFn4x7DNL7Q2qvfnCjuGk8nvNb4vitu7NEoswmVgE52et+BYRhU
bi0kk+ZDZssX4pvgLo9d45Zbw+6GrY1Bxle6QYmg3gA4pYgKtj8NfuyFJ/V1eaF8NSDg4dSQu65J
iIjREIXyTjFRWRqifpkVEUSU8qku7hvz0s68K/Hu8drYYBwTo/y11raIIWpvlwFxpB/aN6O2zC/Q
eHmiL9YR2lGcde3bNMFogTEeU2KPNCmTaiDSYgZp5wvyxRx4kyH7nkHeLTAfapDHcSjHOQzCL+Lx
DSrvZLZ6BlGY3f83r2r0FP11vBVCiEp0EcR3TNJOJ9McpCZJjumJQpU7Klp9R9VB5cPnqsaNLcYr
5CZVylgu1sD4Uv2Jfy1fQsd4Eh/BIfACFYwLD9C7G7k25hgHKSZVadpqRP9CE23MQLXxJVYqqyY+
9C6vh3qeKSZHkwYiIhg+x3hD+jqnqjN0QR8tlqSCYZtT7+8erfdVseV+kg+9Qt66MrL8RWmIv4Az
2tJ1njzOrqtTWl7QIwJUbjJLComI0Ya6XIKh+6EpP8yRh//Y97x/GzDZCZ62ETWlTfCeS0drwOpw
Ad+IpfsGVVjlJbHd8IccoiOhaBKeSj7GWxO4mSrEaxewJst6gMzLIXTaQ3ICZafxUzj2PtfXdy8s
G4vM9sViLIZkBuN/50YHijUhD5JPB9fwYG6Tp+vu9yas+9cpfrfGDpRFZEqNpZ7WoDz1J8027MSw
1UfKFOYNfuSqtxgX8YsnEYp8itN+jTA4wp+m3M+im1/BZOxlqDQzBHQNlBaU+09wkxPtuYKSFWz5
vJS2ew42xpiUXZeR3hkzMYJwFvxxbE6VckpSnrAsd01MplZVoZbNplIo2yu9eKZeZoNRWb2f3RKc
7DxU1G4g2ayKCf+1rFcQtJ7UQBm+F62wWPXyfRxzZ+xf5eKfMx3TNCaqkJ0lyGg6871yTHE0S5SC
XQV0P2VzXFIIEk2clPl2tv7yzY0V5kNBCxWghmRegTOkGYYckt+9px1LrzpTvwQXNjykpptKy7sI
5R2ubW5zs/j0ru/zgJw7d3sFQ7jAPGrEkAy2kzAKoSpXOdjN8zl3w0yw1n6w19I1SOtcP5V7ufyD
KcZ3Oi3U4zqB1of82kBxBI20L/Vz6E0edMDc5YbHWrNzIj6YY3wnS9c4EiUhgv66bM1J76bkppZ4
Snc7HvrBCv0Vm9KVdPMIgpdZCAT9ArI7a8p066GqO6fgScDy1sOUJklVo8Sb8MBZop1VWtVykyn+
9U+0uxjIUuoG0I6izI7XiYuJbAFK5SDFi1rdzIclFlyw11jaAg629Md1a/sOsTHHJAUyKaAWqqGS
RLkB0c31+udUsuuDDrTociOndsLtrNKPzpw+BaR4/14hWy606wySCh0j7so5+UrZf8ZDfrN8a5zJ
A/3rTXfDe2nY/Wobg0xQidCwLsQ4BgZXfWkAITVu1YRXOtB0fW1RTEiZtcqUhWZp3zgW0286noPn
Q/0YgxaqCERHtsrZmm8pwz5vtGmHgRy4qc3ymDMtRYrYzHmkBNoZ4jpLblHZ5Rg1unaBIuJkJX7o
KY+9S6VvVWLFmfWZYubDT2DOOVqTdZSTuQXFLmUxo2wT7U3j4IkgaH3T4cGf9hrMH+wxJx6sSmPd
YEDpDcdDrwjppcCLC316XBxMfzjCL8454RxLdlpzGbSwEUJMXcv++rM90Uno6nf0JXJNWJW98U98
gDKpbvGqNnr+rvkV/V2b2AaUKxDQOuymgfZGXixBuxuAVM5tgXdEmGp0XpV4jnSyBCbaGuS2lv3P
VO/4ZpBlQOmuAg/KnEIRMyQzZk+EYB0mq1tuU64X7n+jdwvMGTTkPJFKOY6P2iteiWz1R3ZOKQlz
kD7PqOhd2p4UfmFWYv523Tv2d+/dMHMCjRKP0nGFBBTnU/q4yplkm1It3EH3gsfYsVf9fdhG5qip
UtWsKmXx+9cd5V/YfpBXWikAk7yX4f1Q/b4w5pyFqtglstzlUJj6M5gPkJX53zaOyadVRqZJT/H3
yewtptuFR4WHxeR9G+YAAVzfdW2DEqQdjmJ8NxpOy7uX7kGQPnwT5vSs4RzLqMkXRODFJl7hhnfa
t+geYgigFh0BK4y+DY9oH4sWr/uzB9QEMywBIaBKGyYis7w4nNdcMkAQq1oL7lYdRhZCwTJUu75R
fTiF1X7RcdyeFx43uExP01+RaWOZWbQwKLOg5IsQtJ56KW41WzoYv3AteMyhxavb4s8Z9OCZZzyk
lnwqvND956wAyHuII3iOhoqpSJgfoFValA8RULbzfFOLxFIHaKBz4j79G38tEgIhIF6UgWxjaRcr
WQ51oqErmqpgIweZm2G33TB5Qj6COXDSJmsN8zZYRWH5xKsHlvdumvmyYZQqakzhnGONGwiYR8Xu
IPaP1w/g3rPHByvMJip6KaI8oh173Mmt2aEUZdlsFeCKMs8j1UMHHzrooq6b3T2Um7UxVacAkdba
zIb8GBlOH95oi5cknBfG/ZPxboOlDUsKQ4NOa4/9I5rbzaI96bOfC63TaaYjAa4wx2iBpOuPQZNe
8sb0qry9gE/LXjOoIcoL6IN46H3Oslm1wDwslqlI8WRsCt/CwbDyJTASHpyUZ4TJgl1KilHP6jXo
09pu11/i2rp9qjj/0xc0mZRnTkXeyATPE30LUFR8juPKUYuf143sl7abb8gkuzLrkgEYGHD5HEVI
7aKw9XrR0gIob6hu+gc08Hbr07t55JHaGg7cy8puAtz8ALrZm/KL9IayphKwQxEQSomYHsyBR3y5
fwXb2GCSYLgO0ZgXA2Z+fMAc/eYs2IltngGuwVOPxFVQ5fkHE1cEsvSgb2nSo46nd93szqsOmnsh
5Iwhcr8dE1liaRGKYhVXDO6tnphbcwHWEby+h09ioDwWeD1QvPmLcFf8KH2KzuW+oO22VTb7ygSZ
tTNiZW3BvildUtlSjhQ1RAqrm2wNN5PJiew+s+Sb6Yanmrn3TrgJqn/1kYvK6IehQXgbPUoRNqAE
BXthUILG8hNYng+mmKoawn5drKipEdRh5jRK7IFhy7p+Cq+fAYDcPp6BtksnbQjxaIz4WK6XfOBF
ahor/v8kC8XUjwYyIU7ruECmW47VrQzsnGC3NTrveCxz4iPOdMeZXuDkBgDKPlpMlzaPegGlQ+Mu
4J2nN9Ye/lhb4mVy6LSx+IyLwo+C0/Tn7SQTTdIoT0WjVjFVI7aWED/XDe/Q0c99bSuZWCIsYaFD
kDZHwy0ZIMg8tuEX9PzGxikaQ0jPZO76U5mvIMvOhfy7ni7ArxmT2f4GrTUYWZK5WXF7HtL1z1qQ
8EnJAdOximzpHgcjW57SoSCGrUWx0HnTWqeZPXZqxmML5O0TE6KitZnRLQW+pNBeypI/Bcn7+0xo
AplYItdSFB2L9kdWgA56Plw/MjskdKhNdVx3NYjmgPSfOTOqJGhzUhmYALsIP1eHYoYzPHBDCA6h
hyKBwCb/Gjm8TvJubN+YZU5SXZWJHKu47MjCaapPYfGtFx6uL2137zYm6P9vMqKCgjurM9QwZdlY
mnHUS44P7+fDjQXmlCQdqRZ9FVFaeITYFBlg3IVPWo8pbCgO+VHt8GZIeNvGnJpMKYasFJGBAY+x
TdwTs9SZRB613X5a2CyMcetukdUmS0UCSAd9t5kP4YEihGtoTvCeonZz38YU4+FiH4PgPdeMYMmL
U5tJ7hTKQdePFwCKORPfPIdg0qxMRqID7oMuS3aqgEHO5piTgDifh63k+6gBGx2Kr+MqQe8qc8ZM
8knOpWqmZ5KNnRjjkTXKAmfKbwXN1rNlCYLNNXpgkLp6GPzChzxqAAJ89Gw/9VYIish3Y0zeTmqS
JRm4hgKSvVba3SDN1rJwjuruSdoaoSverKhV1CaVZ2FGUxpjUV+Hc+bn1uCMeG2FXN2B91LItceE
HyUbUt0EsR0eQC3AlnzFXYH7ne7Go3SkqB4uOQTvkzHBqKq6vlM1zA6L98IjLZ5pv92Q3jQA+cpk
u32e7X4ykake10iuMz0/ir7wKLqDnxuYH7ba5/6o/kEN61EBGVAPPaRcqCA9RdeckwlRqZSQvknM
Gc7ZBx2GsIgfHzDw7f/z6A61XpAPg8QUAg1M3OhCpZhyAWaK7medPA/z1+t/f+8ob/8+EywUyczD
XjHyY0t+rsZxGkt7Xl+u29jtaWyMsA9MuhjpSaxhRq5xR0ePXSjxncNT7UKz7n5sbMOLj82h4TXE
9kLu1ipzog1pzAnAxkZQKQSMTUP2bTWNb5HcPkDHILevr5Gzj+yTcSSNDRlinOwoP8RAAmg3XL7D
N0TcXy737gss5FyGwmZV5KjCtLN4XFzilCfKJyNZ6yH/oRooZhQLQHRHO0AAC8CD4VD74a3k4hg4
/6NfqsxBl5XZGPN8NgKNZF6Rj3YXcdLYbmN9+/2Yw10NSl60HUbeew9MPXc5niWlV3T6/NZXU67m
Nz1I1zaXOc8RDKVGrWG6uCgOS45JklgODLl7WCLtDhgnKyxn57rP8ByUKT+IYuZzn+JsS+QhSV9S
zMgKw0M4dtZ1O7uvc9udZIIIiQddnMw8Ohpnw5dOUNhy8RhpLZ56pImntD/1BLq1yISVpBfFpc8y
EuSTPIffCzNNBFcPl7K9HQdILEHvlpi/O7mfIkcFhhcyS6nWugT0pIcSpENenRaArS910c/uNOtk
tqaBhIMlF0Xuxn2EhlPdpcVNS1JcmApNKQXeCzLnSLMo91xczUzA8E8QZpb+OF9IZb2NUE+W/Di8
1F8BCb8XuDeGPZwWlNL/E/FZ3Lump6NazU0YkLZoXoWiAv5EKFvjKUtkcwZecAB3z5SHIchpO1UU
rT7Uy9Euuxmzge0ylL/zrqhetSyTLqCmTJ6TqVGeDamuTpMmFpM9gayic0I16VNPlNKkCqnaivpD
mEr0PrW6wlBEPvC2k7ebTOmjRBkJNVVbgjQ9Ca3fhndhzeki7A1Jf9g6ptxpJ12L1VrAzN8jZZNo
ncWODuQgPCRfwpP808zAuWVYjbccUrv/2YnWZ65722/HRMW5gez8GFE0T3KMQKAi+139zDnMdBFX
ApXGhEVDq9ohN9UZT/uhLzmNvwhWRGGD9uxnEGuaee0mGoauGWQiI1mrTFyTHjVdJFtacQQdnJxV
Vis897yr5r6TUNU1DEoDQcHs31KmZZJ2eDBu25dJ+F3IX42Gs3+7QZeYQHUZOpSj2eZZRfqpmwUV
SugJnlHSH3jqEOrOTYuZUxHsFt8yqCkBb9eIDkoE7Oum2F9bpTV1PMq9VYjFvXEXnftjcVKPqHcw
dqQnnHSyl8EwkAlruiGqpsZE+VwbQxLR5zdTOwzFg2ye+lhyyi63StPNmpXTO9u9PW/tMesr5FaK
CwX2WtAbqmXQVQjEzYOeJ1bVBcRc7M48Qt68EX9cPwJ7DrkxzBIRrDWip6FEGFLORksyfxjjzZD5
BtGsUXq5boo6HOv7MhqgmqHLBvpGjEMqxVrOSVjLQTp3/ixV51rmEW/yTDDnOcuzKF71WQqKWbQq
DIiFvAcongXmAHezkRhRQyR8iUshP67Zz+ubtO/pm12iH2zj6fMSJUtL7875KXmY/PmmUW3pfgUl
W4VbrSLaM69DzVsS4+vCQuEd7QQZVtBR/tRfKMJKcPujMljho3qEOLBX8fydcjT87QvEAIsYZXJg
yUXSVMraFA2JAEQLVqR9i437PHymwA9yTNUL6X41UeNwtnb3UINP5d9GmYVKbV1AVSXR36aeZQqs
AsdOdl81lqyDaWdwUIX4eEZ9hdZ4Wnkc63vda+ACZfqigUimMr6pd4UprYY0AzMueTVGkFYf08JA
4pb2Z1Ln1hTjpEtiNNAJUc1gVr7O89epf5kjXt9q9yK6NcI4ao5CSTG70qSkABi9gNps6SSvSiB8
Wf/I0PgsLnqg8j7hXk9ka5T5hLNQQC5VinTkASpC35xFwYLOJ76cfBC+ZTw452503HwzJixPJE8y
iBCaQZc/FmlslVBsn8mTNv+Wm4mX4/bP4X8chK2RBUGc0mYClVGKq2joJzeYvk4d+kIREKpvW1qr
alcuxy33ygRINGg6uvlArbLzhprc9+WUdTVKIPIiORhfgEE7PCV4wwSL6zF3AVb/zA1/a5TZVyCN
127uhzmQiWJVpfRQTbrTr9XD9cVx1sY2PaVFrFMhRrCuF8kaFfUujjJbUer762Z2H0Q2y3mrpTcx
O8sSMmsTgDS9B+2iVoaagfaHopUyuz+keA17bQLp+xBbEVeFYvc+urXN3AU6Mo0xJMkJHmNkCvd/
Ts7kpj/EFC5KxynJZBfP19e756jADEkSuslEA/3lxxQFSG5SSmOvB6Z+kObSGuX/0QATWub/I+06
liPHkegXMYLeXElWsUiVvG1dGK029N7j6/dBs9NFQZzCjvbSF3UwK4FEIpHmPUsQKllDy6EuFIMj
VRgzwbss88+rsXW412owvgSfDUWUAZNAIVe9eEGKxg6F2zp/Lgg3/c5bMsbgI7XHqIlq0DHD0W2+
d8DmAyqfW/6mOabCBZgW51xvm/6fPWLLCp2Q1gRQqaC80n4MQmeDPVU2Hs4v4GasApYh0LtokonA
nFnBWhRmEg5ZEcw/xMmlKWqkla7MyNV/UIccX/Lihk2tZEnGjCuG2UWFSUNapSwSMCai40C46QGM
YryFXKU2t2olgzlQ8dTF5qTgxWkdtPvcp3Mk8V71iQfyPQvQKAI6cs6vI08r+kpduY+pjKUhmTC9
2w3Zri9KJxuafUXIVy4YZaUZ1XwlJ8fYZJSlcFP1D1Cu/KCt5RjWPGpXy3Xj9179+JXG67VAqvhK
oN5oAL3U58av4+9q/COsrmXp8fzaURNjA8m1CMYX6fXSS4sian7Z3rbSxTgDc3y8qtp4V6izHXHh
GjbDHhCh4AmD+jfe1ewiCmgZEenoOp0pAcuLl6JGgpZoZ/oBZjmv2Sf3mENIufCD22Z5ksusJQDp
l6IrsXnkegEDJR3oAhKG0weglZH3BVBneGXWbbM8SWSW1hStMckLYEQm1W9ZeW6AkfoFpGvAT69W
k/H0uVmBikFDdriortL4wqgAdLBwUlnbbmolhHFTlpU0/SRFLTBLRhdA1yhOtxfklrLUtt50IX8l
6liJY3z9ovQGGMQaw++W6z57kMmNOvDy+XTtP5v9n71hB1DNoh1agIzNfm3ZNBCeL8AypCDJiwJG
QJvPaM3CuFFu4n/PK/Bhx1gXXBMp1QRT0vylLl2z1cCZfDlJvPwLx/YUxgnPhIRVOWMNp+GoGftS
9sqIYxacA6UwXhcFrW4I9Wrx6+obMKftUnw575p4e8R4Cr2K6kWVkNMZge5Inno9d+VpPzdcDEb6
Sz8bgynpSI/hbcvWyxqh1YYijRY/9iliDcXZDw+lTYc7KQcD78mwvTcncczCpf3SaKpQzX6lu3EV
DEAg7TlDrNt7cxLBLJ1MRlMw5Qrptz5IsrdIeju/NZsqKJIuIopVFYllbFUirc31STR8ZblS8pfE
elRUzhHdVEEBMTbCIorry6xSp1XZMAk1kg3mj0mS7UVLnPNKbEsAXB0NwoFgwQZDOsgr+1xt/Eh4
JvJ1qB7Of397kU7fZ86gmlSpQVQEW3lZO2YoXZqm4EQaD7tkszapAOfvbz2YlTIyoFTo0VigRbh8
qFGZ7O1pbwSAskJml5ca4UpjTMtQRTGbiZYHwuGvAU1AITni8N5VkXwJVBDgESfl6CKvQiDBsmaj
nwB417R2eEkRAqY7xAzgzhkwVzfv2g6dFbzWEd7OMTe3GA1j2yQiOuVIoHU3+byLom/njYNnfMzF
ncllr4YTiYJoaC0vG5QFgPMq2Z2XstnLul4+5uoezGZJJAH33HwtBuORQjuA19EfUjs6Wpcoz+/V
i9ybeO0O9Ir+5FFXu8Zc4XMrq30m97RbKjp0eNVQKiz5wNunzbT/Sb1PvdR1C7plVdBod3x1RWeF
iSdh2q26zh1eL/WmTaAFRTQxSmUir/LREEuMomVSP+p+GU4XGchL6oxcppnMcUrb52slhzF4UIkn
Ua/qsh++1kdwOHig9QIUMGZl/xc4HeobPm3UShpj6Y1STQRdEwD5QL0W5pHvhV1+0b0oAc3lWq7B
69/cvNRXAhm77woArNQSMlf9y+iOYOP8mV1Iz7Gr+kjSO+ZL8zOTbHSfeZyDsHneVnKZg2CM2dQZ
dVQE5TH0KDrXXLnFZEc+zjZtsrxuU3dUbI7UbaPRgEiDMJwigX80mlkMe5J0agJo0nnfPYEffl9h
wGAMCj+6+Qv+lffE317gk0hGUVMvwyHXCMC5SWkX0qss/tJ6jH2DVJij3LbtnCQxh7yu56XppJYA
VHN2wZPgZiCofZ9opAg1uaf8PC+Qs5gmrYmsroIqURIgPUyGnyo/6+xONa8n7fd5Ef9w+v7oZDIx
QSlmlWwUpQLgnb+AQtGdctnty6tyNx24h4Fu/+fTd5LGRAjCrEVhn4jALNLdHDDZyQ4zg9ErGoxB
4+6rh/r34uYYX5oxGPP9vKbb5+EkmgkaqjoSSN0SwY/KyJZCzc5GboWDY4om4zJB6Z5InTgaPgpj
uQ/8fbfck2e8sqYJMJvWq2mnh+yajLuR203NsU2T8aIdaGPmWqiyIHpCRll2JDe7Ne4izwSXZ2Ae
Su8L4F0qGDT/PulsTleqwIUq6NjKHGnd5QJEQ25ZIm2Y1HadcKL77Zz1ShjjVgyUgtFSI1NI7ni0
e5/YxM484hV+c0TN4asptpVExquIgxzqjdygZby+GVFZJHVkp8mXIvKVFMajYNi7k+XZwqxP/buo
rsvkK0/W0/fZpG5sdVpJKYt8U7wciu8Wj8ZlM+xZfZ/xHkM3io06a4BnAWt8h8EuQOcc+J3NnLNr
MW4DQJO61evgEk71zjaVxE7S/XnvsNnMvDJndoJTzKJclJE3BJb3sCuu6JAKsc1v5bN8L7yOIJSi
IEjlr+6t/3ZeMk83xmeQEkx/k0TRoVVU0abRMWRe7Zxzj1iMb8gnpSKZldDnvhwoSGdJBwF1JuWq
c9WXym2daN/z+Cq4C0p95eryyichnusCOLykccd9iUqXhdEfgADsCidJd/L95MoJkGSba345e3NN
NRQZZBlvdUNh3EW39HGNehAgkJTfzXQx9xxr4X2fcQ5RlalNPo2zLwjFpTUuF/lcO+fNYvMqWanA
eAarb4t8iGVgK6k/qkq2UwVln+Kxrx7Py9nOdZ4EsRx4ElqFsmnOBX8IdO8dWdVRrnIMhCqAkudT
+m3a4koc4zHwcrdkkvcoyIg7kHI4lZUiB2lwQjXOBqmMw9DMbqrQfZaAh/PBHBrQS/3+P5eNCSdU
SxLSotU1dN1MO3nXYEBGLDHPBtosjHYA8oTXycBbOMZPtF1VCckkN77SC+6SoB1W/yGXPkctjtmp
jKtIKjTuqakyg8ZEe6GPseKyP6hu+1sJTNvECylys2ceGTdPKP37ylUYfds1co3SY6siq9rfl8aD
inZROeI1U26bBV60piyiOZftm1c7EhVxmC2+MN9rxjdFez6/fJuK6LImq6hxmp9QdbWmlZoiw0jb
GA7DAkC0GDZBhjFrdspCVDjdvpnLw3mh2wUmQ5d1UzTw4GOnVCwCJKZMizMERyLY6YAQ+2hOtvlT
eBIycMM2+/yyqgLeONWmroaFqTpRNUW02HzctKUjej4R3FsqAMQiFGJmYLKBfZEX2dLvfHoyrOQw
vrYUo17D1Wz4JfoNKwAUJk/j8DjU38ri7ksLeVKJ8bkC2JbhNooF7V40dk92s+oXl+2hc8F3e9Av
MldJXUXjePpNo/yjIDozPi6krJYJ3sxVGmQL+ueqy3Dm3P88AYzLTZbISsMOualkkgIzj/fx2HMe
V+eNAbDSH3Vox2aOl65ufEP70WpHMr+26kMfcSz9vCmAtPWjlEmdI0s1BMBhqoC9wBsqTe+qMT4o
yrcIPOYca6C/+Z8ND30fH6UpTRUnVSNlwBqjzyntonIEDN2a9uBX17zE3uYeIZ0nSQhlgfTMuEAx
NZtOi/FyTCNFsXPcLXabRjzvzpPCnNkwGmNtHMYkmJwRfM5gBQFQHM1gmDbwGPDuzt7OL+LmpbVS
izm8qdV3GKhAX2FmXRHzNrIeh45j3dtvQzRcA6lfMjCsytjeLCwVWSYkurqdcD2788PwC0kF+Wfi
S7kNTIuwsK2fX7qyVkIZUzSkBGO3JvJckZDcpxUmUSLxjSRonZp5EJhcBRlDTMIhLDGgb/ryLeW/
Kt3wJno0nH7XY3IVmbw9N5uwZSfILOFhiI4fEzSMH01/zhQ8t1M010bjo9b94u7ZJ7PASwvg7IC+
w46hI4Ixi1kkS9diVsSXkPSZDoma2vrw67zpfc5sMUIYb16Bfkpe4rgIKEFmgxqKcTUhyQRWELRF
887vZ3yXj9LYKctUjxch1Uo6ZZn7BIjK1+attgcIvSNdkVvKsPKOs/wtvqtAIMBr3vocxTPiGR9f
jhM6TPoyxBOPwjGSQ39hPpBbimdde/pdwjnXnwyEEcecOVOPlE7QEmCIhmOgWLLTzgXHWXFshJ23
HNVIM+ZqNH2gXszDz6w/RNW/zY4wWjAHq+hBd6i3CGH03FfDQEj/ddqKEUB1XAW2uTTXC6hUFHSG
5UDcLgG/WB8waGg5Ksjr5svy0frJsfpPdyQjkrlISJaNSjwlPeBkzdv5WO/x+sFQtu5rO8WLbt5z
gRicM++0h/OSefvF3C1prLagyQxzINQU911W25VcBeiH5lXaeHIY31Ea1dIPFh18MWuEu1qKwRMt
um1H3hgl90wxDqQmmZxosz4jNU4ZdikZd+G1hwI3Ze3A43vnF5B+7kO88XHn2G7utJTlqgprAM41
TyPStpjbRifrU52C3iTcZ5gi1iz7vEjOWrLTjnjFgDgG7Qi+kbymoKJvDXvQeNMiPCGMr9A6be5B
V/uOajm/1K4aqOinEr/VrV0arvmOLg4mI05Uvb17MngzRKAhihYLBZmA6yqP8xTgsIH0Ij7R2Q1r
hy6XBg90OgHGAwfdVHMlj7HLZFDkXDLgTEj3EhvfStONuKEOvXc/mYhMO+9FAMOjn/WjP1Hr2OzH
Av6EVpmVQ3RrXZkP2o56+fSWACmd05KyrdNJHnOr9Lmcq0KtRMEs35jTQ0keJV5JaNPqVyox1lED
0rdvjA5lhEh6Fvvc7Y3YD/OfUWk4eS685pZ0natc1gC6G59WUqGtNmjoAWom4ybnXJOl3gBQmIY3
F2pB5FCDoSb00ficYY4hPoT3JHfTJ0oZNh2kr6zrSjrjK4FBMpRWlwDCJdZEL9JjxVYHC93+acRr
/NvcwpUoxiwzvZnaZgZIh2Ch8LQPzUdF2p/3IptbCLpp08JYJwr1jDZDZpmjpMfIBLz3PvTvvQ8t
l7FjU5OVGEaTRNfKTM4QEDQ5SjGhV8xX7fx4XhWeDMbl5wSQzJIJkLyu+iUUmZMmt33ydF7G5+EP
6uhPirCtmBh2NUhd4Bn7V0Nwvg8fSOVKV3OQX+jX8270hkObO5W04+HjctRjWzGFpe+NfEkQJSpH
ot8qZDfwXis8Ecx5jqc0zCSpiYOi621Z+KWUv3Tl32YbmAVknie9TJAaBOaA3w6WLURXJMUbVg2E
YcfZKfpjP3mJ1U4xAeLUN1GnxxVY8IQ+3jdAN6tsYSx1bzJy0TF15K7zqb0xtQZo5JLVOPHcxbdS
1PX7NKmN2/M/Z3Np8WKCwzKANMx2beZVn/aphoeuFl4q8ne9vhb+9Qg4XdmVCGZlu6mI8I7Qo0Ac
lJ3RyU4SXSUDJyzm6cGsamMlojSKJpibux1qesV4r4q8ObzPfWDvmmiSAdgeC+x0zEnWqq6xxgGL
RUGopb3k0t77ZGegjQn3ZXfM72h7EY+RezvqMP+IZW/oWRqLEQFJjKRRD1Cz+BpQH8dhj/IheIW6
C17QTa+pTwa6Esdc0Ko1NkY1gTxiIM2OpPtUH4B2DZbq+P4rtnfSiznWTWq15lhWgm9mnZ2Wt9ZQ
u3n+9gUhq+NGDWf1XBp0LbXUtEzBlxjk1l4zr2QuvCzvSDMXf5xr/WTUYI6laEiKbCtuFCROdkxC
m9K3VV9RSUdSSjNBTS2yA4XhklsKyH8tf2gBxVWgLSlVbUAsnF+47StlJYaxA8MSBksoF5xbb9jN
SO0phxitsJhDMnbWpQDSQitzM0BvcIkSN9dzJZn+fbVnqRHmsdS+S5b2BoaUzePg1jYQ14Hjx6uB
bZr7ShjjnmKrQT4nQ3WKmN8JYKXC/tK0Hgm35kA90KdjtZLDeKhsyvNG1ZEx70NPQC8SeLjt8zu2
nS9aiWBsPS9zFIcatMO+I5i9Km8JZpKrO6ClOMDE8OrbMnKq2o3uVQQ7v9oZq/m1J9LqNzBnITSW
Pq/NFGXyQ/SdUhkCrWuyFdBqyhgwTL2ZE/bylpUNFMmMSxEzDti+x7B6HVLeU3Mzql8pxISIZopB
mnRA+BY9GbbuiU86Xu3RTnA8DdTXSmsrAN4TD4bPC6y2r5uVZOa6kaY0lssOr7/4qHqikxy0t7F/
B3dWbuV9eqid7B4gAbw83OZVehLLhpKjaNWRlgGla4y9BvTNoHMYOVHH5/IivUlXMhjf0lhi08QJ
blJ6pXWgy3lM3yyo4plH49LwdHgVMh7CxT1/QjZfFSuxjGMZQqWwyhqqiUFyoITpmkf3jpd14arH
+BQSAwuntRDymJcCyOwbp7sCPu1e9kkgv5j5fjnKB/OKR8K0nZ02TAwagjhXxbPpo99sMytLGzXP
kJ4wPeUYBZR2bHE1IIIl3JO+aSYrYczBm1OhUdRyMv1MvM7SJ3N57seH89v1ud+HmslKBnP2UrUo
82iOKN2fHas7sdhNvyXaiYh6NGpManIMIxcYRuV3ik3AJzd8b+r55LRXP4A5gnWf92mXNC0y8MYP
cUeTdqPsltquuhqLfXLReOoNuHYoAUlot870XLgdQjPTJrsyMAJTQYwmXhhPuFDwH2RgofMbk+hC
n/mNbJWgUlpAt3YZ8VWpdLXlzrSu6/pZ7w5W+Z2zH5sX82k5NObYKjOwrSvFwozwO5UZOm1Lh0KW
0PaU7o2X0fhcpPq4/ezjpJItbewLmFi1U70BhTdQeAqO4Wi34TWSKP9DKz/HqNkCwaJjThiFUpBZ
YsuVy7z5oWicl8rmhbVaQ/r3VXAT6cncL6mGoUngIyjXRsXbJOpcztkDGwUUbTrW9Ekn3iov5EiX
DPAWiS3uye5/OSQ8hRivMzRmp5BIt3y5vrDIpcrLUG7uyen9yDaTaVaErjgN0eAYfTdLwV6q66Zt
ObHT5iFaCWEsey5bWc47VCfDSHVSIZDA7LZ0OzJ9b7ltXjyFmFtojEk2DzI2iGIGqwDo2I8JRrE6
l9L5FLGd3X+Fz+397frnoa+yV5JEymwOLbjrp9mNnRZjDU570MBBCHQOXBB858lTkzH0uU00KWsA
Ad8XI5gpGycnXrq8nHdJm9H7at8YY1/CZdJNdLH5ov4yYKi1iO5m4pE059iHtBk6rAQxVt4ZwGqU
UXbwrXvTM/bp3nQlFGKjV3LXvhnOiAGY1kHJ4TUfdzwuH56SzFULylY6oiXDD6JRaMgLd5LDx7AZ
b2ZR5owW8TaNuXEFPamsFhO+1AHqsT9Z15l2OL9l22HKaimZSzUDIWY4LRPl8tKR3QWpFcaWBpfs
Clghb2Zp0zudhLG3I3BBLEKGOA2W8L6wvre8/iHe9xnH0aXxZA0tWl3T7nYuAIPavJ5fru3NP2VJ
mIOr1dpcjmMGnrP53kyfeu0F5bxm+nFeyrYaJynMYc2kZG7HOTH9Tn4wUbLI3PPf5yaxmINaD6Jh
jESDF98DAmGvXAD0zKt3xTG76b0Y5WuOlW2f15NCzHkdTaUxp5hSoP4XzTvzKW7yvwYXeXerJzHM
0RTByWmpSwP/sxwqEJ9Wu1LlJGK2j+RJBHMkJ9TA85D60QI4MFptt5mXGN8428MTwp7JQi4wP15g
uV4NYPICw2n4VSC2M27B66jb6r7Y5x5vyu4fPAFoeBVgOKFRjbkJm04IhbzBTUgHxejwW/Kou7ND
C2TaDS/R8w8meJLGnCShzcB83RQg+jxS+Glk1jEhFn/HzAC6Z3KHm8ai3/sUiIHQ7m/tmDM1jHqc
zjVMUDgM4IPvPOsq8UR07VBELD4sEXc1mSOGxqSo0jHx/yc6V7/VFyoQuGh4LpXOeZPZtpiTdswB
syrTUvsR/VbTAtjpubhrWuHQhTych+1HwGoVmRPWKe3Shl0G7F17dAU7dqbGLpGEbNwoBGxVC+68
sP0/dWOOXC4MdWxR0Ay5f4s0y5301wi8VucXkKsZc+YKwZJFCRxJgXQ97MSddpTegO4XPRLP8tKL
JnPKXwbHDcscm2Rzx+KQjalBuU0pG/u871/iB9qFgoYe664+dPt+VzxoXoMWiuhbtcevcQ03euMo
To/1mYPBItWNbQbGXYLLpo92agAuz8meI1v4DmwrSL0PdyOvSX87k3CyoneqzdWra5AB9Vo1/wU0
JWhhQmt5WDqmq4K1NnLGR/NCCGaP8pDwhkS3L/A/B+V9S1aix6VO00aE28n6BvnC2h2AVAmkXVvP
+x1nZWmzxrmVZVxOU0lGmPZwqKX1PUU/iikdclS2jUm0Y+FHrLhV8qxzu3HoV89JZRyPriazZIrA
VZfuUY3QAOBYutZV/BvYrdEDdXaTrf3kaLr9YDutKuN+DHEwc2koer//UT1FhyrIAT9kXCmX00vy
EGHMqPcQTF7yWkt4TpZtTLAGOR+SAq6BXPcuuMhBOaVc6fdkRzHZeP0/PBchM45I0qsy62MEfyK4
XurjfJQO0a/Im4P6iXKNTxc8VMXtpPPqoDBOaVn0boZXN3zRWxaHEsxgeNtLAkziHiRP/0F25DHi
MqxzLhM25yxnYl6VgpUEWvltKtE+M3phy2nq5slgInUktcHkO4eIo4RjrR7V6oHo+/NWyTnqLGBU
LQGbDFNGAuB2DtEgOgumEesYE4lZ8//dUCxuVDUW6Noa4McX8TCMlZ0V1zpvwXjaMM5EsaLBkDPa
EhGptlh5aZS5oXjTCj/OrxpvYxj3keqJluUhIH4UoXLi/qUQu3078Oo4G05KB5exoaNtT9E+dRTN
APInxmQBZf+lRG+i3aGIo970doHaYvNQ7pZnHrH8Vj3ug0jm9KqtKhZRAizdpUXlSNmXL71LcTMy
0II48gPIECNfv05uUrSPWzcZmI7+NeOFouIXqHQyTTUUi53SBQxKSmdOosAq7a61l9+Uv5oe6O5b
Gzvpk4VIW3DVu/Mbur3UJ6mMb+7VuRzUdFb8QnyVp/sx45zkDd+PjZToXlqaaMjM99VhNEghARMw
p2tGejvVFTsrjyrwZpthdL+gjQFqAQS0gEdlUcL7ZGqHTtHRpgDAw+xNiH6f//6Wk4c6JwGMmcSm
NuZZDC7T/KgHgj3cZq/JY4KxINHt7se7OOC+uzbCBF0Ep7eMjhjQbrNDT1k1h6FVZPDq73xDg2fd
Dfvsho8ttLlTK0GMCzFJq2URwU71EnJl5X2L8Zk4xNwCAPX6ihdQbzgSNLECCFYFGqwBXlrEKatI
awAtVKwXWgi2EOM+fQAupiMUKJhWP5D+FrwUbF6GX/Om0rekSujCEEUgquufSNLzcATwVC4Tv5R/
g8PABt+LPfGGaLeOFDo+FNHUTfCRsIWJsZ07q55U4pNZGOwJQ2oKaQ4cQ9x4HNDi6B8hzG4ZobQY
U4puSC1CzdemEPyxO6DHWXcxKP4t3+Vex5uq3lw99FKpqq6plsaC4NWWPAzKCJlzRNBiZHihorig
UNpzdNuyRAzCIQ7VZRODtMwh0yoxahWjWYCzQ/HPOmfunAGQpQ5eHmNAnMHvH63JllTXAHAq57aW
t7U8SWeiqqFKiW60UxLIt9a9fElQFPYwVuaDR++9uaV/Gp38PnbJlQoc1XLX76Rdd8+Ps6gcJlLH
Dv/5HSx2Rz0XWjyjtQZZsfnYYQybFsDzwPDPr/amuiB7MU0NE/GWSTdjdRBNdSjDPFvAmlNldrK4
ZpQ6yvRwXsi7aXxSZiWF2VLQ8IpLVgAthiqjHBClggFatBMukt2m7aCvWxcBTg8gfnpuVuqApU0b
ko5i0I6Ag77qQG1gOEVH2sssTse93qShfmf0oKA5ryG9xz4piHZyOGpE5DrbbyhnktzK7QR+7+k5
D9+AnLZT6mMa8sZSPzNUIUzAZKGqqxLwKE12UjQxB7VcCuxXBwr47IDM2B4AQ8rz9GgcyMF0MfTl
mntAbN73j8Hkt5eloxY2D4Nx02rA4YNEoKhpss4sc1LE5ZB3hPgieUzizFaKp9HiXLabfnQlg3Fx
nRVOVlUS2W9k0RUxoDVKGceN8kRQNVfWIsdTLYtNp/tdubPI94Y3hLi5TCtrZFTQp7qU8ikS/dJY
0OIv2nKDh1olcHzWZlgCpA7DwnUKt8kiexZhZtVKkoloP0pym74EK2c8lM/TYOvX7ynMR17Ff1u1
k0iaOFotXWTppNAsCk6mv3WGk1mXdc2JHbfaGnWJomab77gGbCYIleQExGoy8pZB8xQGipsF84Ww
AwL5bfLQ+bIrH4aDdeQmDujz8vNhxmQI4GMAxMqOftdNSUZq+qC4QGM3oD0iHyEJIn/AeHG2btMC
4az+FsVYoNL1VhEtdRQodY2+XTEu3DEvLPe8d9rcrJUU6r1Wm9WKsSzWvWn6MbmJyjcFxa9WbXgx
3bYuJx/IXCVl37ZDozbEn1/y0Lb2NCTJU2d6Ib+FoNgL7mD3vNT2VrFXl1aOl7lZItCjDYQ2nij3
5EX8raLJuwK4+ijjuRZfhUAYqp38cfEw6NM986q9W91j8MYnP8gsbK+jxCuoIW7P1yUo3wd/wdQA
+H+gkjvRiACBwtlxyxWbt81KLLPSILTOSaRhcE9/TI90cikBal+l2v2B3IKrHtXZOJguwM34BTNa
iWXWutWzxVRLCZUn8ipkt6ae2tX087yMzZc4wh7MLImGhX+YJa0szRomC4c+9Vu/uq283m53xm5+
nr6p95o37ygFknFjPah3Nc+attYVEAKIbcF4jYwrE/sBmKgutcIy/FBWbXM+lONT1r3IKS/HvXUe
V3LY1L42aRVwJBe6kKBY18CXgya02Tu/klv5T7B3wwwMcG1gbolx0aHRNmU/mAsIpP6CfA/1Y7g3
PEygB4VyUHhabZ1/iAFWrAkOQc1gfJlm1DWg8jBUV1TDmxYpoMKt4p4TaG2VBqkyf6Qw9qFWcpSX
CjLY0/tcB21yD48SqCVpljV0kmfOKtJQhr0M1vKYs2bSfZp1C5iVwQz4BckGS88lfYZITu8krsZp
kt42jZN6zBkztE40TH0QAJbeXalGc5tLAKITW86N8A/GcZLDmHreGknXSVBrcko/O9CeV9TQfBGz
pPnr/6kUOxYzFUk0gNJG8Iusd3OgRQq5Q8a38zu1uXKyDNZHUwXhIxv6J5NZxKQ2Fl+Zn8EzaZvL
vcFj0970TpDxRwg9A6ubNJHEdkhyCe416NC7T/bCi3FIQX/XpW763O0nF81Flz26tDAcxmck34z0
ZBnuEbPZkvYpb4JBpxCTooDV6105yG+0IyjpnHCveYurHgtwW/LKkNurehLIpOJTUNssuYw+bLW+
ieXvY3aYYx7GE1crxlPlvWVJRSzEgXLdHtVdc2m6iV8flFvA0O1QNOYW+ja1wgwdEIqRy0BG7+M2
LkKSSGGGQZw5xtyUZauiWyHfdd4gt8/YSgpzlvuqVIi5wFWNe9ozkYHCScGYJ9n1QJqW7zjSeDox
J7q2zFBudbj7yQGrA+qzF+JjCl7yInfiOyAUO3EQDy6P9GV7705KsmfbWCRSi0jnooeVTh5lu9TN
AJPQAQqPzlSJFw3nWUD1+OSQVwIZi9QjQx2MuEfn01zeNaFyU8j6sY2tIFGlB6Fp3TqULmIMC38h
VAcE6N82w16nipB16mLpra/mwGPI7rRQ4DnlrYfHWgS9i1behYBQe1IFBayWaKAg6P0E/uOBXti1
96UM4loW48kUJe4zPRQzJJaHnQaoGuNOvOmDZa+jClw9d7x7m57hc9tGzXelmy4jUm4smGf7X3Q1
tMk5yi1tV4r2Fqc3kv74c8KYIKEGHE8mzrhFdf1FHJ9rHqYq7/uM/7BAKqaSMSK+FEmXUt4/Se20
O3+eeSIY52HlS2bFaYLZnvqhbO7L3Dv//a3yMaXjA9szyk2AYWJS8I2Zle1o5glwAw2bplnHzMle
QzcBPSaKTQ66IK4X0ea14W31d3yQy5zflnRyrldpHOiv80voRVe1T91G6Ecenc8yboXHeUdpmv81
bRpSZ2uFmVvGEkKjkNUEeikLprmF30NfH/KFZ3v/4PZPC8ucYiCAy5memDFGiqadUDgU9DZ86JCY
F3S74GLHbfv9kzjmIOdRhul0DftYSIEyXUXCHhXm87aybYsnEczZ7QFPmBcA4fbDKfWqOb82Cl4T
KE8L5sQmwyzWchKlgRk+NcZjJdlFystQbKsBOirLkBSUJJkjJRToYJyzpQwyPLswkXutGQbPzdFv
fPY8JxnMLQx0e3FMB43e+a3fH8djccjd8Tnz8ovwfkF0OF7mBzC4XHJnEDcfKmhh/a92bElNaEky
VwTRBrnWF+f9xXcgV6hyjS2aQuVD7hgP583iMx0JPVE6WM8lTbYsRWOUzea4UgllfOs0+533EMEo
GMVElEX41DibFnISpjP+ClBMwpxECBI1ObbrdN9az0Ptn9do00JWMhjfJCmYx+kWDBUpaLNrKOIo
DzmQpwXjhDBanBm9koIFGQjISggCwGS4TAVeKMFThPFBaW7oKIDM4A9FM7X4YJrfzi/UtpNbrRT9
AavrvM4jIZoyFDxo07b8GO0sR7js/MKl1zlvMoBep58Ola5bsgF+LAMM4B+FqSMR5zIlyF8WD+n0
W5kWu6+7XalcRZ1zXrHN/QFkuAXGbUkFROFHUaSx5rzoLOLXGCuqkY01b2LCI2fczDOthDDnJmz7
pZUKlE/KCjgHRHBFcQBlrSrsUfDlzZpvmsJJGHtuhFkcxThCM9WQPTfa25x+JWOx+j5zZupKGQDO
jza7ck73RZ0d4kQLeoPXSULX5JMNrMQwNtAqY0qyCoAhf08J/G8US1v7r6DAphuo3SsgLP64/2Mv
lo0kGHEgN0c1qt2xfeyRyz1vZJtJrLUU5ngmizkaoZgmgXVIkYsHVMh7NPxaHBu/AjUnN9rfOkFr
gcxx1cKhJ2abJAHgk0Fp2XnZpehXjnHX7WeHzjjnzlLY/wMOG10vdtvWgul6r/wEKa3KAkpfAhjO
vwhmCk/3wZvjVSgI8J6Gm3XmtTQmirCKZogTRM3BAvKvKgj9HBMR1UPv8crm3B1kXgBxqOuDIUHS
5HS/1VsTdSKkw8Xrflfb4EHh419t1hrWujGeaU4XVWnBS4JEZH0sroodZnpTW/WzI3FaO74Aj8M1
rz2MqybjqTK0b4EuN0H/1nHJbYosGr9F/uSKbuZGeCh+ZR5fX2nJRjEzmkLqkpQgWXoZ1Z2+2EJl
S3aODBvxEmDd9R59MQ5v3BNCj9wnQ1UADo9RZTDbsNlrUSO9RlLEuPkRT/yd8oa0vHalILEG4qzS
LhubFz5tupqVRMZYO+Cnd7MEmJEwAbikme1q9ZsQ5rvzvmbL/SsrKYyhpmrWZEY2gge4s/bZmF9n
XOLHzSLcWgZjmqCUl6R2QM8MMqJu975b+d64oP0I9a4DqD+SGBTaoBNt66HlpQ95GjI2WkSj0kwq
KJ3F/Fm1LpE+Ob+CmymulXpsistMik5SFpjGdKvZagC6h9cO3O/fphv5ZbxrMzt9FL6QwFiLZC7V
qTOjNjbo4GU3o9EWrM2C8nRerc0r4WQYbD7LxKTqkMYiSDL+Q9qX7UaOK9t+kQDNw6vGVDrTc9nl
ehFq1DzP+vqz6L5nW0nzJnfXQQO9N9CAI0kFg8GIFWuhVLZad2p6rxe1bSWDPdU8lnueMerC67St
0Iu06cN8/Jl14NNfDehE3W/iId0er6+LlSjst4666hojUo1N21Iwh8SHNgBEDsCpvxAlwtuHTBQC
CgdEIeCZlxebpkSCUkhTcYyr22KK7ZKLg2P69c4C5ddAKZmLqaG5nJdeBVV5UuqXbrubODQeNu+/
Ec5hRqQPizTCzxDKuFnkag3b7S6TC7sej6v8/frnIfvyKc7ubFCerYLEbso1BPhB7LyodqNUt3Nj
Rc/eaDunF2ZOrsVs2ew+1PtLZpeBCL2sV1uuDLg3qxNe5CFOVH2Mb0jJCZSwvhI0L8mj7CI8Tl9i
rio686W0t0+5fjz0UamtdYmX0nQCNdfrhOJ4fJ8cxEN0y8OTsDOg3fZS3p9O+tro5F0WnRfM4OVH
41bDlckHDrJTg50lKrMTUJ0UDDkysS4F5Hrjua0xpDU5M1hsItEG9I3Xi2Kb1HVw5hgqeQlSJ2JT
EtDMrFCK0e70Y3mM3vR7y0lPEsqGSLheU9G+7qvM8/Bhjw78vV6KW13oUqgAvd6pm730vpj8Td9c
MUG3LwLtJMs06qDK802X13EL6zr1J1kB+mD7qyvswwZd7NXUbgLaTQBiBDVJDDDeVHfLq3ZLvlbx
WKHlu8ycvWOityCObAE/ZSoAOFH1mlkXG62D6C/6UQuaGZINEWOIgf6KT+XJCmKkA1Uw3hjPIm8k
lBU394apCNON2lLPEdZqbb0t5Adr5sLXWcni3gR59exiyiBARdZScKZrj/BTEZ5/A+pPkydiyhWg
APe6H74j3eigubdHxRBIZspCvEB6NEdjSH6JH+Ob7UZ8qzpb84YMWhBQQkGTyHgGJOYPim9uf8Od
7iVruvYbqMii51XTrVoDrFPQ4MGaPiiGnbz8P4mBv+I2A6Hqh/tQ4UWqIX1aLNDFWYbW2brqOG2K
p6sRZ+7mfYL12rKoLFwvhAknXAJ2MhSPXVi5xZ31WLnLQcYDyzBs1a3D+bl0xdfmW3W27nntAla6
sl8nlZ+39dKZMaTywgzvjsYvz1JQ3dY+98HKOxVUviI1oynhA2bH6Ft8qx/fu4sP1WsEruH3AWIr
5ElE8SxS0XopOxllIaxsXUZHl4Di4oknMh8eu82jhxEjsW+1WoUJ9aHBp5MO/XfSSyKS8CPeqKIf
O8UtWo5OcebdtJzV0WTKi6DpvUFMC6LmNpXlFM3j9VPPfHfsV0dFmSxdiqie8/wIOmgC6s3u9NlZ
Bdtw6rDwui/T7+rMm4RjXXl7m1SkkZutmnUdeEorOkrKnbn6Wcy5jJg7B2Aa8mcZA280+KKPGj3a
LJiY6gXp/3YnV9vh+taRQ/vpUO9MUM7eAqbT458t1IVbGdNLpXySipfC/HPdDHOzdmYoD1eUqssy
AWqGkfnUlq95jM5pyhPV5mwXnYQMcztlGmoFYSPHNkQh7a3gICpYFjCEJemoeKMAQutlQmtgatJK
rIE5c3PlthM428R05L0B6nNYudoVnYyBzthI1VAY88xX9bx2V6Up79WugbTW0Ey6PaYCSu55Upcv
Q52N99vQ6H+0Yel635rlFDNi6zxzFk9s066y/23UNyzzycKQIjolE/5+M2mgN/49xW+xetoMX9x+
/XuP2VmjGdJQYhKbsW6q42Ie2ux+ysOJB7ZjPjgw3mZgEMCSJZEOikULfdKsAqWlcNh8zUfp9dB5
RMGWkDb9TRhEwU4CiAqJHiY9LzMhqVNH/BYhxjj4N6n5vXELgqxUyzTgmxCiwgQkPRcL/H8a1wPa
flZ7qFCYa53SUZ9Fyba+Td67vJH37z/R3iCVEExJZURLDy0lMPh4cTI6TSY5Cpegkbcu6t6XeqWf
O0uqUDNT/N6pniLXdKMDodSRD6rxV5MG+2VRZ3DoV1Cd1npyFOr1qQAOM0mlw/WdY3re3gZ1lqBr
MVp1rhgYToJSowO6kNByeiRQBfrBvBIZK/h+GIOe56Xn5XkxSaMZgSFWRtWqmuwC/6smo319Ucz6
gSVZUNgE6z7+TX2odsgTaaonVP+c7WsMEps/8SG9EUQbzOFn5az/NP6omL88oHjxo8OrhgdbYd1l
e/vUh0sEqZEk5FKhGZ/7+EmPvnWovI89Z52M7URjFcszoKJniBrl9qWcaXKpbhjo0X62wm9Ba1xh
Mfzrm8nykAsr1Gbm6HZvWTtDYFZ8bcvqOBbWeW4x0xlVgRFDdrvqAC5JXRSp3a4EUSukSzg/gTgh
FfAvfgK1nyDVMY2p6yAjeRad+DB/K9wY4qVvFaJk/CyA0bgDhHf+0YOxgzcwwttk6oAs0VBIKSYh
j1vhz9EfcWgxIMybYmBvsoLZJQs9c1RJqAdwGi91JFsd3i2O9BVI0OFX4UZufFpAmV46uc/zUNb9
bog7g1Si2ogQLl/FrTiS5zDIE4DJXwH0RolXs9FedNVDEZg9p+/MqgZdWKVS1WQu+7gbl4xwKAMu
jDGY5Ani4k6VH0WfEIXx7iJGnnRhkPz33atfVARxrKQ+OeZ5ejMs6GHmgKJw3JPs1Sf33O0lcaGd
kT5VQbhYoomRnYTY1Y8NNjN1NCB4MEskuDyPZLUVLxZFnfvGlADxjmFv+Sl2do+eTdD4BM5RmkEG
JtDvGtgy47+JagboLpA1qCjWS/SMXSygryhvCARF8qVXgjId7Abs4kb68/p+Mr/Zzg61nSi81qVa
4cTFza8xwyVRPV43wD5tOwvUBhapUQ7zkEG4rUBxhpDHRRgF6P78Q8THu/V466ECaKTjOTDgi2HK
wQSTUqlPdlyLG4f5mBmndmuiYiQYIC09khZChDWfxnhwKiP1u2rgJQzMWGyIwNpg2kozacpPBdom
Va/kDRKGKCAzKNV9/1i4taOG1rl6yTYPzBq560QedyaSHT52tqko2UlzkxQ16Eb/GSQqAJWPv0T+
6JLKvHa//VW42tmjgmTV1OOiL0UTzh38ZHiWDmjfr6iV+wpIsqFKd8x5fMzE9T7Fkp1JKkJqDUh0
xA6CT+Z6KGZf628FzV9TDjqUfQJ2Zqi4KM91ZCjSBl0pQMmHUAKNdXGTh6JLHhy8WigLdIj6/4fP
UCe6k9NlqWsRAwcg2lKBSChulKOM6Vy+RAbTPck4EcZtZIDPqGNQRgVmCky9OMqV+qQ0vTstXbCC
Cq8Gq4csVr6RDa4kr971kMI647KCwjl5weFUUJ7ZS0u1LVIWhWJ5lPI/Mmg+rxtg1ZPBjfBhgfJF
ReqiDfIjMmq54uo1ta1DnXQ6zPckURhsID382u3+SE6LeUEyQssXJWDhzw2MU8jo5ajgnqAlEMSm
lVM5HgzgVUFFV6Nw1zrTjfFlVGzlnNwqGK/rzhsIWh6uL551KFDmkNCTwFyk8X4h7i9YkzTIEmkl
CEwnjn8bw+hM64O1fL1uhzgHffj2dqh7oTVKUxuzxQpbsa1B0aBvYgACDs2twWAeNKI+e52krTeg
TOeNqpBLgDKN4VW0yDDfR0ZAKdOKksWDpGFKrN+ssCadON3yyum2ie7XenCur5NxV8AYOJFUE8Q6
Gk18F1tm1alls4R6dSNaL4L8HPOkz1gJ5oUNKm8eMh2geggZho07uGTMiDBRg3fpKDmxIx4st3Gv
L4rVvdpbpIsoeqHLlpCrBQb9Rm/1eqd8qEIUUzzCRJs+S07t129/BXIG1ZNqQuNNxUNMo0LpUGlN
Opi5HGrW96QW/KFB+l5y+UwZZwADtKDyETUJw4w0i8iiAeRYtxqKAa1bPJOTVwbrW/8WJfZcOESJ
pPCge9nYM685x2pQX5imEhhj1dUisQD0J4jyn+iIGq9yHyl/yk4YjqOQFpED6duoOZSaKrR2ibSh
83pDzziJIaN3gARHVKA/rqqWgkz0MtGOlklVywzAqBFsXllYhcJXPOP9GsOHy1EOlz+Kox42Mm4e
8B5Mn4/MpWnqXkk3MReMGKZz46sQqXa3nOPsX4e5SxvUkdEEc5VAQg/KnTyys+THsryMRukq8Svn
pJAk4jLYEEO6CX4J8GXgfy/3sVlrCXUYASwd6POKOCl1YN5PBHeJsk+c2LzN+xzcYE9CRRBdZVUH
HvDSngg9+aqrMHQQ1UAHSpldiWfVfCyqm1znNAcZznppi/IRrZWNzDIKI1yW1tHWF7G6HZrcSQzB
Xur7ebztptwuUx5km/Eou7RLOUiLaS2rHDshlA1HxROwxvmMGjv5oZ3Nu/nUIeYJz8rz9S/5OSjA
qAziRRUATA3n6nJjBRHUD62QiuEIHOL62C9BPrX2uFqcC4MRzYkhVcS/MKaNu//SEJoZspT2YGLX
JGCfxwAOE64N2lqkVgBC2MTub7icGZ+TqkujVFKlVp2wmVMhhlmNb2cTwO50s74JX9QCo/ywele/
lpzeAiPHuTRK5VkgvV0reVlRVEvtIlw9xW2D9Pf6No72CInXEDp5QQ2CC7Du8goJvPWSY7tLc9Zq
S+VS17dwtKzzJgzBtnGvEfLzPx19EC2iKqqDB8WiYsySm0VPGB7xfFN886UFqrxXbII3Aq4P5F4c
x2Ev6X/NgYHncknJKlToEEXZsVUCEXJn+c/rB4D9uQBVAZm3TogzyA/Y7dkQJYY6Zx2Gc/BCyw/N
c/+QviPz2wztBtMWjj00XyRHeuMYJs73aSN3hqk3TSFotWFkhE8rIIxD00100KGM3iHz5hGNMurZ
8MmdLSp+1oW1zNmMrm76Zz3OnuyNZyKOCrLRowUkiZ4icCvn1Ze8JigcHtyBGWSAmcRv0HTTVCmX
UdoUfCexIIWGfpgEtwKIpB/C2Kw4TxzmFQs9aqSkGPVDVLv8lEo8pJKQIv1NwR62CZHbFZNrdd+u
fzimR+qabCABNhXLpA6ZMnaJ2mMAJpTGCFMV2tKEspw2wf/NCuWW5ThiEmUVx3Cz5MrXxg4kDMWy
8goUnx8s+Ci7xVBOGGkZSGnMUgy7n8KTfhzC/AalmCA6TY4CKjn9rj+hh+jH3LEN5rfaGaa+VWWZ
c6SqvQDGTA2EkpW9qo+aOP2NR+ysUHd5V4vSHBeWFubSoS5Ke8W0Ek+bhR1BdkaoO1RPZkVqZuxh
/BJBg049ElJu8HMCuju/5af3aXfXer7uH+x0YWeVOlQtXpmFEZcxxl4gjO5lTyLUF0CveBIxzU+E
7JTMho4pL/VjnuUPs58oKmVx7vRljsK0/TXNgPFG3+b4+8RVTGdeM4YGchNcMRZQkpdneaviTKll
vKSJqJ9go06I7YwOqL8DQshNFMiZ/RSLd9bIr9ldAmNXrbIVIUKZuR3fIj85E+JP4QuQPu8GeUNL
zF3c2aNiiCqBAq7eoiiUt3PefK/WzdmKlxKsJH/jJTtDVBhRtlSQYx1TlNZTfru51k3b2vKbeSrs
/jTcyvZwNmabV/ZknW0M0gHdqksAI1iU0akZt2IyNAP6VE/j9NbID3nOcX/yJ+gPJuE5AK5dU7Mw
kXz5wYREbmLQfShhm+WAsUpjvjxrVTVxojDrO0mahJeHIiNDVumjLVZKGiepHjaQnZ8n12ie1vh7
MXGqqczVvIuWAwms4/9crmasy6xRNEUM0+JphrZIz3vTsHIN6cMAnX2Dc7dd5UQTIZS5gl43caTX
6saARnT+9O8bZqAp3ZmiDq41xts0SchBC7l6NIzi61JIvBSbs18a9fU1QodZlgS/46OZezuf+6A8
R88ahK9VfwjG+sCFoZM/+cnhdsuiTuzaKiKYBDDDDdnGn+YRso2e7qp3RNqUz8vNqERdbiLZgF08
ijdlSPGYEpFkr2ARwtRfONjt7+nQHAj3cBckqt2460ELOfGCXIjXlknlA7LZD7GA1xvCLvQRPDD7
hJCAszM3/gL2dlTAoAMng8NX5L4rWCF47zdUQtCW07gWDS6WHmJM1qtkJ37xKgXzqbHVw3wYBF5o
ZBs0FRxvlIIsehaqXSE9txLJxeI0ueXjiBbenNlbsDjv04aQZOEEE0b3CV/VkIA1QKlPAV/Z5VeV
42Uup94wQlSfhbv4kB9J65ooKkt/YmcIeLhOZo6wM0hf1nmu6FLVgpgifRlO0bF+iI96iEv03J7G
UD0AGfaF+/xlBv+PRdJAhF7SJxH1EzKvsfmLS5RfEld3lUC/w4g43r7/xTufZ5OKB1VldEoi4XB2
X/Nbq0Rps7gz76MThF+c9rl9A4DnB4CU188KMwjtFkpFBLMuFpCLIAhZ5mFYfzR8clVmzNlZoKJA
0xLh1p7Ac8LkXvWWg+Z1Xh0SMkxQZTrXl8Po6F14Jw26q5YtVddaJ+dhfiHWcke3iWOKNh9CyKwH
gZ5ShEIE2N4xUnR5FoY2hxJSjkmi4ashQakHshvn6kYCxyiqiEJQeOJgK7zXDtNPPozStAijKWJq
VYOfrEH+AtIF9Y/kkjI4Ri1HZ1vRASuRXXLPPcssLnaIOZiEO/t953fRHE9Eqy9zRPP/pa+0Iif+
HZ1WXwhKd7WtNwkY70fO92T5594q5Z9KK1ZaUgK5MvjWnexIz5k7iLYetq5yVLxhceYDd6WsmLq3
SXmsbMaRkkGLAfNhuDxu5nPim43dA8eiQNx4lByTA1pghji0TGRN1MCDA17eSz/qIdjcDiLK6oRr
AKqB9nPhdzeFbaAgNQTiIQYD8fWNZe7rziKVE/aKYcpN08XHbaygFdOCIGn515PABCOvglReMZF3
0kdxBmuDvsoNOMTl20Q6Nybn7zP66ZcGqMvW6My+nMpKRC/YDGSUu6pDHf53J52VQstQeMW0myIi
XadMTZol4OMNI0r3rQUoTvdYqkZs6634oo7Zxvk4rPxlb41yB20BBw5K0LBWmMu52jLVHXpFsROI
Px2KYQJTdKX1vGk+5gHfrZFyCTNapzhPEcyq6MeoviZD6nZ9wwnQTL/bGaEipjonkhANMALfcMus
dzrdve7ZnE9Fh8cITMi1saxwu2EkjC6HaJrfdMlwC638ed0UZzH0817KM0UdSyym1kS7Xp57gPCv
W+B8E/qFOM/6mGEMNz+mlQd+LqcQ7/I24XwTthGIv6qKiPBDv3QXcYAswgzOwUn5Ac7BMnszxofr
62DelIoIcmo8pnGB0OwYvdGDHjt/J/oXHdErfOgxQpsXxeIchPjZUXnbnq6bZK2KjOmIoNVF8eU9
5u7uq0gDg2mZoG0CokN1+yoMj6vGKaKyV7WzQYWFWs3MUlkVcH78lI+rZ4GeRvCGY3kyAvCy/hek
tmyLwJxoGJKAugDds+ysQR42DIWHVeGIx6V0ZOzlcNAHRwZrvNDZrf/e/r6+l6wzhae7CUwuMUs3
94sRlc4tT6ZwmTrIgxSVbaqQOxKt5lduiDnH6Zm1SPT4FdkyNFUDafHldajE2ibFIyQaqq/SCFUI
GdSsiTu/GY+G137NocAiYwKdx2rCfNmApAvwE40YVohH7TwGym3GnK7gZ4VRULh0pzkgcNKo80BE
154Ioa/OuflZEWRvknKgcUijHogeIyyW11L7Ier/HjOuo9eMhhCONXgfDKqQsTUxOkakx60GxX11
wnPNSxJ7RN+ysCsoL2e3QtDe5wTu1vxVw3tvnPqOXa5ukhnBeBSrTib4JXjwS8nJK/DG15xsgLWT
e1vK5ccDAYgxTHkuhXV729XHfuCEE+bLYm+A/ICddwillbaWnEoYtwXvp1cHuTP6JN/AO4Y7nMTs
3++tUb4YWU3UWOB6Rm6zkErXoTv8wwbCzXbJR6CLJXtLlAs2UmoJJYAsEDT7BwSsa454TzjKukAF
gTXnsmGesr09KrnZxk7u1Sa33luvutMHCxJqCHKT7BpCJb3DLQfxXINObDAYJYgdXKP3OhmKYxV6
QyDtOM8oA6FK4s7g6f738VIF1hNHyyITZpTjq4VUDWLbIpJosl0CXi3Gj117P8h/kx/sDVFer45j
Xa0dtBfVAmxsXRTk6A9tcnW4vh7mA2Vvh3L+tEPpaU5jwt4uOjJarpmrz5CRVp9Hvz9B2BJa47Hk
cayStvgn19xtI3UIkt4sIEQFuEUWpiDESdzcKSGek/u8GhP5Q9cMUWdgUFJNb2Wog67iWZBL22zc
pueUx3k2KL/XxL7vLRXdEgOoVUUJizaxU25Djenruy2jfL3s2w4leNxhJlhUdKDCQGzymoLi/2Xx
cK4P7Y8k430mVgQBjaokE3Uv5dOcWRJLbdk3VgQiADK2CYSjq5w1UpcH0xoXRU1cmv5We2vUCi19
KjLRgFMUKOqW3xJ/M2xrwdS8aVeA/qmjrz1z/JD8yU8mNQBFwMJMBswo98COytKSyhDCfVADUuVB
6aMaiJ548z6eKtvxXXYkRRA1tqVfHOvMBYOxycRACwRWabjfmmmoKkP2Agwo2k9yDgQHAoIPhLKD
FLG5JTTW61Pb2aM2uDDTJp9nMC5mJ8zVrAnAcctpxOlDN/ipi8EsixI6pAwf1wOv7so6I9hekHqT
jhggcvgQuzt2HpNab1WISqnzWawre2l8rVXt6xtKnpifvubOCJUSRdGmb8ZaYU4JOj0VxENGPzmA
me/wfzND3QHKsqiFVcFp5uZeQ/tB/d3MvZ0Br6m+rimkclveOWTtni7iGCJRx/gc3R+T22awlspE
Zf6dsbJwFeUQn6XH8kTEPTIPTVJJsSUeQxqzz4NKDIB3GjgIIUxx+dX0rBOUaUSxPKnt/g8gasMJ
Lzz0unMHiXP0y/gm++NzC2gVL24z06S9aSqoYqxbHrc4kpGUmRgEQAHNm7wI+iW8r8l8eKFzBoUg
xE9AB6ibVpj7Ulj6THsvNkHjPlA1Z81QFfyHUhKynu2hNTiuSnaOdtW9UeraLdJ4aycNE7RlfK6W
n2PiqeWNZrrXPZX53tqbIY61O3aguBPifNM0FM2tw+w0iHCZKwu2+Ut3ddu0i0dUoYKRtzqmv+62
lPKbMh2r0phnNSy0H0Pky7N4UJLVv7445hZizh99b2jfWAa1hZOla8mUCUDGpY/Reo7Fr2LzoNdf
r1thnwEQbqElZgFNRWvn1pmWznNh/sMptoTiuXxARv1ofdmOq4vH+QEnvviiP/7VdQihwf8YptaX
J/26KAPG6sSjlrhkqih1khdQVxKVp9wvfvNyW+ZDCPo9gKdBfwFkDVQJr9qkWdZiMqMByomQTDIt
BwhZNY6I0Zv0r3KznTm6/ScPkZLPQ6SFQ/JoLD8n6SxHnFY800c+VkR3+/QhXwYwTethajR2LVS3
cXwPqTqnBl03x09Yl/l+NdStoI5SEgsrApYaiKZDbvMcBFxp544QDOrOkSM/ciySv/gphuwWRwWu
uhQyCzQAVig9DWhRkQtPfNLRJRrwbuUiDHjro9yx6MFhbGI0AuuLD5W/3cw1hoBHV0cfI3WN4S90
4HWUNf7jjXSXQZxiIVshExJO09cy+q6OnHYbzzfIf9/FRrNs03pscalWEb5T6q3Wnxn3ODo5PNfg
fSjqLosUI24bcq6MJ1LySo+5034lhcTMs1weWIx8h2teQSV54lZFUARGF1+WQj3ym/iJ43Y8A1SU
KNuplxdQNoTbUxKSYfD8IcpsybCHI7SxnGiwob77N+W0D2fAVNflx8JlUkLnvo+PAxKPecvDMS05
FTtm/WJvg0ofBzwT2qRsEP48ySf1i9IRnIbIRkEdK3rk0jszb8n/OLhJ1xLMWFeT1sqQ4pzUQH/I
MPTUQzs5dVLQBqNqAi0/n3eM2TYx4A5MCdgd6Y6AlqaLrq5w+lF+jqrvKsJG+4XjIOyD9WGD/Ibd
wUq0HpFWRqQAWlG7W1ebTODEXh6IofUtl3F/vTMtOry1sR3zwy51oGVtHtVBFeSwUaSTLJiHpR79
62tjbx80rsnDEFVXykUy1bDSaUYykCmnqnuNs8eOJ/XLXsWHCRJMdrtXa4PZd3qjge3sS6o+qt3r
9SX8f9z8wwB1bQiKbm1lVpOEZggxS/BNcLJX4F+gVTnfKG9SyLHH2zOy4N2CFiEDxGlEhUkNCMZT
/535lqedJWixgZjSn58El5fJME1CTF2SwJwOGAcVoqYEWmuJWZnhIjyk6bkGp2+eccM680b8sELP
Y3aKEkelHhNIGIkXlV9CqmoAPkRytO/ijcS5r5iOsTNH+R6EYNEIqAaMD7QvcXozbcH1D8X7+5Tj
IRXdIrQLIdbTP8195Kx5zrHA/iwKpmVkHdPONKRt6zVFivs4PrbyEMRy+oAr2E9MjoMb8Cf6AjQl
TIZBJlu0sGGX/lb0aqfPBpQ9hfIuFm6h/Oqk0yHKC1eORt7VzvKBvTHKucfSKuoclPmkkHnb3xJ9
6RwzYxtwSSWm/3mOzXysIssibx4AMCT6Rb6MSi9hSh4SbH76HSRdwfIjD7TcHrwZj5G8sq2QB5dm
qKPpMPVhk2z47gB3XTNrXb5a4eBnYXkrfo8CIN796WZ+G6EgprwUj0RUEYQsznWPZD5f95apXKbI
Nr1JVhlIbZSqSHG6eEoa13qUw+04eRkhxZhtOXJqzrOB+ejD7uKGxOgmnmDUZy2GpLLGekFd0Elv
y9IjNKhkHknwcDvH0H8m6qYQLeYKwjGj894yOUO7zY6idolWoyevvuzXXNiNv9wY3uClz8axxXQ3
b3SVder39qhLM2s0bRBzTHdHRW8DkuUk0fJ3h+RjNykHslaIVDaKgITgLP8xMHboxl4KIOvUOsKR
3AG8TIDZ1divinIcccVYQa+hmT752k/Jl53EgbCNN/rm3XiKQMyRHLk22XHnY5XUpdMKM8bIBvgM
pFX/KH7uoUhH5CYWjColj//EAwsjpTO/88YKrBg9BnkGZgEw9EVlx6KWT0Y1NyqWGwVYqhffpFB2
nd+2YEUJNDsK+K7B9cPJyvL2NqnraNa7XinbQQ/HysuF2I6k13i8wXQyz3vYhkxF1wGb19G+vzwR
nVW1YhoNOBHBP7TuPWB73Y2EpTW2humvxrFchZe1kNvu0y0CUNj/WqXOYbZuOsi1OixvsUbBBogO
KtRtmRh21bVmcRzqeCgPaaRIszevVnqU9HGVHXHO2xlwrmFSbYwh5bwSN9PJgJxQcK8RWDjlZJpW
av0kYOLD6hM3FZ+LVrZ73VvScM3ern9gmelV/7H1ic1wHARJHAZU8cjoaf3Yg09fzVw1BGbtSbmp
nemguzOwk9K5+obu7vIlfsIkmy0HKu9lxvwYu19C+dqI3kG1WBGmG47kKOv1+zOpBAm2Ds5Dfo+e
/L1PH1/TAFGxdKib0YmKlprTZMqo5ZjfhgkSQ/C4V2l9FzSquKzN7GBFuG4lfFQMtFOnd5z0TOnE
1Aw7jFKYKNLKTnc3vQrflcZZ/mhgvgGiOua3g5i5C5IkMgmFCr9MhX4d9IqtMCAx78EnMoSFjxG9
6mY6asHsVh7Ao9zshbWvFiBipoYWkCq9Zxq7y02Qh1gTG8iHzA5R3irc8kwGAmvo8/GucJbz7k1R
B0XMtxwa4aYcroSw6Ksy3aklJ0YwTUiAv2L74CYKdclsEXShIlHChLT0oOe3aQxI+PLvxf9Qv9cx
LAy0AZJZuvCxCgi0SatBly+6081T3D3LPP1HVkzZm6BOV7fqjQ4+IOC/VeNZkssD9Jm8KE+/SGnp
WuvAowGQmW6wWxM57js30Au1KVQNBq0ncl1pBwCXogfBBvjAbw5SIIFzofTrZ9HHvHlgvJWv1yMb
K+dBd0CF5irEd/HPpf2qiYXRMhPw66u9rfZvBU+YgOkZOwPUlQUE7GpkHRCKVflWqKeq/SGVPPwX
6/QCzGaKBDOIuiu1iUnbKkkltlZo3E1ue1u5iY8hqBdManrVA+Srn6/vGbM5sLdHbRqm5oQ02/Cs
Irx4pZf4FhTAocqMw3sn3Yuic90e69bfm6O20Cysfpnq2QqVSHXm8jYdv4Jwx9kyzqua+aICVRQa
03iRgliN8n4h7+Y+FRKiIUGKs91T9lQGym3vEsXn5Xd8x6vbM50DJFgguLKABbeosDHphWhtGkbL
BcGvtLtq/bEqBWf32F/LRNCQMbAJdRpqVWVW5KURq/ExCaNgDjDJi1mjyC7d1C0cXsmZyVtk7axR
vtjKVjwaWyaizWgGyl0FnxS9CsOPBDU7Iuc9K8f8HgfhW+zznuDvZF70ZQ0YMEEVIKbgOFyeZhzx
JR1icMToDxrETwZ3Oq1/0gPBgpGn+Oyqdn4mMFPDIx8V/QoPjU8kxRaGabgYC8ax1EDkBmFqTBBj
eI/6NVvX5xamWa1w+kkmtcE762qP4Ll1RoCp8jve842VPMAe6FLRn8SFStM9CHlspmqSYmaocBfV
a7ZbkN1CKiTFwJBTZaEFBrT3PgOvP8kIoheGqQOamXVrRAWqvOX6zZLvRsW7HgAYtxJe3+BiVdGT
1y16csaolUyMMbAR9mN6U1aA90nRs5rgCWkNh7zkXYLsjdzZo45lBuRGFvWyBsCB0h1WKRBbRyf8
f7iQhuFRHIMO9Uo+IJS5jxrSCHS7LOSclF1DnqZsFWVAacXK3sbvOhc9wnRJzEGARAmstrpOdnp3
3Y5NNaSKjDm93pvfp3Xxcgh6sIoSIChoTDnFE0Z8I7JR/zFHLWhs10YBk9kUDsttFt8mQ2yLBQdy
R/4GdeYxmCcrULkDTZr5aehga/URqA2kLMsdhHgcSCbYsXlOrcqRytgeoWB53RtZBrF3CmhbSNdE
o+KpnKFqHk+NHnZF+asHTM1TyuTHrIB109a3UfRbM+ncKMp0zkpZkVyDupgsg/8KmFN6+H7RxFxd
11QA9odUmVPPvNduW3SVJS87SjyibtbHQ9zCkL8KaetPEyNVtdS9VgIzHNcvs/BqLJWt8ejOWXQ/
AOKLABViwNcC1/KlQ0KiRodylBmhoBg9QNTcbp563VluhgOIvnxwGWFlYGlbD13gVEHNyf5YSwSh
GMQbwDIofyJrm/VEGEFRqYf6elfGoIh863iQdVZSAXIJFWgtMk6NU3e5Qq3CAEm2WjoBTiXPfU8I
QpCeRYfJMwq7uO0AZOIx67ICyd5FqUvYSKK+WnMxgjLcl3W9XWvOEWBVY3Gf4RGCVqVqIHO5XFSd
Tk2b1xhPlQP5uHVu9bydCkhA5oF8V73oo2MCqYxqHo+NhL2w/9h9d6dd/NLrRij70hrAUrzanaja
slJz8iVGtokmFEIjcESyqunEZ3Ym4roFgZ+mCWGuK4HRevqo+ony1Emc08zyvb0d6smdLRDv7GMy
V5auj2MXu80sf1EbHjsTbzlUxJ8wNVJiutYMZ3F4TMs6SBfrWZukQ9vo/vXAyLw390uiwn0zCuWi
xiuYgQ0yt+T2KFlnT9YtBpeSlzKUPMiRuvG/l0GEMpBhguYKSQgCI5V9DPGq50KBKddB/iXOZ0H9
WvH6YeyV7WxQTgG8wVYqJshpmq86ZjWUE2h3bpob7dvozicTd6cVcl9ZzC+3s0k5iKGDwx9z8FCI
tcUjyv/mag/ACKJkXgfQ2Dr1GgkgS9BxCUBZQ7fYSIwpgzYX4h50zGrBmTmIG/Jo8E7LniDox27L
fydi9qrO0lupWk4rxnemMD4seuZt2sQ5g6xjTqgeMTmBaUKk7ZdnUFJ7DcPSqHSI82aP7deo/BtX
3VugnMbsWgFsL0AMCocBAhsAPxPqEMGpDvJPDNiNEGVbuRMjrPYZEtj/Ie3KlhvHke0XMYL78kpS
lEhJlne7/MKopYv7vvPr74F7pk3DGGGm7kT0y1SE0gATiUTmyXNUVUbJC4OYNE4xlIY4k1ZALghn
CbSoMWFh3ceX6i69mKUTPiZ4ohASMys9DrxBC1a8wRtTFzEfpoN2mVpxPWdJBJ6W0K/Uye6GA6iB
eiGxr4cAlhEF4HkAuxWgSmiglhGnGKtfGsghJZVdVpchvc0kieMdOisD21qhTkbaGPpSyW0crHPd
vuDB1y+HCHPw9+3YAGUqZpJhS4mEMcZe7xM0JKO6Tb0WgzyLF1bleCNZVVW61lSsr6NwF8aTnY/o
QustJl4IVYY7xUUo7RKMtPV2JDamYieT0Wh2CY2UozmC02YNI+OUm7rS2UXfp+JOaC0LIkmDPs42
fglExU2lJ+IByeCUnKWs0sGXGPa6tpuyrsndpUm7xDWNRQFpYzSBzbiu9QpdY63ufquTuU62MLXJ
YKN7tYBQLBUwSGh3lVzkjtbJkenM1QhaLMlaJRfobOshkcLK71DBe4NeVXFjFgJ6TJEk4vVSaJCc
c+YlLVqv00OjdjNco0+9GCkYcJfFJjn0Zm/1toBJBGiUTBHG92KzSWS3btscAlBmKub2YqH+CHap
teF8UqbfoKGDMw8hI5V2zshqQ2PuJMABFOEom+FRmaNgmCdOpYxpBiMWIH4QUXemy7QQszQqOcb5
gxz8z3KQXYjA+gqey9dPAatzi0HaDztUetSGVpuWXWZg3K5V3qHW0a6Go9rC2/is7JKLen/dIutE
gHYY/WnUha0vWK6lGVRzVCzDXySjdoxZlZy6LqMzGXmyy1FYHCFX6iATu+Vw3TIrVBPQNfAHaJID
M/c5VC9hoplRrIS+LuWuIIx7VCg4U5+sFjxOL4YdFNhBr43KK6SlG8DXgRHT3sXsUYUuTP2Qusu3
Gs3w4WSAq0fwrRNfRJpVnSY6kOBUw5gy0kHqHlqbONfqwhz84rcV7ZZg9QRbO821Ox+1+9wmExdA
voL5OHGiX7JNGlC8mhbLZbd/AhW2RRyWZlwtzO2DGiX6JUlgy+Vl80zvwbVAusZQOhGpF20/aWY8
RWiRCz2aMaurHGrRlo7FGRv8nEHA2roLMXeV7xU/41XJ2Ov7sE09VepirHQZZPZ+UqBfWJ7a9kau
2z+4lshc9L8XSH1HQx+GsUCF1BeF0lkwKzcnthrydJeZRwGjYyQVNXSV7k738lrNjbFEQSV+W3vd
TgrOk4H5lkTiICIlQp3fpGfmB3GQWvwL5Awf1NghJcXQtaBgewHjsBcfCy/x6nn/BwfcgKI5cj1A
Hemuk6b0ZYvh9cHX17dROIncyV3yhekCDtQE/jFAed8gdnivqoCENKhJkaQIYze39Y60E8o9l1iJ
fOpr1ih/y9pStepRnUD6lY82EccGz9ipxkSReKrv4h0XC8L0CsxNAo+BhBOZ1+cAmeqRlCnqAvRA
EN0sO92pZid5AnBot7haA9RCHPwBPBAdLRI1SH0Kg0yfTbZVCaDEAkfsqttUfWsKHkkje00fBqgE
LNbUMkyQ/QGunEwumQ5J7lqgOB/Dg/q6JhhBNfw/AJl8WhT1kI1WzUzMFKRfY7S42Ry77VIGPTIe
fQ65FH/kgv7iJZsdpG4coIaTeUU4ecc7dDfKQ/F9dRdoAUIm3nQTp0js6BYCgOBEvUSXP0C4f1oq
lT4IPTS/kfWB1396gLyVHXHflsxT8LE++tYOJVDCdZCA8ZVL9dz7HWjfs8k2Y5BREV2kobcXnrQG
x2foNlQYZ5M8WiWgg+ZTM9wtLSdOMS+xzZKoczbkyhpPsWr6kM+xu/ZnXc/2at3U2TFp3oz0+XpU
ZFbASBces7pE6kGkPETLa7lAQZHMwBBOGOkw/pAgSnRQ9hgRcMYn4VvkLYUtc/Av7F38MEu5RpwV
WSPjqvOb0pUtsAcWkXt9Zex9/McC/fZfwIsVZWVn+Sl4/43chIBbaVfLUUg7u2l3ccPh12GtiBRu
kLaqsoQH6udgVaEZm+cRIC/huhe0QJx47IesDGNrgAoc6AnGKB3lpi8D1JILGF+tv6l5Y1/fNqZD
bM1QDiHmaPSHOUg6R28BH2npIp8RChsqDqWjvRU+ETgu/1olL+QxiTHTgq1pyinMpdMFTQYmSn7T
NTvcJ8dh3+z7Q72rNYCykKJyC7E8m3Ql1prXPgHNF2G9lrz6W/1A0M66vTrxQdmlu/SOOwbMcZT3
ZH1TmF3MKluXpMI0xIHgDnQnuhNuonPjro61D4/TYf52/ZPyDFIRJQOpvRCaAEUt9Y86PycmLyQy
34mbD0e/L9oYeJ7VKBS0Zu3ou2bZxG9AHiE63WsOwXEwn8acu5u3KPLvm10spTDXKvTP/arzoPHs
NMPk/P+2jco++nTN5azGgV7Ub2kbO0vSuNctcE40jVZLVWFVmx4WMvmylsg75MyGMBXvRLPNAMyF
RgcwBe/P0s1WGXkkDpqKNIqAHntfid3ZX8E1Ojptbiumo2H0djhwM1RWAEZH8x+zVCDJIz0Wiwi1
5jix9b0ZaAfpJb5YN+lL5A8nK6g8/SXeobx0kDm+8R/88cM0FUjUqVDr1ix1zPMt72ULIDvtaC/d
zbjT+Ah3pi+ixosqL3CHMt3PlEakxqYInb9ejt3Vqp20fbruKRwLNCAkUYDBBdMnoH9VbIvNW89j
B2SWylGcwKMMDURIs1C3i1JYRhHOSO8jEIMEBfQUogaCCuHP/4Ztm90u3VijfEOpSqijzIi6hP1B
fy7u49DuvieH3O3OYKU9zEH5PD4XtZ3XZC58/0ePte1yKQ/JhwxVmg7Ljf32RAbRDWcNkCNADEbg
1j7Y/vixXDoXWaUqyRsJY5gRGh2v5L1b7Nf7vIUEZH5TBpG3/knI3xik3qImyp5qRoqC+XiTWRez
/33dH9kr2rTwqWzHCKsU0oqYDDBkx5Ls2i8O8w8Ztd/cXVuboDCih+zPItnGKuWkppx2iwFwJ3Dz
zTM0Vs+5VzjGDXBStuR0F/NH5HEHdshW0U+oLViBdtWyqiNZBQVYKZr3tdyc8GB8xYTJqVRbb8ia
2zmVbvPGcvM1cUe95MUyspO0fQChQKUD4BBKo9SnXDSpE4VaHH1oVw2aLb1CdASgUpTood9+Kp9J
mk5UWbkLJ5t5zTCVNkRRWqMam4L86bTeTo7xk8zyVk7S2JbTucKdmNgpUNyl8yeltO2KqSqX3Oqd
ZVQG1BnlxJbH+1Wf3Hm643gwb1+pBEKuUkFOExVWbBlq6vNDtkt2gpOdCDlTaE8XQpWn31+3yroT
wRQkQdgZLwSLno9eFKHEqC2WNuaxN2ryftRCyN2Ckr61jmDqcCHNeLhukpnQ6xaAe4BiAVekUt9x
Kc1YUToRPEXn1J922QHtkeRJnOzpVruTPQ1kO/Ed6HbGiZd4sF7nhiRJkH+EXsiXVl2UxKLaN4jy
3S59XHbFrsL0OSZ6gsqvvOWFl1mzLknURgkrNcp7MPg5JVzBLxdXFqZqGvHcLK9zdsvZSfZ6PgxQ
jlksebHqZYq38lvpE02P5kn/1b1ObudjLtMVOc7CfJtsF0S5aD0THtMBg2zrz/xRQ9MMfdbwZJyR
tiW36SHzLJc3GcnKFbcmyb9vckVJbodWEzHAP4L0QBHcDoXydNpxNpL3pajbQ2gqWV0kfCnSP7Yq
wCuKve6OTnMi9OzQCj/wYgrzwtoujLo6amtWZRSACWJQApo09XR/ulVxbaAzuE/3Oidh43476tqY
1qWfpAgtOjKSDqjDX8XZ2NU7KejQki+dWbC5I0W8XaVymlZXRiUjS6xfjUu4B4vFebZcbYdBKtBV
1vt+4urMMaF8m22lB8aXqVGK1ERRggAxCZSvfZG/Wc4CRax6v/Yux3FYdxLQTIRaDqxrX1RQi7yq
xVTH21mxF2f4DooyT7j5S/fTH6FXnMARuyf0jrrMi6HMrQVmEdEMOFCwCX0+Fqkm10KZyoBAv6a3
0z65M93ldr0j1RDM4V+aF5FTH2P768Yi+Ys2B7G2+qTNdBzE2Sv92cXM7KG3J6+EghQmp7gpKvEN
+rIn+pJg1dbA8atS5hrBVDOAky0/LI5m78UWDE54yIDJO31eTWeqeOgHJhZpa5IKNcoEpYpZIIgu
NOskF5NTkQ+Q9x4TrSQPP0eZI3YOD1JIfvXaQqnQo2H0aAS2C++cNbRcqNUN/oTxR2etlJgX5lgp
hoFpS8y/yWgr07e9YsQVhJVBb6A/rTneoROYygonk7yxsNudsFeP7Q3h8it4PA6sNMOAloGlAkcM
PjGqmS2ZrSVIOio+Sie4StnaRE7XWr8JkIaYtEtrCLyDycqSsUxJIRBY1G2p2DNMSm1qCYiblkDy
CMlWj0texlRy6fASU+bi0ETXkUJh1E+lIvlYqEW+qjk4KhbZBdWdLYmPkvCQhEer/SFWHKjF+159
cRgLnDYyJmpAGUAFcmvMe0xVdmBezBR7VQ1b7M+AwtpTt2/T3F7TvWBeujnj7SjTUTd2qR3t1jXu
MbmmIQAoXnJs3jB4Wx8Hb3xub/7O+A3Fzl6uB1iOUZVynLYzS2kwBhht7pAx1uLZiv6fG0pPJ8V5
UY9xtUJfq5dO2dC/aALwP+McuXJzlvMzpoEDQe1re0kW3olkZnAfm0rnwkXRG0LSxxY2ddmpT8mO
6HtFfr+LD/0ebN/ctIN1YQHKArcxdHD7013nPkIlKjcRV6cgfoxvYyfbzS8a+im+eFl+6hfJUTCW
Okoe7wIhAZt2261h6tmoioqczQZqizqgzcV3ZeUpcDBBgFsLVLodJ0mvWxXiN3TdQ1s6KYdsn+xz
w1YKUM0Obgys+5y6+VO9F1xeF5XlqKS3I4G3WsFYImW86Fqr6xvQAxhLa3faYxzumpI3qPpet/66
iR9WqGs/Al1SXwyC4st36WiXhTOeSKed4MPzo3wh7J14Ap9bB0OdUEnfg+LWzfe8gMfEDW0XS13O
yhiV7TpnKpKscC9/byIbMwzlJcT41+LNz8r36QJ+5jiILryuP+sG21omn2GThYhNZEkz+oZ+Gu2L
8kelvIAXRhtM+3rYYaaRYEUBfw4YyRTMhXy2E6vI6aBLqgJcMOwI0WD4SPohpNc0HbmHkuk8G2tU
DhDiSSokmoEXQIDCFYp/sQt2VOlNQ324cjHF6LWvIFe8vsZ3RYYvzrSxSt1bFhSMO9T7/+7Fk5n/
6KCj54op10uBv+O9CAntiMKBpmwPLhiy+OUg3aLuAygcodazM6/HnyjbUCPcX//rmB9688dRt9wg
CyuELCzLV8VzXb4O5VNqHWOBNyfNTPq2H5q61UIk9YOBeXm/Sw9ggVcDw1vt2O1QhYAq15v+c/JJ
zvAn7eaNWZqPINdirelXEQMygEgPvxrpj0qToGcB4YGOEUndoL6u3ELWvAs16JZa6LLIjuLmsT3+
ANL8IoGVeifjW6K1o/y6/t2Y78ytXerDCV0nh2GLmoSMWQVoL2CeikA7hMhTL8Ujme+bDrxhc/b5
+Vgr9RF7fZLLKsf5MRVPtWI7X4O++H59YWyH/McGza4tCV2srkOGLwby8hWAPrlegqWWvdnQOL7P
WQ5dYTVDSxNEEYyqS+e1672AIfqeh3gjn//r4f9YDnVfJQpm28Vo0kEEr3nlRXnpMns9gmMGlPcA
ywu/u4v4UjqdaBe8uZL/EFz/bRvjfp+Da9INea8bJXRbTq2/nKvzgkT2ToT0/HIw71fevB0z8/jn
JBh0fzur16bNJhPNt/UhSk+yxtlL4l3/eSuB5vu8nC5eO7lW38n+CGtrf/hb/oOnqsvsUX2crC+g
WS3KxUxbYWcJkkMqustsZ7tmweC5eGu9Ecbi9ql8i9+G1Y3AkI5Hq6tw7gxmV277N1A3v1Grg7B2
+HTpqbiByHmw3o87QqNZO7zSNLPisLVF3cEglSijPkKTSrrU4AaL7sTSEZ7JxQM88IPwOPDQaUxH
gVo1oMkAzYjvoW2TXNSNHJq1VYDJWLmr4p8t5iOvxxDWS9HcGKBWpOVpnqwr3t/4z84VNzYGWxtO
S/2kAZ37R0WijTmaolFO12RQRTiM8pD6yw4gHRcsIKbbB/qD+EoUmWqepC57CzHcBLQuqPRpMFpX
dGJc6IPlRxEYsirL1hVe/4n1sock4j8mqOMGjkazR/cyRPQgk3BEFr49rkF8kI+8rixvNVS6rYP7
fAq7FMARcMdjkKgQV+e6R7At4CGvY2yC9Jg+x444jtusqrAYWNC625QHp2OGeVIo+NfvE/sbl5Y6
pHiGBfmLXE3sfk3RVDk16l+6+CganA/DXIqCxw/QzFA4fT/OG1MpMP2RiuFsX6x+qBji6/4Az2Zu
fp9aCujXRnNW8Pt1H6Tmo5VxKpzsvx+zVSbYXhSNvpXUGlJ0OnDmvo6ZwHYd7Cnn7BD73UTGt/5l
gnoDx2Mt1D2oiN45tjq722uH4q9mctIUCC/TJqre6Ht1YJm5cN9sxJO+3FIb29SxCSddqjEPgBzp
TApi6SXunPUuvoHqNCbyqhez4wQ7dvzeWKR8Wyi0qJfyjOiymvvVhXaaSzTMJ8/aF57gSrxuGO8D
Ug5SSfLcNjHsJc+l3z8SDQ1Aik+Fn9+AeBdqOvru+uFlVxw2K6TiuSEs49qO4Odr3dldUTGej+q3
GMwnP9oCI0kWVHziHfKnBkW6wp549xWzkwqM7D/+RL0bO1Muh1SHy4qBCMgqTvdFA8I4tWdHcubO
Xn/rnnpMHqYfGmezmTcZlGnRSMWUukm/j4tUko1kTFFrSTXHNErHGHN7MB/DDhXI5U0Q7q9vNdnJ
r977YY9aaa9oQ9qQm1NT73Xgt9bsReKRarP958MG9WIqWmXMFcjU+al8Exp+FD5eXwMzFm/2jHoZ
jWIxd3qOPTMgfptZyb5pRlvK78vh1HfcUTnmNbmxRr2JwrGC9EkZqwAUES4pohyuBZGT4DHLG6Xi
bBz9mI3MTM4g5woqaDm30ahJFE6GzTNAxc3JHCa9GVE7jNa7Tn6W+GUAngUqOoptmM6VhRpwtqCR
Fx0UiIKPh3aXGvYaoO6DbmXHZd0k75wrTm1RAbJM0fiBGikwX9AAOkh5WTnautzosyKc5UYAqiar
VnuKFslWphaU7kBCu9d9knmuVJQHQNYBopf3fH97aa9TbWkTiDqS7FBMfov5C3nhSZLKzN3dWKF2
FxKaJZYDVgv1jugxGsfqbZV3/aVZHcPDdKODcEla3wWqlYcGA+NB+xS+JIAT8KDHvPVSW57Lwmh2
BqicUuOgxgex8WXuEA/zPQj6GpFoK4HZknreAkkwKUPZqNC1Fw6GjSRVRB8a19IehDKOeBKHd/5y
TGGd+7PMQ+Uzo8zGOnVWZgmaJUmiAuPSQ+R2Xl8zFe/EGXPU0ElZQdN43YHYt7wKVVsZrAZo8FFR
Uw7jumxJ1Kzd6HuLiRcwHznrPvNJ6RJJLcdhufaoKAqCoCa2BlSA9Sfpp/yb0EfNB2MnFe/P0P9i
zow455dTulkgFUjrOI4WDe9CXPIlaEOJwcJZ70lnH4qAHGInZncPkGgLFMNASOFux1+zOZBTZepg
iBYgMxM0N91+PORwFtKVNXzOh2Oua2OJ2si8qobCsFAB6n+CqQGFCwgg+fqDtdeces+LM+zUd2ON
2sUeeVkcrSQE7BWvf2j2M8aHANzTMew7QAcWdNGZne+7A08bgRl7PgzTSGUx6mVDXglqvtrn5mOH
NxBnI5mZ9cYCdeJCuRfMrMdNO3qSh4tjHy37CRqwilPu9N62+MSN7EOwMUkF1KiRG7xHI9VPzAew
P4GsIHfiqHFF6/sgjTZgbnayvuhq50tLbhfxN7UdOQfxy74C7wJ5cA2jzUgBUWb+7KirnomF0VaC
L4FnQcr/yiOeg37ZV8oC5TKT0M1QVhsRU9Blqj0i9mSeiGSchIOHifz769/xy9Xw2Rz9/tMXITZm
HbxBinGQxdoWoNE9Lryuy9cKGmWG8pZckuOhwfQDUCakLI9H2ME8kZfCcuBxRn65CihTlJckGDnT
4kWIAgs9ybX2pVIAWvYs1J4OJqnru8d0BwkTcuDL1hC3qEuvBHx9TBo5CkwZypr5GNTjeLhugnjU
p0BMliOB1EwkAo1AXX/2uErpR6vLE/jDCkLEvTkNdt4/rP0PMRXtWPh93dp72faLObRywV4Cohwo
EX82J9VDra1ozJFxEeVnC+zIvbzssn8RTo628pb44aV/VtVd+b3xB6BLEvd/nioia7bAEweWdBTM
6XpabIyqOFnq6rftuRgPw8C5b5gusvl9ak+zKlvEviqjIO3indW/Fq1qx2g19qiB9FxAIMsaxrLQ
pFcIAxH9Ba2yVgtBGkRf+jme+sf2Ib6UP/QYSg+So3vNpQHPPCGj4x1tlnMChUuYxgnhHj23HcVp
kZe5FvrhXNgQ/XN6+X/HFuNLbW1QL1RJrntIGoVxMOMWwCCAa9z3O8tZITIlHyrR5j26WOFqa49K
FBKtasVuJRS3UGQMnxeht7P08foZ+NrMI4vCmQZ+ihBwm9SilkXqIAspxqC4RQgh2V3yZJ7wxTpg
0lFbeMmdgZfAfmW6fTeKnwVuGoddp+P+Eoqo8YISEXQg3uwSDvP1aN1LoqOd+10Nwox6Pyv2L6TO
vCoZK8TgvP3bND2+nQ46ht4FIw8kDGeJkW1pv8LBN1E7NWLLTqeCEzWZH3Fjj4oxQzEVEH4RZj/q
fuTKbuoaW+bOpPOMUGdcT6ouQzM4DoiqYJOBjmsAKcPFvIBBJxAxCKnUdvOy7K/7DvPMQVgT9Nmg
R/6ivKYbSTeqNREk6Zd5B8om8XGuco1DYcOMKBsrJIfYpMtiXtexWoiCb6ayHWIyGKo+tgkOD23a
VSu3qf7lxU5cE40nZDwg1gTl2GdzaVIWXbWMAIRLtYuhamt56yZ/NR969SEUb7XxmOa5fX0jmUsE
+wneBBae6DTPRaQWodpIeR5kFpZWCmCv6u1h8BLjMv3PdPtYny6bFsrsYDsHVd3n9YGMLopraRD8
SDyrwl9ie1Ykzo3zFXFBbCD6o5YPlr0vlEqTVva5GY75+/QnSYCM6iCmuyq1Y9Rpl0P61xA6FmZA
eNV3EjfoC90QoVpFohmAPdQ5SGJNiUAUVwTZs7jXb1qP5F/GIXX7H/VOu1EfdIzZVB6U1z1e75Z1
BLemKTcFrFhIMVC1+M16SGtfkMAUyVke67xtTZB/35yEsjaVKRxnwZ/zp8x4CkduXGYtAp4BkWpR
Be0qfXsnVpZOUYhblCAsTmKQgXUlRnAm4klR7Dan8qbHA+669zPdxdKgNKZi3AjlFCpEKhGmTvJq
BljZ6Xazu+y0U+rOeDmiy04GvlqAz3mALOZKNzYpT6nVBBnshBpKYd0kzXe59df4gbMuViixsJ0q
+HmQmtChpJAbuQpB0RCY6rCLsqNRXWLxSS93q2ntGrDaFL8qHuqIdZ+TFIg0uJDTgo//s5NYZZ5j
2BbqcNpgC9H7s2o8CN8lcPTZRmvHBzK4N99eXyrDMz8ZpXYzaXEDxWURBWPsRijdqiOvr874Xp8s
UMcrFmZTL03kQv1k2ZMi2StS2DzhvXF4ZqgjtjaLMBemtABSlV3QKbgbF4gYJAWvr8OzQ/59c5Rb
NamWSO4Wv5t33VzbM8okicS5Vri+QN1lQlJaVinhOSXvWx+fJPWS/XqjnVek4uIh36uFbXFua54n
UDmrqVvIkgssLIm8KP5VTzymsK9lJlSZtw5OXWCS1A5CWqtg7YZiR3TIAt2vdMe6Eb6PKDVJO/lQ
/Bh+5LhId9ednJE5gvAaD2C8bzFiYVCGFassF9IU88vk+zQ8q3LmYdy/A7qjLyO75L1Oyceh7jKY
U4nCjwmKF5X6eEMCrUWtb7OgS14q4aaew50hPGgjL0FlewkwUwbSD7A70r2dbErq2DKLLID89Ymw
bDUOCrxnos4HoPgbf9iWlf5D6QeEhBouau2L6IplIstaIsXyq9gxQdNApnzHHwm6x9F+xEg8yguv
MubH8Cg580RlWLfNJ+NUJDELK6nnFh6q3pW+9UqmgCoH4GqU8UGGku+s1C4uvOzgazmPeO1myVRg
kXUwYpRKTWbzMHlAgLfvApeBsY+c+Qzlb/e6szL3WAK3ErjucZMrdFF0KrOyHqG5hsm8ApQbYF+c
9tIhdOXHOZAHexkwuEaoB9Kzcpu9rLy7jxXg8JpUkNBCk0GhWc6FJQ7NvtUEX7zrK5gf9sU+PA3f
5EtxIjAIlPdq+38uBGOTN0bp+p7RVUk3NxJm8wA6zJ7XloMf+QprpAxQl6ugW/VUK0oREOae+SEK
RH91ajs99Chq8K5yVijdroa6VNcQGBxkCoI/tD8i67f1B8+3T7tFHYR5SNTayofZRy9yUW8y7em6
C3Jc4L1luLnjEFPQoDZx0JokUAfoWBzWhPPSYDycUDEDCwo0W8AmRo+CpiZSuBws3D5gk8EcKjtz
Cb0emeqSKa9zr3AyVeYXgcYRRkAgZopaz+dbWyqjrAAX2+ynAMiX2e804/VReRaooC9EbVfHnQrK
UvAQjOOvpeOU3FkfRUZ1Fa8yGY9q+oiEjSaWYV8WQSGVbifMx2EdDmvLG7dmPMRAffxhhjooQ9NW
Q7WgdSACyJrcWbvCJ9O5vMlK1nZtzVBHBLMi3aCswAMJ/eswz3aYcnMolovJCoRDUJxF9kK/lwth
xYaVSDdGL/f1IDsM+/QS3kbo9Da+EaSHdLcchyMXeMRcGimqIN9AFKeFyaTUCPsQikxB+PT3rawc
1dvQG4PCVz2Aq24FTubG9AyoIYO3HsMwX2rvGgbkZwlU2X4WeY3xHIKhcXi8HhFYa0LQApoIHStw
5ZJ/30SESB2SuskNUPBY30cINIYLJ+NlfSxTxKAZNHog402TxBcWNJzWMix8rbZ0lGRH3bPCsbHX
BKCENYE+Xl3Ju+uLYl4KuNnRsyDiGvCTz6tq52XMonnKA/1MBolyT9jlR+GsgORCcBtOCGKmL1tr
VBbaLnE961GD9OVcnqJDFcQP4a9oPweTK7plUO8HrmQ6M3mBKhjesRZKxUjZPq9QDwfNbLopCeaL
vi9vu7PgTLe5XfmE8JI/LMXyxK05KggumanUUi3Ffh/uVfGoCTtB5uQnPBPUN5ukQe1mCA0HYr7r
+9sWaIaZc55YbUCipfbPrlFfapgjKexUKUeyMO3Sb9md7qMLspOeBK6g+fuAA/1Y2NqiCupS31iY
KTEjUviCOkLy3Ti1rh7UnnBfHxvXvBhnCZKGiwfqnjMfHsazTwNiYn1QlrCdRRARd7+X39H96JeK
bb1U4NggSMUIxtXBLh7F0/zW4fLkjmjztpseqdH7RVBXEdsNei2/CsZD5wkAOpDRLl7x6CsqE3ng
ZrtpZdtFivtCReAGE7LsoHvh9cfSU47g1Yns5DRCHa89o77JG5XmrpFK2UpdbqY+l/9eI0H8jYG1
J4xIfAKx90zgikvR2jCTNGMcfIBLCYclqBpHA8NHdLA8IoltOFLt5M/Rr8W39oojoi3KhcmQu/ur
fehLSWiNooFCHZ+4LLHL0tSCr21EhwhddNEWoEQoeuUufeOOopCM5Ks5XEuEOUGBdNfnGJcuUP7Q
rHH1FXtCFO+gdA79Og+AuTPvMci8pQzU6MiEtgRakc+mJpGInFugIl/bxlW1b8lU28miuH21W+uS
cyWy7lzoGRIpOQsZjEG5TNgPCZCPYRQUa2mLyu007jn3H/mFLzu3sUAtxyzFQplLHDxCc6MS2XTI
0neeDko2GUUm3iOPWa/Yroi6jRIxFsOikkYMDRFiOwJHM6BJr+1mBJlxz8eHMb/XZoGUa0xJKNap
ueZBJVjomWuDp5QZ5un11oXyszOUvKST8c0wJwJXRAqDRw3dozRMYGHlRcfLTH02tHPcfb/+yZi/
ryqEBR8JLR5Qnx0wj6N5GaoeAJuqcsx82K3CzHE7dojcbBp1wxa1IieahKwohpooacMU4DrLgthL
HG0fd7ZsxzsId7nXV8aOkBuzVNSYk2iYW2VNAmv2yEhZ7OnuEO0anzCO8g4yM4vYGKNuXUFVcmWy
wEhYtL1ndqkDcnCnKHKPsyjiYFdOGH27ymFTFoBx5EF4BuH4GVSOZ/E2wwPxvXwk2tNR8cUbUGZf
t8twE900AfcxQEKkfUEOa3EvgJKrzIIsSSCa0N5ZScPJw9hH68MEuQQ2L4I4kuYslbGyyUydpnGM
/qZcEOOxUNT4/2Q5aMjgXQA5FPpCK0DgpsQi4kZX/ZKVn2W2u/777K/08fvUqZK6MCljeQZNW1ce
YzV35KU9maEtGM//P0PkD9lsmpl30To26+iPyZss7wt9dMM6kLhsuqzADjofBbsFQWCTBnzJQjNH
nSBkgfmUfDeD+iGD2/WtvXidnwb5WeJ0kVjHaWuPKhokTdcItSElQZUdpvERymVCwvlGrLrE1gTl
b8XaL9aM+q9fDvWDDnF7u8uGwAACJE0LpxDaXauU+2xc7q5/MubSiNQe+gN4X9NVhBgKQ3loyWWQ
tmKwKGAqSdNTm/Dev6wTa23MUAGpH2dr7DBXHgxgYGkvJW/WkPP7dPUob9ou0oaoCLTZcBOzOIRT
eLi+U8zn9GYN70+NjXcvpBQjZgZRSJe86NjtIYz5MDuk6KF94/V0WGd2a4zyh6VaDF0BIiKoDDBg
rD9l+Ubv/GyIHc6q2DsHkSkFsn+iRed8dSWaUrtCh2lCx+Ndf3ayk7PlEBFEQq+Wn3veoC7r2Q64
AKY1TRMVEUjrfI4ToOVsdS0qUK6EnjhIL46ZA5Icb9yRuzByeVhUho9/MkfCyebDaZnUTNaAG1/R
sj1ERgO1U++XoeGQOTF28pMZ8u8bM2YI3EKjYHpLFW7jxG90Tj7L+32yzM3vD0uYL7rZYhBArexw
ua1E73/3hU8roOK3ESZtI8ZKHkAAZlrs7Oa9/3XEIJJm4FUVH6qL8Y2rBEa+NpVEfLJKJWRqpCdp
n8IbCAGm+bv2yAtZt/WKqM26PCAobxepPMxYzVaC0MfsG+rvvLxZNU7iwHI2olyK/6kQjLKou2Ic
LXVOZz0OhLwUT6ZJ+EDkLrJHteS9oHimqGOkCF1kLXlTBnr/VJQP+dS7up5wAgTLiKyS0iV6y4Ty
8bPXhWZSdPHcZ1jPaTL8JHd6Hria9UmIgqb23g9EKfuziVWzurKaK0g/dv4gdGCTk+3rns20gMFn
AyxZeCzT8CG1NSK9UpLQL+vXTLiEAydBYGSLYIr/+H0qwuDBVJkN5Cf9SniRlZd8CGQQFzVRZWvR
z+tLYV1D6CgRvk+wQH0lUhTmdC3x/5P3i3CRd0lg7Bq3wBhLvvsvurWsnQNgGkVrgKclXBGfv43Q
mr0cjkYcHFvLjhoQNxL2TfkxlvZEhIQMNnNaZyyH21qk9lIsi6EUkxnsME3jgofTTboDfxyeZ4Ws
exNMx8EEftNMJ19/AwTqULo+JsRd5Ty44DErd4nH7XszLQLAppjoOwPVTAUeQTDCMm0a0Q/PYPcv
7ObNuh8dKdgZv9NjcwFxKmcjWZ327Wudrv8P6f+RdiXLccNK8osYQRJcwCvZG7u1W7IlXRCWbXHf
d379JOQZi4I4jWe/kx2hiC4CKBQKhazMMMSe1gDg33TbaUuPodfngOAm3vA07509NI5B29KdBtCl
yYa7Otr3SsGb3OtifiFaq7dZQVGrMhq312pPpwebfj2/F1adc2FEyCrHLpm7IujAY5xeESfYWIMm
ORJXLSwKEsKJWAx5XmQ2ChJjcZ1nP0NHMoLVaVr8vnD2VUZc6YreF37OvsfGC5lsr5NROq1HjIUR
wfMCzQIyOM4iRIzyQt9We8WrNsqluuH6DrIStGzGhDUBC8egkihjfq9aik+CNLkBlfCw+YeVfx+S
WHioARqylRjaqLjRnCITR6vC1EpyaqxvIFMlbw2mOJyEg8muAMcxRjM6QgdkfMzRzE42qOp9mTNX
9Y1rVy/c/o1/1NlYW2nFiAc6MS8iXKERDW6QdybcdxZbKKNOE8d1zDEdqDN/7XDfAMECGNY5kVnu
GTKQLfflc/YEXy/jKlE1xebFPcu1oRjszLeE3MedbPHWTsvlwASnH5q4Qjs5plUlt6aVe1UKldCh
9xiiYhtLjuaVi7UNEmcKGnyC9h8x7DbRHPaZ3cVvHQj8zjbsOBnnP9zXPpgR3B6Vyzo2esCoxuJe
AT39qLduMZLNQFLvvOvz3fppmd4HJLo+SxQ6jDSHUFJysMeL0gK/Hn2wKtOzHFApW9H+vL3VDb2w
J2wClqFHn6IIcYzRSWSE/ZVqhLfnTaw6xMKEkGSAGDu3CCLUkYEDIAqPrIRoqHYsrGeIyEmmTzYc
Ib2IlSSY5qJj/tj6AyQL1X9Ayiw9Qazmtay0qzKeGK6BrXps0yi/AjgH6ovn50zmBkJ00AInNdLE
KNCGO2xy81CUkcuMEQ63KZrJY6ZMkU42cUJ4cLIiCvM4U31TvdKjC6OTYNhWnQBk9hokrXF/crj9
RbiLsjaanQ6QrCTN+8AtVAiZu02TtWi1VDr9ZXDmTnenJrRlI1uDLkDcFxAC3k+MrFrwv1wzST8p
WgNar+hKh0Ybet+J6pUQfsRVm1OMMojPPxWyBG1tSpd2BV8cwcDcEzLneKDqL/hrLVCQfntq0XbP
q0rpQ/Zy3mnW3k4/jFSYZLvAkZZ0QP7XP3h/mwIZjWCbeMYW+rw/uXDQvJ9u2DXnHAk0z7w/b37t
hEHFB/evtwUWu2DwWhWUaU8a37SDQ1TNW1SBDsHUHVQz2pw3tZZYcbJevGSa6LgxhO1RJ1GcxwW8
SUkNdlW2qr6N+17ZFrS0t39viiwcVzClRTOxh0QPj2b+hFdpc3omvcTEeiaysCFsPrXqJpQ3axU1
EkAYsHLBCVQlGzV27cYFfuGNrXc3nCbVS0FyKgN9yfYm//tib6pRqU0Rnhv9Rn2iid+GN057Aod+
0svY+tdcZDmZQq7a6CONiNkWvqYwN6uf03h0R+siD/3zi7b2WIur2Hu4EQ7sYDSSFmCt+FhtQSl/
0B+qy8xztj0Yd9SN9RInrqydaDUTAWqAd6lD70iUErdbM2+CzkmOarvr2ld1yl3N2iY5cAPzozGc
FOObZIzc8z6lCguLgmfSJGkC1eaaOddt5KpfucuUL/1x2Kl+t2nB7JFfytTWVs+lhU3BU53ZnDJn
GINjWrXPNnS5bJXtGG3uSpZ/sdp2a8XN4/lxyoYpeCftQ5Uk0Jfxh7reRGGxK8wDYxIj/88WfF8+
wTPV2SFxbpdQA9pFd6j0XIUeOYACNfNal3Pms2/hKTzivfP+PyjD8CTr00rytgQT6Fi8egknVBXa
KQnmkIFRi+ISwvHdDlDyAJ5IL3CrOwPsGgRtkjo0skT5itAImxbcclwFtt/UBtibC9BfRMRTnpsL
zhXRo1ArOfzXXuUht/jHqJjVAj/UpF3Q5zA6bHUvBwcWqAgfjJv4W/MY3eTb4Boau4ktyaL+n8Fy
QQIb/EGayHmThVqg0ABE7iXAPOPG8gwdT/ORV4F4AXI2CAPTS/Uv+xIdEH+MCq4UlaRnhabwTg+u
9gJZ39YdbVf/Od0Q8KTFW8t26bQhkuN3fbAo4kFzzUKFWqzlBsFQmkOfFn76qHwp7riwJduQq9EL
buI78OBIcQg8nRDd1tAcnMO4wPKL7Mdzo290tNx2OfPLrJgf0eJuG24/V5qU2YTP2DlDwv4IbSs0
a6UFOcdr9ZXgeQRc6tWe80nrxIOw5Ldmw8FvgBg+2LJZ5VnaOdtCFgeloEgdSUkA++nBxNjsg1sI
MT7/ZuzPvUKSw61Fu+Wc8jlfnMVNBhIqG4eH77DLMbudyC9zlsQ6HjA/jUhHCg5eWAKZXCGgDo5V
sZ7a6TGIB8/UX8zul9Z/L8bB1YlsB64OZ2FL2As161VUYHD3m4dT2TcuSQ7q/C9TBiUFTsStoaIi
rJAzmNFo2NnsG+guaiLgU7oZ0jWK9/fnEFIGi4KFBs0YInpp1IwQrdagHTBNP49vzXZnxJKVWcsh
liaE03XuHLw9qfySxFRXK2rUGY5KD77ISyd6UR0fr9P/3ZgEVwBlJCFNWRV+YrX7JEDzB4Tdt2Ea
fz9vZ/VNeDkywQ+YOunp3FQgDDr0UBD5LQt75TzT63GLl42dTORh3SDvRcZ5CqUm8WXDqNuBjTZN
jxUIinbzZrrSTgp0oDtU2OLAlfOQraW2wDlCAYv3FjqmsHZxU/Sj3Q0QL63QcLQ17fsq+M4GKSfY
WtCFnKYJqgMDmCJdmMmua6IqqAAhzx+Tr+FPKDN6hrabba/dTptiA3rDzI1kxPpr23hpVEin1Xno
bSA602PcOjs279sY7dyKrLayumgLM2JflRYldqxpjPjKKfj6W68kgkTysAtu0DMI7cLzXrk+lWiR
x+mFRzxVWLLCMPsZgBigwNBIGyQbw3g9b2B92t4NCNur7ohFYysKjlN351SKl2rX5iArycuMCA7h
GPFgB2OcHGeonc7GBSWNmxmSroK1yARqrD9TJTiA2ZI675sBeCU/OGRAuZN9eIA7SFZkdRO9mxFT
mD7u88ggcXDMrfhApvSQ2NaWJK6SyK71qykp11f8DYf+hPPG9RCUUSEeWnuIjuWb6EhvYmhz1id4
20/dVQ/BBtsokxWFeKoiHr54TCZgMbdQeBJptxwlpY7usPTY7uadtsl3LIZCVs0pJvfpr39oVLOX
1oTEiWq5VYGbG5hlorujeh+0kgNkbcEgGmVDpRKckmDA+piu1HgF7JMUszg72hXp0O3LcneYmjum
yZ4D1zrwIQz9x5bYWpwgQ8FNE1P3hiQBe+XegLTQ7Np4aIU+VYHOYi4kpEhpJtYriAvLYqI7mVox
ZEZ+hEwbD0vpdbKnaGhWn8rt7EGV6zrKXSmrDI8On1xlYVVYvKy0x7bRLA5wJ9C6QZwHJQp6xr3o
YvQq6ApzrTHFl8WT1SiM4onFGyB4yVTAhETGSAonG7ldtn+7vxzUmx7waV43LL7JgPVr8QuYMBA+
ojOUgozlowv1XUbQMW6D36+vtnptnjpcYbJAVp+RmRE8tWyilIbO1PsOSmzBS90jKoeyShr/1k9L
Bl2vNygKBiVk7z1AJEkCHcWjY1+jPRhPRV6RFK5aXlN636Z3f3+8gBHijzU+5MVdwSrbsNeSID2m
02kmz0AQ9uPjeROr+3thgv99YUKxWjoOI2/jQD2rL6JjNFZ+Go1uKoMxr15flzVdwVRvjWDSQ3w8
6rfdKz02LueDSDzynPjO0fRC6WGz5hEo+EA1BVkbvwx9HFsW1mma1GTy9XH0aPPVUbqNmUlgg2ud
ASiHc5VuXOswk4JLDKOdk4nqwxv+jWuhpdf1IfMHfzrIREVWBoQOWsiF8iZr1OGFjUurHI/KBtq0
ZtAKNVf2iKYRySVoLQiDJ1hTcXByZglDuGyZXRFZxgyNUO0aL+YpdIKiI7sx78oMPBbDBnI9z1yd
z3ySZvQre+uDZWEio3LK5iJIan9EofMih4ocp0uOvxWedir2zpY3hiZPzRd5zWxtXjknCgUrigNl
VCH819Mcq8B/mn5oFaU3RI1tu4NG0U7YpdCDPL/j1sIvxvluTQj7dtGC4GxOePnojQVrx27qA5/b
eQtOqkvjr4MIns7R7f22nEQXk2A8boDWTHeAPravaIcO5lOQSoLISq4FGwao2Qh4y3GFFYaUpEbI
+pjMPn2oH5vJDX2+fDHo2TN26DbWj+mCNy1L+xY/Ry/Yxf3PQWoCAJ8If2fAV9TRSGxfOYw/Jg+H
N26CyZHXdIcfmV/d/ydVMcFb4CQO2tgB6IBcjYNOJyHpb4fEKSIQBR4JMB3FXdhd5DLUg8wE3yqL
qFzPwLa1Se/4RO9uFcs6siDp3DEsJLtd7K/9NBbh0NTbwmYZemWO7Y/AcgMojVxmDcSe3l4V3fKr
ilqcm4HZK91bj+l34slp2oRLmvAJ6Aj5OFa9nQBR6I3kaBhVtesdqnmJrcv0T8W49smMsMdjVODr
1uiTY3pBHLcGxCNyTYAGEVySPbnNdBeqCdm841S8g5QdVHDUT9aFDaJ1cTuUMSQVBzSCZrlbOhGa
usINaNXc8+HlvOuAu+TjdKrJPJVjqVK/j7vNpA9fa+exnwJZwZ9/8CIR+jQgIVhPYUyLojbR4ADV
C85tPEBMrj5Q6wAMCMjgdol0BVfnEPcY0MyB2VV9S+IXm0KZJiW1UwOs86j16xDZ8Lt988DA7dTt
7L0CPKRpuImUYklUzv091IVdIY2geLs1nRi8D+o+edWPM2poOlznjdAq2/ce4M70Wrs1985rfGXf
ah4ul//Bw87qwi4+Qwg7OKntpA4T69CCNb3NLrBxPEVGBSlcST6NVQg8bQtUitXagItbLyAk7q3G
UyHtnh6a/HDeT1e3PdhQgaTlRIZi6J4LhxRmFaAUqh5ZmLpjq0qC25oFB62ueLnQ0Ogt3sQ7ag+V
xhDbuvSLFXwNO4m0jAjMfJuspQFhU+sqsnM905Lj+IhHLwAz6SZ9rS5MTz2AhlQyXyvLb6FbDqcc
sgOOwPi4r6OuCcYun5IjY+auVm9Z0btN8Xh+UdaGZEEZnjf28FInEaJkC5iCM3H+Cq6v6XyjKFyE
dwQenXtyMeiVDf3BmDB/XJ1GMwbQtZHQcJsOd+zAy9N9kNyeH9WKI8AOJ40lXJ1RhCZB2DucCT/k
ZvbQ5U9FLHOEtbXh/RWc51q1LBEYo0Y2TQoowR9jvwRVscth/ZbPQje7KMBP1O7DY3cgksqMmHRx
9wMBGkhpYRjwfrGYmmZNjGYYhYtHtBwZzGWYE7cGdwNHAmmX4Vbx0/1fkof/toqyGjD+BhejExat
72erNTpECPyzmavWswBZmyAcdn7NRKjTbzuoGsAF8AKJvPKjv4MMTbXYkJhg/kBfzFE3NyikzYnX
PIS78tSfSlTUql04+iFuQQ/RrjvJMKHihfX3J1Dw0uAFFOhhIgT+aKA1qhmVdaheh1f7MQQFAd00
ECM2HnOI34FqbnN+0GuOirrMH4NCiNfnIFCnugQIqda3xgAGHlOmvibePj4NSogjITD3jcXAy67e
WqbL9b1whoW7/DW/4v2CCnFlL6yruwNMgXiwhpYk7hofV5JOtZEHE/S4yzk+BMVoeVZjnWqzlASv
tdlDnxNkk9CJC44wYbnyMFdKs0YiGQS3Zv4zsCQ3/dXf5+2OloVHIDDhfhwHg82uMOD5aTqeeoPe
5ERGIr+WpVoGFwPgHWiWIbLmszRshyyjIFwH51PrV+Cg0O5A4zE8aZkbXFR+60U7lK0BpohkdcGV
sx+2wYABPS/MoAhwGiZzIomiJsfBnNONpQc3atoiMOd6sWtJOR7o7BiSM3rNN5ADgLILQ0Z/Gp/z
ZU6Xgbm8q0vzYEyHOr2eDSjQyJ7D146ZpQ3+DQsbU10naAAPgS/K9qnlN1qxi6JNYdHd+d27urWW
hgQHDKo6J1lbIieuXXbJObSUK9B/qtcJDoF679zIJMlWPXIxe0K8QAOFGvRo2TgG6mFMb5klOdj4
7U9I8nmG9md1hFgxJa05WKCA8pvgVnOe0kzxpvS6GZ776Rg2h/Qfrr2wx3vVcJ038aj7caUaC4nP
BHmgoxk+5EbtUhK5Qfr9/DKtT9q7EeGClFdJbnQlJq1s78PwcjYlVyM+KZ8n7f33BZdGH7uRdjPC
RE2vW+0GvL6qvnPSva5eNbkkB5CNRXBtLTX0kbUt9aP8R2Z+VUZJyFvdOiAJhCKzY3DY0ccFGaJQ
iUxS9Acr6ug+CHsKvahcdcueOZvWkhLUrMe/hUHBo/s0jMJAwVsnMJav3de6c8kp2xsbsmdf4isu
VG68VH9fAXw7FdEh9GeggqczlHrMyClBqV7k7MKI1AYoWc06NLrCZGFiLeaZKurFSErxJiLiTBoa
z8hR4SAJGvq0DV65wNpbH4rcg7xfiEEGno7HSVk6IzMrrCUoBqcxGmF2iL453XGaMZetxPdXQyCg
eCAisDS07Yh0BFEAgfeCDRB3xTNyslWu2hO6raILFazL0ymBlo2s7WltC1gQBUL7MciowP740UVr
Z8T50ZnJcUqZS+anPpXssbV5A+co0XEqovgkHvsTChEDsFbA/WbQJ82ibTuHV1MsUydcHQcoLPFa
oUGrQ6zbkC4eOsogp0Sn8hiGyfeiHyS7WWaC/31xECZ94pitgmbgMdwS3XaRMEmy9rW5whwh0YNj
8zT2o4VgqtJSM2t2SNlco3maHPpk/tmDCfF8DBfvqTYXFsK1AKKRKMDydOyjoQJMTLU6K/MbXCHZ
gs20Qxs1p3DL90z1ZNBLIQ6+mcMNUkPlCSsD7ouP5qCVbOZoMJl91GJ3s3oxWcWBpTs0l0omcHVg
Ou7eaHqwAP4RGx/aqLVJEE6zr+7p/q2m0G0Nd9yO++lQHdCMK5lIfqFfnFa/R7awJ0SFoqxr1jDQ
08W+tuO94QGQyfwiIGc3FJzjkykhtmfdUKuJhgKo0lSbkfhp+dXp7s6PR2ZDiOOkrEmkpCNsULS7
sTzs98ZUPdjMtCSZqxjqPg1HcMFYMcDDVGI40635BYSi28JTIO4Z+ZmvbeOtDDkjGZkYhuZapWUT
8vIxyTajXkOmCMq3s2T+Vh393R1EyZSuUq0kJXAHu3egFnRltWiZzR6UhsocTwhGv6ePP8oiXoDh
VuQPLNq56x0Tjm7sW5+8KNsE4qEn87IA7mE4KBfWQ1JszjvH+uZa2BQCYNQOXccm2OQ9AGQzH5wt
+M7Aq8l54zvZfUo2Qr6ii3DrjEGnRXSGNe3X2H9VEwlka9UjFqMRtm6aRZZqlfj9LNi15lGbt3Uu
MbHqDgsTwpbNW82GoAJM5MOXFiJjHdTa9Z0iAyHwnxGCEN7nKdAhJkdriThzogRabdcB8YcGfl0c
kYdZIXGL6bWKJFeaNVOmAfkLtAlqnykQx6LQCkuDqZEE6m6INfswxvZ8ZYyO6nVGNrjV1MoET9+S
EHGAS6tCWZVOut1nJCL+5HwjWuI5Yebm6aXaG1va3ljNgLc93+7+LnPhWwxI1fex6h8dULeTtLRK
WNWr1k21Fx3HR2JKJnTFRWyUdvAGS/F4jnProxGrznJLHWCky0+tfgeA57ap7xNr2J3fvCvebqMv
CQTf6D3nUlIf7Yx2UTiD0xOfRKU3j2DkSb6kjlQFhmco4kotzIhF1Yq24IJRYIaWqRf1eJfIHosG
9Q9/Uiu8t3ReixeY4XB+cGuHie2gyR3XXmAWNUuIFeDJBF8h2Md9dH/4hjpvWUc3Uayhg4V5UHu6
rJzpiiTTXT+qV9qcbEd6VZjO/vxnrK0l2gVsCIoYuPEQ4fRkRav1ZRgbPmLki2WN9DLIqnhj2mPn
FmxqJOY+we7goBD0pEhz0KaAi5CQLtZpYc4hGu/9Kt2wS+0xAD1ueq0/pae2docO+pe1B9rV+/Oj
5KMQlviDVWEz5mUONVETVlPS7FijuIb1kDqPuP158XQwZLkqd8xz5oRdaPW0ndsO5kab9Jd5DUmw
pA87FLPntqzdsqbZi8ECtDUEWYh2STJlZSDxr5WFBVIBrUOo2oOCmAr5ax86rT6qtQHy7Mi1lF8k
+dLSbR9IcqKVPUpB0mAR2EHJXKwgZi010oykBmfCTNCKHD701l/eMHlQ+2BD2CmRoipWR2EjLNzp
yMGa40G7ch6GnQNZ9XwvY58TSxLcILoyHBAn49DAW6IQeHTKdC3VG8N3euqV0894rrxZf9HHR636
Wkal20y7MXJcPYXGkaNtB3WvW1dDTVw2jK4lbeRfcV+Q64I/ikANEU1+gvs2SZY5U9Qb/qwWmywp
PDZ8KyAQANaAKXgGNa4kU1tJYz7YE/w3nyKlyi3YM0dc6fIftJcYWPGaDwYE5yxMc4Q284T9mD/P
kDGqbip6e37Ly8bA/75IxQojCZiSw0QwfW9GNFE4yd+7/odBCG5JIzjOMMJCAzZdPPbFfsUk0PLV
QUC9GoAn4LXsN0ddDGJqs0mlQQFHHE9a82pH0vaMtTCBA/aPBSH+G3lLM82AhW5o9/Gw1ydj01v3
ZnIRhqVrNtrOjMMtRT/nrLhdnXhxfTM6QAnoF6FM7HPVzRffImy7TMu6uW7wLXkHIF5oNxRQE+1+
TtA0r7dx7Ha2gUeQucokiYb47Pe24ZfBUnAWCFubUa938MfIdX5wMQyub5UfQKJoYZtvwmNzYt/P
O6gIxPpkVPCfnukg1STYZayzvR5v+z3TtsR+Tet5E1MbSqfzXaL/Mo0vWuV4SQhppSz2HPVpyu7G
fKOrk6tUg5tmJ6fscMOWqbmt5M3QO/rjGiJDK5LpcZwdLAfJC2jSOZ6SlFs1uMv10bNTmVziW1AV
Ds0P5oQg1/WkC7u6woZNgRNG93sQPFrtdwWsSRB5c+Nq3KBhdDv2zG3IKTWeWX6fFo7HrMplkGoq
v4Lc0c36bBORzEU9xVXSUwMnrtlz2pEdVDl6kI5RtAUpMuanN/3Nzx+PDYqsGArwquC6DOToERhL
Dd+oL1r20E4/lSjYaJPmMXrDItu1RjB3UGtjBr6Ja2c23M3ZkzWjubFFWoATYyzItomoC9WZy6Yl
XjVeqeMX1Yh3rVOjBC+jbVj1ecj0/d8ni1VUAEIMRanwydlr2Lv2Dy7OmkHTsa5d+1bZN9f5X1Mu
vZ2rC5PCEltO6pQFN9kVN7S8awCXqMAgNTu/zm+t1eNlYUc4vyqgj0BFAzv1cMrRgFD5dSkLGSu3
Brjr+/QJR9iY9hS8Nti9UVC7Hc6w6HsBndQp2CnB4CaBcrDrr0MrEy8VISC/c5OFXSFUZTmN2jrF
2CbnC77uwqmZl6qGB2Z3rwi/Kc2NYd/Rudz39eixAjR+3eB12lWoPEOdUZbO85k84/ciQM+YtIK1
SouZfuw39KgdUNRxoPZocFFQr386v67rh9X7nPO/L47D3tCVXKHIy6DdvSmhH8Kl1o2nMZYcuzL/
4ZFxYSeBWAgu2RhVHjFQW0X7wA5dlUpGw2PCubkTjt6yY2irx3O77+iveQT6cPSs6b+c8qAyx6uc
fjvI0olPjBjiBhTCVB6SaQ4zvufBRqGcCvNU5bGLItlhGsxtCvHTme0aZBnNdJNVKZQsS5cg+0v6
yiPhoTVAkVoe2lKmhrdWpoNcuYqyPq4RqGEIMz53rMlYgNuKvreOHFc67+09A5FTBCCyDHKxtrxL
Y8LEM0Bu2riFMTN9zvurPDlU2o/znrp2z/0wIGGmK3vom6mADe16AGwUsj4vwz7YOlf6l/ZV22ab
uPCg8nDeqmRgIiVHS7WKkQpGa7SNYrPjIu51jox8a81vF9Mn3kZmGxeOjK+VASlgznEY+cpeP8ia
u9bzo3efEKEBaZKYYWQgIWjQoGfvTNWFbE/m0Z/ZQwvJU0CdN8ZFvg23qZd9K4EeABWh5J4iW0bx
Fj3qeh71PSLOVJKdPlr7INK8OgTODvhFGtzmaeUBb+ohSfachG7nodibTepVJttX1PyHO81y5oXY
P3ZGNJkOZqSNvlvVQaeS18K1+Lr8fe5fi7hnWmYG/ST8ftiGW6aXLtWhrtKUbqc8/XeeKkTyfGhp
xQLMa0sfqrJz5+ybI6P/X7s8LUcjxBSqzt0I6hJE8ex5qB8T9e78GD61gfFoymlL0TaFSh5guh+n
a2qVtDWnwfCht701295rJ/uibS/DNnAhtkzn2J1G050nZO2NtGy5utkX1oUp7EanLoIU1qH8lGN/
xBu2UYmbx/gMbA7m8keV5FvoSPbEqpMs7ArTGipZNjIFZwgk4bXOcp3+oVYfs/ofzuDFlUwEP6t2
YFRA7cAXm2OdU9diyYY0f0vI/raE71Uy8VG5x03TSmNYiZ1D2FwpkdcRSbV8dZ3eTYhBeQJGLELx
z/Dt8CHMvUndTfXleU9cvTstJksMyYpJcoOUSCWmLryq+2qn0Uu8Rbltg9yPXsdB7vf6sMuzXWU2
HugRtklpHFuQ3KdQIJ5J73ZTBdLnV8W+sKzTGLYuC24Keh+wFygMeAwYDqhWuUb7otgyMR0R9/vp
IsyTzEXYKSplToYSwcBCfqGUIMujiVvMAFX3hWtkT+04uQ6FsFn7zOICPe+Jy5TW1dhjXRdbvU82
I73J6tQN7EslVTfnJ3ftJQeVVLS6OVBcAae6kOkXLXPMBgh6v6pj1HCLaVazbUHsScXFVCE7x5yr
B+RE1peK5Lni4SZrWtu6ZA6TfMra1uNq8Xg7NSEGKbIbs3nGeWg2pu9Eav1gjOrw0Bh1BSYULLTq
OkVfyVhC+G4Wk1QQGnNKBTAzAt/zcW3C2YxaaifowKETOWKBmq1C0wy3igQvdqNmIYupt+dnfG3H
LG0K+VlRhHlS58Bt9vVlauwn4IhkoAt9dVwGuivQxguIoVhZi3GWKpM5m36Hh7J2sHZWTve9g5Bm
lm7FalcNgxvL8dqa+ZGl7LLkrkoe0x73LWj6oUO06l5o9xqXl0VWbCrz0apq+K7pRpXmDcawm5rI
GwiRBN/V6x9o1/58tzA3XaF0TjTgu/td7Vvl/9LuqDflNvLnu3Y7I7WMEu8vYepvW5S/xXGssMUV
GT66QaJ0toW3Z90vtdZTSrBN1w9/v+gApNkwxZHWIjhgQLkvNB2i+5l5YsY9NWM3rXbnbaztH2hA
AmUKgCvASoIzd0anWEFh6n4cXejG4BKyd0ATw1oZxmbNg6lJIM+ER1K0jQqGeiWw7X6mml+HpadG
6K0JjR8goJJWA9ZyHPQpAD4E9iDIagnrEtPJqKCMrgM7NIPzpNkDsn3DESm8gSe8tW8cCTxg3SDW
yADgC60vQglHq0ZjmFMYDItwQ0h6Su3kH05+4Pn/mBCOA4N2hppkDL4W3qHVRVMqNzOfz3uCbBhC
TKdKHVhqZoGlhR7M+LatJN689rrrLAfBP2BxpgVxacWgTdbRyzJ52ZUKxcJwR+6sa+qaXvaFSNBx
qw63mDPBD3RahtSZMR4VRXOmZ08Vg4hDWf5DLrMcFd9gi1GldqAR8HrofjBf5mzwsjzeVExyy1kL
zUsjwuapULtTYujN+8oIFT+120FK1R1TX6O1G1LJxK2GhMXECfE0iPKKjA0mbtbBO1OHxyR7Lp3X
epQdpOuG3oBPnE3WFDyubCxnVDRF9zWji9yBlG6Y0Rwvs9kmZ8b2X9z73ZjgfXVSBYCjhwDcpfZt
pwyHuLAkJ9H6Kr2bEDzOSIqoRFpIUEq6H4M91Q4T+WKQHxbe8c8PZt233y0JThePedHpbUJ8m0Lh
CsoDwXQ1qbKQvRYReIcxhMk575FYwa/RLjLQBlNmVvdTsXMUySv22vo7KvrnNM5aiqP049ZpSmOu
cjyb+Yr6OpDjpIBcozi1xe78ZMnMCMFTZSpqwyrMWMA22FnlqtXjWP20ox/n7aw+HziahlMOexX4
LcGfiww0XtEEQ2XhYmMCx4FK0LwP/OlH/p2D65qDVHeM/6aYjIJSVwfBJR7D0TD1cQ7jQqHO0PHz
G1wh5U0DMhnOhQq6ghtUCuUCQHyyztkTPI/MIM9vVUP3pyMXEhkPEUSj8ZgArGyw+csuy7cUC+/J
gAMBFIRZFVauQoCIkzkFUR40UsZ9Oftt8A/1naUJYc0GQ2O5ZWXEZ5rixhEDJ8Kt4dwohSRJWNux
SztC+AkGI+n7DEMJytPYXjXBVWbsz/ufzITgCjVnV24KmAi1m2I6ask3TdY3uRbhlqMQVj8uYmap
AWZLH6+bJnHt5KmAXAOEciZHtvir0Wex+MKZZ+PZe8JVnPixoVzOqX2p0XhzfsZkJoSTrq5p3/U9
XxTjPqt91DPP/75sRYSKd50V2Zw4+H3oqQyg70UJOhn/xQYKHdDXQWc3tsrHAIBmsWgKAgTpLvFN
COcZ7FJ3dO/8QPi6ftr1CyPCuhOl7PSsxnmja0cjuQnAHVINocu6r+ftrE7Ywo6w5lagN5MNCKBf
BI8auqm78UuHetp5I6tOrKObmuD1GwxPwozlTjCn4YBVSUPqqvre1r/TOvMCNMKBKfu8rVUPW9gS
Jg66p/M4VJi4ubo0kpdg+qcJex+LMGF1SMsq1TFhTLulOHPK+Zm1r+fHIJsvYZcYzObwRMwX4JJb
I7G9OQ1cPccbq3nVRpKbDp+Qz572PiBhyxQKiB2iABMWh8oGr0Wbsm2PpYZChCLzg3Vn+2NKbNOZ
x56gDRxzl+S/rPrZAigwVyRzJ7MhpDgJmsNQRMNwwvELCyN3Zt/MSPYkIzMiHJMFCZupUfnuJMlu
LpvHuAZGaZy25/1AZkY4KsdI7/Rkhhm7uowLv3OulfzuvInV7UKgbWlCpNMGWeLHYIbOo8EyRtxz
5gy39j65S9Aj/9+Z4A64uK9VRGGO1vH72vgw4jkiq2SKa7JBCHuy6FKI/CSoB9Qk3nXztC1mGRxz
dUsu5knYkgBZZC3hg6iKhmyiasx2YVbd60OSu8CudVuHlbLWvLU3TvAX/FkbYWfaI8h/SO4g82uj
HcvSWzWwNa9JIdkETqndwLLHeXSuR+hXn1+xz37H+0SRV+NlCf1uVDBcdlPYl7Dlp3boq87kxX10
UgK6+a/MiOEgAufWbKArwlemmwHNdMZdVO/Pm1gpgXwYilitBnIx7/MWQ7EA9d53e7Tihzs197IC
rH4gNdhkyBBkeeFnZ+FGQcmicfkCoHg/erxD0zpkOYxGKmRiUgfFPShRlPh/U27SpPzrkAdzv/tY
IMbuWMJyBfY80JERzYdgGLKEwzSDEVpKa7TqFO9WRPZWs+iUShlgBUUKNzTpZg48B7K75xds1Ypp
abwfH7xDYqpgDebQtmal+YT5xMzdJN7plizRlRkRIlLQBn1kjjCiZXjkmZr8F1RENp1UTWrd+xaj
ERzBnHBDDbVS87vj/5B2Zct148jyixhBgvsr10PqaLVky35hWGqb+77z62/CnjuiIM5Bt3tiYubB
EapTYFUBKGRlFoGKzqh2RwL1eoP6e+cXtvrXv1s8pkhVi6bWqQJzVX/KttzKU0cav162wfWJibbc
BL4jE7B4vau/UgUwzRk9QNGhwp64lc1jvj3MJc1EvxwgdrxZMXtgN+c6oGa5FGRol4bDnNTQWZJI
gscPM6tWy0g1klm9BOwQpwrSKHh/MEJaoQ8D2V3M32Jg/n0WD21RkVjtsJrlWRGAyU1Oonndyzxp
weMV3RliPluRaPKojb0UqBYEDB3KxSzYmrPYpj/4sVefOF+Qnk4uOcZ8wTkWEnPUYG9wRJvY0HIL
TQz70inm1OPJCR88rL5bRnayKR2LtYpNxIsYqs+UcqA6tc8DOjXLaThVVxJgCi6IjTBCYYA58yV9
4XhLA4T1Vvo97aPi5Yh9BhnaXsFQLrXvj+C77oHrAhrj1DtUK8944NFjfTyL4HV2Z475mERcKqMY
YG5p7rt6sbLsM8eho4wATy7R0KJBm5tlqBK3eKsBeJSC+R7Dsk2Qfod6jF3782xtN/p181n4JviU
rjzniUcegE2oc2+mmWScx6nPhAGmKYN3BYGnSrdGT/QKdz1xeYEO82JvjS717uCIkQNTy6IJ54PT
asse3rvt4Uq+LizBL9zYUzjNUa49um3s7IlRNKLrAXutCz5Ot/D0m+j8W1URyLIridP1P8B1vV9N
ZhtaJKnP9GSm9jR/8FY7PqlXgovZB3T48kc80Xg8PNsBxvG9TaaoaX0S4WUDX5CSWUqoNctVaneu
iRWtfJ5S5dE+i4EsHaTDoMtFT/v9gs5TNRlCg0JjQC9vdusFwuXqal/OB54RJuH0Mc2EHhOEtKXU
4VUjUuigBm+U9jjp3lxhambblELZ1COSTpOsaYhcYnyHwMekQ9SGN2t25BEoJv675TFxXxeqtgp1
hoplDl65Or3RhZUq+pfX7aB5jsK8M8OE+wrN382QCxyNwflFW+cTJj9u4nMexHbtga0DdLT/HLb5
3iYT8nEjN6NY1RJYYoE0JkmRXJXTkPrLVPUPs9kmlg6ZKj/fzMrtyyRxLvtMv9KHvQB3GmzoeBgV
WQRBNmF4KRErEvTmp2V7qfXMXkxvwNQDsGTWWl6JvAsIjb5LFhmH5XVNo60oSFBBHVtQCqtrP7X1
7ZD8EMybpXm67N/h5gM2bFzkMaaHqRkm4cZOUJstBX6h/dGY842oNpx3UV5sMimdxGLe9hWCJmpl
V5qJtRkg7DRazoc6cmQfm0xSA0mUTJWGU9/cbHYvJ0EiGKd/vlbgzoTulQZKe7Qm368VNCbj3myw
UXfqqV9jO8qlP3FiZ4FxYhWb3BByWIjaDsNK5Fs0FpwPfgDFQULtbDB1aerkqlR6HPmpdkl2npz0
JF1B20i3eke6F70awovkYeNBgI7CemdWoYMpu61yjdqqGGKcjcvFmYY7QXmQAUKewPAkX6lR5V7+
VDwvFaapt+lbb6YbykYSjIVFjzvbFUbQ/ioFC1uKrdq50+II9KXnQbS4lulZeufotox6kZtY394V
bXC8uwnI5esnzMnZJVjeRSt29KD8ctlfWhTYorFfXSaNU0w9yJkKd4vmWtAgsCOpdlqe8+nHv7ND
s3Dn3GCklbJocE6b5NiayfKSpB1YwIjpjHXHI2k6PHvs3aK1ZWcuFUBqWoCoCWuZ3eGe4xlB/Uw1
UEvPdHgchfSPXVpDpvAqxZpNNcEaRnlIMOOVU2wtB4nC9YipIWPVoBtYwqMOp6nNwYn4Sf//m9St
Gvy7r8WUk0xK16jQ4RGR/cas3SUOCgjrbSUv6HlLx9SUsSKACIjwSslCc3Om7LnjXWI4Ec4yMIw5
XtA7Gb7oC0jFl5etvtO2hwRU+JfXjOMKyyu0ycPcFjFKsNSio+Sl2beOcNrbh9eGXVirTInAg0Mu
5hWW67fyFpVjF+90oN9pk0e74XWij+2BJRt3WQ3StyyIY826Ev10XBsUn0qmlT7amb1qg9vKncDW
1Uc2uDsuL+OxTeinwSCAiyCLe5+6cSqPa63C5uAYoO7NvOaF/EVLLxX2JbHFu7UffredPWZNcdIu
JqjnSMG69WG5FZFbRdXX2Rh5w4OHB41d74VxTG3WwegIrigxBlyNxhnz58tLR0vAhzq0M8B4ohby
3DcLdkooHFqKEgr9jyG+lkgoDbxqxPOF2TagIaP0dUzvdpCAE93crUBcadHr8uQLjuo0Pk87h2eR
2UB0cA80XUpvRYaTYOK0N3ibBm/5aKDs9gwiFD0gd0jgDNe6DSCbqruKSq+pvg8CsS5/Kp43zJbR
yc1GwG6O9WthbNI3+byoccyrFzSk2IiQqNIrmE3xHxbkZaxjGhklLiGL3FtLp1kpSFqlGlMQulV0
uaUuD2DKtwcxmITXyx5+SCuQ3BKM01MKQ2j0spwi6hRHQzoOWRi1f8kqsfMpbIWFUyw+LON7I2zD
b9okpWuUFioOhZctrxtvAPfjrssYYHKWElWntS6kUFhUCzRNerBVI84Ne4VMFB+B9SEEGXNMBueY
MhwALEnDeNkwbhdq1WeTfI838IlP/zgEGVtMCg96l5ia1KRhZjyN46skx87lCPg4SMJYYFIWM4GR
KsRVGvZoMCip7HeZcDf38R2UBIJclm1w7341CPRhKjHlnGB4kcEkc1knurGoZRqqIBXIPxfbd45z
9GTyLrWocyDmJMDlGXgtYAxUqpFGUFuLIfWWPULQCywNIBRQY0t11fvoU/KQnBY/91KveCKc7uHH
Pjdjm60eSjKOSdKl4eBIHuUxyAEYDionc4YvmM28r240z/iyuLENXWIqAXrZ98PUhiIxKFrAUAr5
kfeFstAk4F6WAromxqdktqRqsaY/y7ydESZ4StIUFYbSYyg4SlCOTF3BNs5bKLmdrzs8pOXhx9wZ
Yz6mTgq1SucMhNnx6JB5dtZJ+Nlu5rnp0X6bq6tsrV7kzOQ9QX487NAvuTPMfElx69VNJ10GWY3Z
RY/U666kB8iCWpqXe+odr0v68Y7J2GNuERj+04ROmeMQiNIz5KGKO8mRT7VtOOttckO8ebIGGx3U
0+WI+XAGZ8wy94kmUaKi6PExE+P72H1WxhGzjZ5Q8Xp+x+upoMOCI6sMmC7j32TK4jyNGYjwbQIM
6/gtc0obkkkBbi8YEHGFx8uOHabCzh7jmNJDOVZV8f0MKVynUwo4k8BZu19P+B8qzc4Gc0dCD04m
bSNAJfUMzH7UeSZOdzZADC65G8IuP226Q2nDIet34jFqf+zc0i/3Zpx9ihfipRo1oJpCoI8izVFC
GVWmtNUb1V2ksD4Tjz8J/0sY6YLHrKyRGcVyQSakY/zzt+Kd8FB5sYtXp95bGrxYLC4e8Z6M3qpf
eAM/XI+ZPViHzDvBiKaAR8SBWMrnwoGEGtjZybMIOTW0f2KH+xx0uFvtVpmpqGs2TmWtt7SgpzeU
EALPpHBTDvuAWNQi95bFCVydKa/pTGKdtEgUMRQ/S5Z0qq+HF93tII/nZaexgrpXcl3yzPKsMnVW
GxcBVMxQxCpAVCOe8zq2p/zlckoen9l2i8nUVA2PhoqxzUIAjYrtOfIbhE5qZzMurQNwAzzW4sPa
BpEg5ZcitsYyStYp3u1HfcJBdxOdBm+9rYHLSWSl0hPHscMo2VliCgFoas0M7IPIxU+jS35SsZ4o
qL6MX4EwwpWycudTbzocozTcP+Tim1G2/Tqa5qIPDaSNtesqkM/pfZPZOm4O0KKrfFW2QNHMschZ
ULYDW3QCLuFJn4XbLTQ4KFWTYFVO4pGAYG9awdak4cnIlC3eK+lhdO5cZTK/1Ma2njUYVjCCt+GK
JIOvqhkfOf7xzLDJbjb6VMk5rW75z98asBii/opZ2jiYHTpKktnrw2WjPJtMuquyui5kqrCmq6eq
10L9Koq8J3tOeLK87hjAgtxji+Uri9IxY9MXc14L5bg47z4Rk9tyIkdSVCMF5nB7Th96KIpHjnTT
mihbGjiYhL94EBaeV8yJoh+EJo7MMQvX+HoQv2sZLxw+3NHpDrtziTlCzEZmLkmJ+oGmDYUN0kCv
MfXv4uzu8XCevNxiSgjRCFqu1ZJBfqGxE7A8zSjBbYZyzxvMOi7Db36xfddJGJtxows3h/PPIaBU
WeZTSix6go/shYNw4HwmtvuKm8I8EaJBJUG/Gko/bTkIreOT5c4dpji0ub5KSYp+RnYeoBjryyBM
lK8xeBwSj7YCeF+Kk7Hs/OSsGHkn0GK0CU/SBq6f8jTrvJYXb9Xov+9aXiKZALlNUYoK8zuJXkUl
uFx2jleNki3jKK5AXIfJV7RdY4A20AIYQ+F2uJMsvGm5xpnETh3Qfm6VuRyL9Dt82K8gW48ZV8qi
KzMukcGMS62MQEt0uziK3fr1tWnPnuQu13xV7cN0grIOnQ03QVHB5G6dLVtkdmkSrtFd1bmqCDjd
AqYx7tz7oVc7Q0zepsLaCtIEDXvxvsYA7R1FF28PAGqkj2CLOJHVubyMHMfY5J0bKFemBI5JsWGZ
qkvGyVKlr6XOYXI5tGOC2QOTohKAO0xWKfom9W0EKV+t84xq+7QuX8qU+PFQchz6iICiZXZnidl1
jahpV0PL0nDx9Of2M9gpKRbRVl3wqNBOyXJd+Lxr72EO72wysSgWG6bUSYO9Ywu1MaiWp1Lk9aHo
32DjHXItECQHwzj0TJkQJHFXCWpRC8GoWsur/Cq6cMwFeWnhDq7oiefGjzg5duSWDJQqCBgkggFi
JqnbcjTzvsGdEEM2Ajq7BmijrSgvzJe81RceXc6xg2/WmA1YG4s+Ens02tTi0Sg8kacHwvv7zALG
WTz02wLJILH8SfAquP3zOTGEHljJIRcky6CsYO/QrWyWctNCa3hp6/NmFtfmxiMqIEcFYm+DaVRX
eI/RxVKtfPpSp4QUtxCH1alwVrfH7c509ev2DKaXr6kT3YAyxfmja9f+FzCp3NXA6pQxetfCSfOj
MAXQ17wendim+FAe8x+tdx+ifrekTDaPpYSo0EU0ryHCVXnovPwtTr7DSIdOFFqdUMf6QDcSa1nT
l7qehoYYCpuXG4O1zn9dLrUfka40PHZGmHSCukU2VcSsfHBXuempuk2v1d8S26f6y2Vbh7G+M8Xk
UilH5lqbiHUd9Fdd9KWAku9lC4c7/t4bJp3wkrq0i6ZVfocubecMZwWNKi2DRKRwD9Gge26H6jDy
IYwGEV2i6AorfQwNXZKWZpKE2r2G7lQcviqW8hyjHVbZvP7FR95j+q1AamCAuRM3fvbBqVxlM0q0
zkR/sZ8daFJmxmlu7XWDMjEYT5zX+RkQ5VPT2kNi6/eyPYFQMAVRkm3gJ3X4Sf+YqYj+IpBVQTUD
ghaoMO+PcB1ob6tKhvs9+UqSHCRCnB3mMAd2BmhM7c6IkMesiVAiBwTjNlrsrXnVpz/ZUHYm6E/Y
mdBWTcpLNU9DRa9dXPGu076yzaj7gzvCfqnYRNvWIh4ELQ0jFcLiymtTcPw4TK+dH0x6FWOeghcb
p6bSjMAaZTjxyHu1O7xW7Z1g8qsj7Vh14oztylfSoAlkp/WHxjX6MDllrp5ZvCmDwzv33iJz9lw2
Io1rGSPCXPk5CsFC4TVf4kCz1FAIS2888YgmORHHtpx0LV6LTk3TsIym55HE0J/ITRffjlMNj+1o
UMSE5B3Gb5h40Md6rEqIwYSxcI5rvxT8+R8LWP3KzjcTTESkcQG2LAmRnc1xZg1kcpS8/z72o8Mp
u/Szf9gQwfKFGxX+i5Pu+xSq9LQsdYwOhQKauV5mF2ctpJcE3UanzgJzwK3qL27tQGuGY/pwFd8s
syWxKdNmXXO0ljrtZU5SO2qva8KpQYfvVlC2/3/3ZOZ4U7bgqqkhLxXOeOXovPxG9xbAMrU73ZV8
Kax6L0ZnPuWeM463s51h5lSTDJtUEVlL0HNdvM1RIHtf2mBenKzNzR1+OeetJlPODWNO0y7Dq3xT
xXbWnGbxB0k4sBCeDaaiJ0ve6Vu+xDjS3OlDbGngBEs5b9TchaM/YlfT9V7WorLDyxgkJtAw6QLa
MFHdODBu80fR6XzevAknA1gpe3ke2y5qiyQUlNyvjc9K+tSbAPmj5aSlXi4ovJMObxmZ3K71si+3
DCk3PMeCW+qOFjZe6ce+vNom5utes5vuBiIj/uVU55llNoC+7OVV2AYhWAmeiBPDN/TtQalGzmZ5
vNHsIp+pKM0IEO2sgCFMtTKwDZ1aX3B7T7/Xw7+DfDm8n+8ynC36dV5Wm1YSHOMwHgR63yBzTHcR
bRGF60bGfJLplJw8ON7Z3lxkXxqUuZvrrMUXRJyYELikL0W5LUoWudUsCqnk2+R8PXaiTs2brphL
3J2V0hXqUM9aGxrnnJLM+3YsQiOpRrmJxCgNNwpaApLc022ChSQevfpxzfGcYgqKWDfFAsEPPOul
Vv+5/rm60LtEug/g+LfNe3r0zb1/mQfsc4NJx94hkJCG+nQ1qJq1QrElWU6Xk41XxhTmjLDko4pJ
oh6PiT9xV9JHW3JSV7nDNqefNhePs3wWLlriL2zlClNX2lockr6cBCC98eJGLKrimdq903xvHv5O
6lEXLtljCkopLnNab9hyjLq8BeAJsoPVuRXXn9ImcIrKcaBQbScTbKSghXu/KRilgtjX4izUwKRp
lllQmwCGccCpPCNM4VJ6TJVWKaEy09eaGLSQn9nAznI5MGhIf1y0/3ryC6K1295w1C+NaFjMIJOr
R7DF3RKRQyr2P5L4zQRz5umKSd3maEUBzr0maLzaLm3hMymAfoCOLFBQlz06Xja0OqD0LeF6K77/
NktharW+oN7X4nStZavfaqB2L5fgspnDaANQXYcIqgweGObrQOd8UjDWD+JJqEDlxWZhTg8ggKtU
4LUiaJ58+ERvllgicvBz1bGQoiEllwaknwVTseNpwbVlSR/1WEZ/ItdGTr04DAsMS4O8AtOoaGm/
X0TRyJallCnksb4SKsi9/ckzFM73qooFRPvhQ9UT25WshpAAdqjfUjxq5ERn/VoONwgyCw7v8nfo
z84cU/7qTVUqmURCkGBYp44rsIF/vhwPPAtMtYsac0CYzIDebZ6SvZCJ+3ZyGNg7H5iikxZpigE8
OQaGV/ZGX4E4CfC8JzFYbLStre6bcFe+XHbq+GSxs8lEudzESVULAPR0Hp1+VtAeKr+BDcASrvWw
dJJ7XuAdosR2gcG+2ICb+T/IN9z8fGh1A7dU+uYv1RBoKAaSTS9IfBZHrl2mSilz1hiiCUiPttr6
K41ILUhu0foApwruSDjM2XrQhH8IYQKlMKZrUbQkPH68z7UN0n36QHCUmu8TcHL6uhdbtU3ugBJZ
7MZqrBIIFYFTlY/D9c0oE0zghoc4uQokYzN/Kc2HlSeyeHjTBVofkADwgpuGTKN5v7FMkWaSGe/M
I16qlFBx+6fEE2ywSLwqt5uteXjt0y0ePuTIrb1VJs+rWZC6XKHQoq1OT6ZRSbeTJGSc2n+4pe3N
MJ9sws2z6BNgHUDWSltXta/fdCf5WvTIWeSDF49OUntzzMfSFtVMo1+ol1vQV0wYYAMLQRRo57oH
DQFthvS8KwXPJJP4EEGqurlZAYJJ4CHtfQt29rLcgz4Gsu+OEMS8ubPDm9POS/bmlDeSCHHRAq+M
YXwT31BoguC+finP1WcZsFB+x4drkcn5VMq0tMiBTWg7XOwrL6ps43G9Na8nPKRmgK2MJ/1RfuTU
VPpX2f187yfTiokxLSDXHV5wfyPCW18H6h0lXHYbv+FJwvJClb1CtZqizqYOH5OAZmHtQ3LRXR3K
hctvM3HST6H/vkv6bpKidVNhLC9/KhKoXR3O2h3tgfu1Y6pK3w2imigwIPrdmbjSKcNcM6iEN7sD
Ljp3zAD0NJwPxrPJ1JTZLBLJNAEuqfvzBISblFik/XTZMZ4NpqBIglG2ZgWQEeg/zqWxftKF/FTl
G6fq88wwhSRNRpy6epgRS+Sx0dqFcDcKz5d94QUBUzoM0EspSSkDHdW/ivJPYfEv/32OE+wJwSCd
IY8lajzJP+mktEwN0jKc+kfX+0KOsjAsM0EbpxzQ7yZRnuXOsEqaL2nGl9SEIqkyddKXrCc8dWXO
wrEgkohUgtzX6EDPlbsW3wXz5+WF+x+1gLJ+a3QIloX4bmQxSjGHV0lQBcTFSdJKz7pPweAYX7c5
1o63kDdrTBwMUqkIPUGuCicJB6rKSxylgdYPpr0Xl4Kmiom3L3NMsltIJfTTkqYlHuB8yavwohQF
3VUDAAkdQ9FiiweMOTw1Unre/6wo23lrWzOGjg5OOUlA+Y/yMMqcdLyFkC1Ev++jW4qCrcDBJpyK
xdJ57tKd4mOUvllnd5JBJUMVU0zz0+AkAFMlXvElP49neq/mPVAfRickUaAVL2Em5cOBzuhjfQGR
ZjgYL3P6tPK0eI+jc2eAqbNyXfXd1sAAZW2vQ3w697eWJGVt5wEvDm82igyBKAn/A4doKO22qqxc
epMIGLksAvoW2P8wghU68KcJTQnjSjzpjQXR6sspcVi5djbpEu9sSmUfaWqP21QthSVg4MVkdbwx
G5pVH2JiZ4P+hp2N2kiiNCFof6whBat2J9WXXH7XkmeG+VgAyFCueHQthbF1NuO2be+m8ueUP64i
yEWmbwtPFZD+wUt+MTuk1mpGN5lVEnbyaw+IdLU6CboFMo8Yl26Bl+wwWyRoU4p2U+EYeiO2pFxP
EcbY5JtoWyAddVPM3y+HxP+I+rc4pAu9+17ZPJetIqOVmAXKT9oizXHrg2QbveZWNjfsOSHIVsge
Z0GSZXgrlgtQ1OIiUTkQTbfoI8XsJeIpwtycwO+sH+6nIMGDPpSGhwoWPwvOgG5TOvSwOkx6No/Q
q3WWT3QAq3EnF6d7HzXrKcV7L2d1DzcE4FpNqKBBd4I9kAK/U0KdHW0mNPP/M/b8mp61W9GhaC7u
8ZRnjkm+ZdU1Ehd4rxD9ef2lrSG4jSt8m3Di/lsvFodpuPOPSUNRSZK2zU09mGQw3S8vorzYEslf
o1RzhuF50x6L7q4FJebW2G3x0ja9DczFk5ZVrkBk2wDDCwT6jJZzRDtMVl1G81ACwFJhwZxrP2Xr
sFCQueoK8ddi/Cy15x5R/QefFzMfGFlCt1dDp/J98kxqpgHcpOIR1hV/UqLMyZJ8zZLs7EQw+cVr
LR8m694eUxxakqqgkoQ941ry4qvtysQbuvH6uyXFC96jRcQxzdAUirdU2EY2phWlJB7QUUy0V0Ev
rFy+moRnifDIB45yE0so/5LshU4s45SAB456EiCPodePS6RdrRVxU+kGo67W8o81woAj2dtiql2/
ZJkYjRhvUIfyc2HEVtMPn83uBycujqrczgx7RcBiztOiDHjIOy8Opq5uzQfddMRPUijZMvAO40s2
cKcfjw5IQBFTsnzEPQ4W74MxGaA8Io91FkqpMzbXisx5DzrkIdgbYI57Ym4KalIChj0KZyE/x9HP
YXtN2tTp6gc5+rakwI/wbPKcYo5J61rWvYGnJ4zNDecpgHxnbUMM+xET7OAQU2t7vOKNwBy+Ve79
ZI5JdZ8rqUEpN1rX8IkLXNhJeujcMqAdEt0ZvnKi5WjLV4Hbhy4J/g/PRu8/nG7WYzkWWNdIt5fq
dpLtGM+wLuXsye3UTj5reiBXV/Mr7bWBc9fl2D+O1jf79N93R4C8ESa1ahE4/Wrnn/ObBprAUOoM
lvtitTKIMtFBI/FPgC17r9mtI51rI29w2xyel2cjpNczyMm+qn4diA6/iXlcZd6cZEp1NUQb2B7g
JPRTLMPMoUT6tVOeR/lJH3jEDoeD13vfmJKmTaMuTabS+RC5IvbwWMA50J14NbSu8kA8o6Nuz0H3
N5hPDu8VKlimFAVDVijczMvZOuRzQt+GQwyl9aU7nAFsbC1AoSE9azeGLfjULH/alCY/e27d22Wq
D1Any5zIaNhOHuWZkE7pD4y223pYhNENebgcsodVYeckU4laAjrnJVWBvIKikircQVne+ncWmLqT
RuC6H2n/Oa/v0LCItb8u//3DnNt5wOT8mtTFNhMpC9UORMnj1dqBVIFH2XbYYAaJLwa4FMj4aAYT
h1MkdGVc4oJO7gdnCAovzjE51pzUawjNOsTCiIbp5F/+xLU3o8weayjgf+5G0Joko2R1nS8sgqVp
nAfc4wj4rxFWiMLMl2pSRikGkNH0k7gPxph32jo0oZmQr/31OsYe7iqxAGVrrglB3vy1zrldRD8u
L9Rxru4sMJ8nEkA1lQ5LFEivYC05U4aE3B6sdLJm0CLRqstlojuMu51J5uOAg87IVgqGyM7JnXpK
bvWbKbbMp8GNLBlvDsJd+tJknGQ6fIzDZN//LyX7nC+oS5dNAr6W8RS3djWBd4PCn1N/xgBjhtcH
Aj7y5FsUW7xD7HEK7EwzdanvM1EqWhFAsev0e/Goe6lb+spf8rV+3wfKqQFbP+9tk2uTKU+JUFR5
3/YAFXxLSrt67C0YBdeH9gkq69/B+3f7NxpK9I9+KMCYDAXyA6NkUPV9v4unuZEkvbJhcrfAlbry
8uvJilNQ4HSfMdp4xQP9HWaHAbg30CdIQ5PZvhNpUqPEAEt4PsZuZCSWqPHS4+g2C0z5f00wW3Y+
JiOm6xGrfWjc49WRcp9PJ+0MXCi2FdDJ87aVw3bq3iKzhlKvt0qbD1GAJ/fnIqhbe0stOpEynJqf
2Y1wL6jAM5ZO7PFo+Q6vdngLk/EkTgjYjRnTxthteicbuDIEQ1DdZp9y0ENKK17l1pMaxJwafXS3
21tjysCmzWMK0jdQT4EG0DQEW1Q2r9cGey2eLxe5o4Kzs8Sm/gyWbnNLCNBDRW01xnWs9pZZcPBw
h7NfeytMlkPJetXSVowCIzdjS1J1X68oeUJpGaX0OZFiJwfXYbMl13G6WV2iepe9PEz5/Q9gUr5N
zQyqn0ke5j+FEWPtjbcMlhE0J/26Mn5px9QvxTXv6H6UhHurzCllBA1VXWj4jOV0riQ/5fHX8v4+
/ffdzSASYyWtF6D2oZtb2KDyMK4NvZ04i0fzmK1cmkqIKoGsH2NmjJVyMJssgshcKJMfteYt9WCL
smblPbFWk2PrcMBzb4zG684lDJGQTMhx2ZrtKpDOaD1CscilbEx6bMk3/fPqUcRy/0UC8MWBKodn
Bvrj5Wg5zL6dw/Tfd7+BbK0ZTVqEw5+RAVR/J+dfmi3ceC3rw4ushkO5oYNczgTp+Hs7ZplWqlSX
MbqeEwZYK/Ci4S3oNDqGNTyIJy4rGs2yjx/yzR5Twwgp6matsSckwW/dW5xmABAheOvnoZaPY+bN
FFPAlk6P5E1P0YvodLud2lOpzfbWCp4kRV6h8kRQD6vY20qyVawTyipaZQkdjnjbIF0keKUiuoI+
PF2OjOM6sjPEFLI+TedmoR1cFQ0HNMAcKNe56ZP4tUiAAK/vKD0Z+Mudy2Zphl34cL82p11AquLc
G7MCq5P8ozK/TA0n646Xz5Qgc4AcB6vc+0AEn0NaTVuah9PqtcPtBoKZ2b/sAs8Es3CpHhljryDW
J0C9B4zlTvGMIztnNzvO3DdHmDIvrTGRDTqyH5HIk7rygRSz0+dQQWp4D0HH3+TNFFPbo01OjSlD
f2SK8CZoFDeFXnFYI46T6M0E/Qm7z952a6MlmG8I1r6/IdH2XSxPi1o/ZXPxMIHC7PIXOjxdaRqa
XNC7wxasMeUhGzqF5GrU+8QfLRkySEAaosuVeNKDBpih2379CVYqTmgf+rgzyhQKPR+GVe3Q95GN
JyX5S6oeG220NWNy02JwL3t4GINvttgwz3SzFPuUREEyFa4mXWdte1Kz139nhAn0FZ9z7AoT3cnm
r6WsrHnWHaP7ctnIr2bxh4qwc4UJdAgOtauQYYsiPp3Xo9Ma0xUeB93sU+RUV72X3NAGQud3P7If
2sP6J9m8M88EP0QOygWSvXmY1FA41urBh5Tnj3ginMJ0eAXfxSTL3yeQYt0QrrS/rPnxg+7l3zSn
fV29+A6wFK9/4b3RHab1zjMaQ7ucq9KlA45eMSAUbFMm6U6c7Mvf7rBPv/eJOV40SRGXlSpkIYTy
HiEQe98aADTo1cnI6quR4LAvFE/FWlyj7cw5iNMUvhQ2NBt33tVjouZzCQzlNkmgtAMLohHo6VWE
rDPtBmP1l13lJRxTUZRpWYauwmtyAzwxlL1bcgKFS3rqiRxx6sixZ6ppqpoGBAo7FolTMGlnWUlC
PA04y+AWkPY2hkcD8tiz7I4dBwB22EKGpf/aY1ZyEhrJLEah91vXvO2czRtKyKnFroHhz/lZsvGC
/Li542P9iXe0Ol7UN8vMooJ9xMREDvChxXaXK/er/LDFvGcdng2mKidVXlVZh1N4VVvCp+QuAQGd
AVkfSwzix8giDjlFdvzyJ9HyX8dY7EG0JIpZK7hnLH3maJlxnzaJAwHO4N+ZYQq0XKjS2iy4Cpbk
q1TcTxW4rDPe68nhQeQtPNj5R61sV6WTsZdeDU5tpQ/mrzebwYIUmOj1tyc+dOO4cL2tHlOSp2HI
0oqA9cEUdQDM+utF51EU/Y9q/GaD/oZ9+ZDBQ6+vqMbGtdlj+BGvCE/kUfkEbikEhVWhXR3wSGM5
ochOAmWgx5Z6KlSqSI9Q4TWM21Hk1A6eCaYgz+kqtHnVx2He5pYSB91A7Ej6fjnsDr+PDiSCjiEO
KH4wBaPsKpAwiBrWbv46x37GYxI/dGL395myAP1sSLRDrCJcROObWs7W3G4Avw4551B66IchSzpm
s4AsYaGvVbpp6bJisar0QUu+Gcbj5XU6PobuDDBHm01exbHS8xz498jvY0v0fw8Y4P6fnrMvk608
a17qmHc8vCTPMzaD+j4V1RVgIMSbs8qzLcec4wz9xh+2351r9Bfs8qcqSDMVKQB+G/lcY862W25r
41T3vrhxaulh/dlZotGysyTGbR+bDRYxjcvUyiXZVpraK/r0SpwW9/IXO4y8nS0mfSSIuG+TgQwt
s/HR7Bp/LMUn0BNzzPBcYhII3IDzNm8IvBaiV5ZaNbaWkU9aXzhmVZwuu3Tc7t35xGRTGYttK7RV
jnOn4W9njH055JZC0Uov9nh0S7zAY3ZbWY/1daXskZqiWHID8i2JEw4cCxpzwRfaMUU3Ged1Ibru
xMcu45wrD6UatLf10phNlSR9p04dNtXa1W+V3prDCbe4/7Coj1/FW0AV6rPySikIRUCveO9InODQ
2KKxrXovUHBwmQO+I8a20BeW3lzpeLO6HBq8pWSqxNYpSpJW+FhiHXt9rX4V8px3eqC/9kKd0Jg6
kWeL0UQD9lk6xqJ726mBuPKC6Ps73C88h5hSgekxYZFLFCVVz77pGzRyyphz5OKZYCrEVFfFNmkK
tM8m44eZK49tm93/u8/CVIdVLte5bkrcSHvVqpfOKgXn31lgSgLmubUmiWJYKL6ZfW91Cq+l9H+k
fdmSnLCy7RcRAUhMr0AVUD1Uz277hfDIPM98/VnyvtdNqzmlY++IfuuISiSlMlM5rCUwpDpnB+I+
kUu5hQQNWGrJFKT1S/Xjv1oEnwLJagx19zHbJnOx5fGT1h0vCxBZTp7UoEnSeACYZXYyzm2A6St/
9OfT4mIA2UGlUGSn2aZfuCkGd+9lZQhH0sJOY95Q9Wo2+siw8QrH/KE+dd91O3pa3NSOT2hqFfgj
wWnxzLBRm/YjwATCINJlR6nPmT4eikz0EhMYNj4Bokcz6p0EiR7JVz3yPTyRq6xBx7k93S2vIfhT
qse8sZsrUbFAtDr2/00AocuJXlUJAojBkJ0ZY1RJ/qwPAmURLY79fyOkocUqRR0w97Slra70xVCc
omvKR2rViYMGn0+XdXN/TbquKKDco8Axfi9u0Ka5x4AbzFDkJVSx9QFYIO0/+Yc3IdzGVctARyvH
gcndNzn/nNf/MKOnm2+/z+0ZYHX6qSuRq48H6EFi2HP/TYn/yUy8CeGt6dA26AeGJaoX4JdcSako
fcK2+uO9fRPAGVNr0Ne8qHBv5fv5mN51mDConMwBq+jg/m6+D/4p0bzZN8641mojI3WCfaN652is
lXNV3dhAt8snWgp0YF+v/6yOb/Kbu15FTw2s7Kz+KMEiGeKGaodGhFohEsMFXQm1kkobG6BlV/XX
cJpu+yL0s3X60SihYEWC8yKcnQWnbWylOqIes1X8ae4e5mkRPCz386JvJ8SPXGEqJMnWGS/kFOXJ
wZv94bg6bPhD9NDbr+JtJHGGQO6TmbYyotXhNL4W6Hh6AuDdIT7rgRxYN/prNTqqL4KuEFgffkAu
GWowLuewqKvxPJWulf8ig/tfGTg+Cdqip8lsQoT50/wljINpCNTw22UR+w73TbU5y9CqpTbI64jG
PmRz3WVYfswAAHEK0j3JoBh305I896D1EyXNWVh9wWDws6ltl5fwhEiaTyfWaL5eZc6ASXXLw3DF
MXLN/1YeZy6U1KrNZIUFZLgmrF+k8EqfqSPDwhLji7Cfu7A8PvepABYWVWs8bjXkHsqwPlIp+tJV
k9Noq0+ldrUzubFrqRQY4v1C0ttV4CdUy0Ut0VAPrdTO+RNj407P+ZF1cjFW7unO+ALgAWd+7r7N
N+D4c0RtakxdLq2bsytKaqoyBmYwkWt1p6ZMHpMoOrS9HoRR9WVeq6fL2iu4gzzaQawaUtfhwXYy
lF9j73Tqz1wTWErBBeFHymIFbcNzBsVhM/Rp95lgqKT+JBWd3dSB2YmeigLD/CE9Os/SRBWE22jT
6w/VlObHATx0zlAAtMLCOO1BJ+noN4pO3UUyqL2OM7quLEm2adPGdj6XmlvQsDle3mnRd3FhigrW
SLNgPTSL/tpUXyX98fLvC3wfjx7Xt/qSVj0bhi+q79FsHGLLvBuAtzUtsyDi2u/T2dwRLlgBtXZq
4FmGkCvQMKkOihfnexJY9zIqrOIpMtHOcZan7pUxTRYYcT3/laAhvJz8/2rr+OmnOmtBsVX1CBuk
u1YKxugqVDt7aAUt4B9LZKYMTl6LgZ+BNgxga7j7m+gefWNLpTRjfFq/F7+iW9VhGM7p43hlPjFY
gQWApccMUDGDL3qafTwxTjTnpbQ2RHM4qeLTEDsmPQInCm0MIIvQ3cWyyYnhsorKch8UkhPJKUmu
KpEqx7UVKOFJml+6tQO75l2kJe7l0/ugHpwcTj1aksVd1SKOnSlGrGbqSaUorhSdHI/6lxo01ecs
Rn+kS73ZlQ8l6KFt44r5hNmxvHS1U5/lorQ74dHt7qOODhSiK+C24WdDi2xSkUkcUYC3R7f8URyK
++ynYtjh9eCytnuwsNYUlk3Yir67sRvB3MbKtWbGuQrDHdWrk4QnYMELXINgaTxSnyVllbkSSGiy
R0n3ktRfx1t1agQa8sHJMQ15WwjPZt9SExTbw5CfSmA+yKpdVTcjtuyyGorWwjluM4nlRCsxemOo
16P6rUT/d9Ldy5UiCMQEp2KyuHBjRMpZbYE0RaygtDK7sHp7agWe5GNVk9sv9gkbEUVRjOuSwE6N
x+qFkbxnN9qDdmBUG4WbueGDiNhYdEDs/xuBbdUbxYwx7JNlfkvJV9k6E/rXA1Lcotj5bWR0RTHo
Mnvi5E3jopjvL0T0oPlYqWMy0C5ooiFSJcCWfy8jjEtlLKAGfn9UvodeiRi5P8WodIfu9/UEGPYj
su9iBM99676Ry717ezBrDjMzgd0hShzj2HiZQ90ssDwA9f8L9Du3Tk7XY2ORipQCNmapX8r4c9Q+
NUJANfYb7wJhTgan5x3VRjlmtDLdYTnoTnpUS6e3RyDT1B6YrUVtTvtKv9lDXunzps8qgrMbjz34
XgegEYB7FkxR4OSLc7t6qtzkSARloo9PfG6VnOYb+ZxHM5jY8MSf3RhTiDRg+COy//eJYVMGrAOw
d+BDMHOjcesL6YAE1gK8xvF7U7jLiwUtSW4KzYmCFaz2rbP0dnr4D6fdX9fzIFsBdily6WhF0njs
16EITWMq5d43c9VWa+Jo5stl67tjQbYSeE8yqSHqbTLYsPTyjqpXNPmiSA+XRewYeB3MQyDuQqlf
13k/HFYArCWFnp3aXLbn/Jl1Us3kvhsEL5jdpegq5h/RfkyowrldXZpGWSrwgMnD7FodrYOidbet
KnqW7Sk8UJj+yOFjml7rIlMiKxBlUR+6Jb551/o9so0M0YQeGWm2KCJkX85daUgEpRIj3WDMZe/N
45xlSlfNK0i6Mc6r9wXIJ4MV+WZKfsUAA7byb0P6evnQ9iI3HfE2uHIsS9WgfpxM5Gf0IkeIsXjJ
S44pcaDZ2ol9ZviMnUtORmtXqm3BTILVNrgsnP32h/WauqlgohUUFvzMJ5qH+6ih6CgspZNZP3eh
oMT3sbTE7hXeEppiKVQGMvD7xZnNSHu5g6PuDozzEHjvrvEwHNkQSPr817M7nDBuJ8mS1VYWIZ7H
3TiqpPNGa/p8ecN2VX+zHs4aRnrcj3iEj35vZnazevGCvmtT8HrdvccbIVwgoBUDiGRnE689LXXk
+kEqzIMZXwOd2r68mv0bZhGMs5j4M36TSm1CjqxZh7WWUIPHalrLZpS/LBRoIxtp/fAx9mU7cYUQ
a+zQea1TZQzQ4IYRVbG4d1edTUqhEACs59fTgaFBgOu7ton3HwxZ/Tb5dnmZe/sJ8A5mFBH46HwF
dUHFSlKN3ApI/VlWRkcfNbuOfZV8uSxnz1di1gpjSCD7AlgJ31KhdeFST92CzA5AVcfucUkKt5lu
0ADX1j/X8GeYmXbdfr0sdU8lt0I5m5V0QzdVcQWgOgC4pf2TFF7hqh8vC9ndws3KuHtcSZHayj16
dcvkOU3PVqI7S3MCQpNIIz9kF3GHt6vh7nAehw1KcaDdBMF18jJjxH7w1qvoxhhdUKUimUuvflmu
8g/XGrZXhhUGXxvmRd+bKSRrayqNBmYNyx+qHIAJySXq4+Ut3D0nDS14CDB0i5ic6RhaUEXFQzL4
q/Yy6JYd6QgWE0G4tntOGyHs/5sLDQpHKGE3YyFQBrP8FCuLn5ADGQSOQ929wxtBfLqG6HWUTFjN
eASyNoLf5oR5BrvHdHRoF8/qXeeC4tNNwfweezJq3fqDCI5StFbOjGR6l/SkwptMkjNPkcJHy5hP
eYGWVlMTdUvtOUqM2fw5POv9vlazUalrqSLFoYwv85xfZYYILVmwHN4XY+rQMHSrN4N5to6JFWuO
1S4BSXUPQ0WZe1kZ903V24Is7kGW0yKUGuT7gmop7SZ8TPHuS8FVIqHwudLCjoAVtTRPQyGICAQb
aXE3bTTUWW8VyJWL4VOiLnctCiWX17Z/0YC9DhxIUDj/Drg2d0DSyJiqWTr4SdXZpXauwsxedFHp
c3chMFUy0KEoIntuA7VJsyp9xWuFeuQofcqPhWMcxpPmhQD6a2+MO+vp8rJ2nTVo0P9I5LZuzUmv
ZZap++Scv/bu9IKJaL/0Qx/tojI45rOjKKDa3cmNRM7qK7kqyWq9wp9J16b0KLWAdxcta9fgb2Sw
fd6cVkl6jH8UGhKXUniYighNWglqk5YNkksUYwQu+mPxjPmXjTjOCgM6vq+rjuqgsFGOy2qbszNk
dudNUxC7yEx4sjvqdnko79WrloK6x1E7J/dEzY/MXnwIgTafwdlpfWzXAWUnNF/KwF4owjB9pJFM
D+XcNnY8tOahB/OkS+K5PZmDHgoS/SLl5ay3XEgtiasJpjMdPWuaHQkh7WV1FYngrHORzFJFa4pn
TfiJUF/Do+ayAJFy8iYZCbhymCzdB1bNz9Vq3WKuvuRhLVjHXupqqzF87YVMY6RrvYwEyLV5X93G
TuUw/igVVQlg2CdHUR1bsHF8t35rygZ6LcHfE8lqfo+aiByA7FcEtMi2/4IC8sjU6OWpOuQkdF9T
AK+AWtIkH801dZss9ScTRA6me/m4/pd9RIYFwJ0mcjzceelKn0rmhHVZPUNjYxUKRXEsXMEB4Dyo
fP4sG1tECL7rVIHe9/+E8qF/u+ZjgtFHtBCVVzT9WYbWwZSuJGFufd+KvcnhvEFJZo0ghkTzfhnb
KXp5QnP1MWxsZ/VZMuZ/Uv03aZwnWMbOSGOi6n6Zz77VR7YUlUdVOVw+sd0LBqxKzVJM1HX4Bm1k
o01jSRVMXeUroEZfzM6y+0FgkHeFgHJLNxRZteCt35v/lY6Y8wYuOxjIb8zJb5p7ugie0x+xkpjN
38jgtivXMFChq5PFiOh1zTZewVjlAdQkvF7u1lP+dbiOnPln+CAy8h+RMSCYAFgDcYgG9iqZEzzV
E5hLupAGxtn0AHpjF0BwHjwFBHRKZI/gODAxGNOjHQbTK3bzbboS5TX3thfPbGKqQOm0LL4XtYj1
yhorVQ+WGQFdn066XU3Fj26YXy8ry57VAn23DpgdcMoCnff9OS5xbgIKUIEbL+7l+DnR/yWq2wpg
H7CJE/IiTGsJsN9Bv9wV633ZJk5PRCWY3e3arIL9fyNkicdSbyb0sihhsKaTvTYPRPpxead2ZYA4
StVNDL0CWOq9jHySjTRV8Na02tduDiIG8ysJeoR2T2Mjg/PvkRpNoAYEMTLtDVtlIcUo6nJmlSLe
gZCNCM6/W/IcgguoJj5dWxQS0SXnTOVS2+kqn9WqPeHWeUlt/jTJCnrh2er+wQYi+YwyFrKXikk5
d6IAQiuOW8SNYA+xtfaxA9k54AIEUna91kYM7/3R6KRYY1HqQX+UHqOH4YGRVy13CWZCCzA5eaKq
0p7D2srj7KHeVL0SN4vuZwWaHwDK1bRO0QfjKHi/7Pn/rRzONLVzbEZA+LCCRB8O8Xq9pvdI5svo
WJub4zqIGO/2lf7PaWmceYjMriNJKYMxsPdQTLKLEIzWgiXtK/2bDM5CrEoYyumMQA3d/XY+qu4A
uKPLd1ckgrMPtNDCUaKr5us4lgiU0m386bIE0flz1kGfkYpKR9kK+io+TjmeIvLXdEgOBr2/LGh3
KVShBDiWKsrBXCVYakKkcDoNEYtmPg6KcjsvokPfFQEIKmRCEYDpvPPBwxkN4xOKaioZr/KyPS9E
/3p5Fbt6tRHBHUiaDdJYtTCmg/E6RX6MaWDWRXdZyF7VnJGh/1kIdyhtWUuFgStzAlnniJRk51Qz
ePNSvPkxRj0fB5fVfOMbs3L/ofHgnWjOkjdLDjj2NbECAAE5IJq/XjBFqeaihjnRPnLWfBxLCRj/
cXIaui80cWvQmCcCn/R7VuODx9CwjYB2N4Enyy2F4fxQpQ5Xv0V3bodYCGxPRwYFGLoAZgYOYW8r
GDtS7fzU38pXDONKjCS59/Amm4/gFqqP+dxqGtxWAijf1uiCWruS1MVdFfmwfpEpUin1o0B9mHG7
tHDOVWVGF+X9EOWnFmkbUJN4hQNU+/v+wGh6EzFN7/69+7PRv3N/myhmIhg4SWSoq3Guv49HE610
rJgozTZ9ZDw9eLMKKsK/S74XlvgbTXAjsqRLrw35YgSADHs1b14IAIvT44NJkAtOvNVD76DbHMHa
mtmi3P2uJ3s7UR5pq1S72FrA0XCarWi46ktiOUkUVp4UGdUtHZLJpqOcHKIlaQ+XD3b30oAoCK2S
KPmg2PE+kgMKcKJWKmD2V7q6NDtYCXX6RmDh9iOQNyl8n3lIZ1BJ0wZdio+Lwzjtons1tZfPndsF
6hV6IkQmZ9cFWSjuA/YUfLF83/5qdpMEy52fOvhRafxSTQdNoXbf5+7l/dvTU4TAGkqdCISRUni/
f4s5gq7PmjEeXv6c8sJeq4fLAnZffvhhBDqKDMg+/vlfk3COrHIC8sH35KXSUOA0jukxeW4kNowH
ymwg3seHyRYlTveszFYuF8Wh8jlY8yhhDsD7DRzrEU/ygCMhUMDdlPBWDhfFRRPwVlYTSYCQXinR
YBtRc6yy8qiXhj3MxpWRfjIT1YmK+Co3hkc9Amg61e2kqgVfsqcz2w/h4juznvvQWPX8ROsMWHE/
hvm20L8X04/LB8pcxCUzw4mp1a7RG1BmAyxuoLf5OuO9oQF+Kdemxm4B0WSPVi3IUHwcPWKv+I2B
YWq8sW2SkSj9ECfAWz0D0Aq95GYQedJLcj25BJPx0dl4MgQpiz392YpklmcjMidhGGczwhpYb/gL
M8gC5aAKaUj3Tm0rhotrekNPkrXG9SgAjDgqhl0iF62hzVuEorF307eCONdvJJoUVyHOrY8fpBRT
MbXISjJNv6QZnC0ZF7OryQQvEAe/GcnhcxhrTARwR8kdRAGhaD2c5e+UVlLAMmoFKxI7ICMA1ulo
fw8H27RZzTM6Cpv/BDEE3wtFRouE4ADDDrqskaZzipvM64Hz/RtP9U7YTy5Qjd91lI0GovqQ90uW
EK8FzCnYYw7mHbDqIJF4gGs+pjfJOTyICONEQjlzpq1ANpBLHOKQBE1km197y+0LQe1j12u/Xeff
le3NykoM7FsSnUAAYnk0BfuJldrdXzNmvrcZ/NxyqSLxYmZwbXP7SpvJVS1JoIPq7jrQqobMoqyZ
H7EfpW6OAa89+8pj9BI6+iH6Cg+ng2w6AzEhELIO80l66cFW1bmGh8aJM5vTbT3r76nY2WI3X8Ld
htLKx562A0BxM/lZMxt/KUWAxvtG+E0G78lDJWxmBXSFfvs6uuRoXEkP6h0yTEEToGveMW8TIcbL
7gYbFuOyR0YT7dLvjfC0YMhObdr8ZKZpbEdxc4pS7SkLRXNRIjmcfzGLXsYIfQSMS9qdywhjZ+k4
B/lEe4HK7FqtzYLYh2w0XyJhaw5RHfoxfVFVZOaCy9559/pufp9zJ600y7QGr8NplpQFaBjjVTxH
13OhrrZsifB+RLvGuZTZakgBuPz8pIePeoZHTfpgLaLpXNGKOK+y1otmhCNC4aZunap1jOIuQqtc
JjmXd243rjFVUA1QaqJzgds5o7K6cVjL0FetAR1jqdMWMTbwXlPOZHi6LGu3BI6CwB9h3M41rRXN
UWjOfprYIJC+BwSHDPa+5gR0lMbT3RpzFFNi51+tU3yrusoz3JlAU/YrI5tv4DaW1p2xGE0i++qk
HYy6Pa2L4jayMzTfUIh6IcYpqQbbookvzQzs8rro5mM0AE5HkW6NKQSx93SYNNRwDNDVIOas29RO
8+5wea92+1e3cS1/N8NJnjsZgTxj9u5szY8O+p2GGeb8IE1CZN19cQSN1aysi6wcJ05LoqWP5SrE
u4EcgXnwidGXpC946PndNxFBwt4NwoyfbIAQAp3cPLwdHQzJpCvaTDVtues765MsLcBVNER7uBe6
bOVwZx0OWqcaNXodtMfhMAbEj07kQQ7YVBrGTQzhLu6vi2po/zEMkH9xmc1hjaQqnzKEguazSW9J
EtTWP8TnoJyzKMBE0bvNv1yRU+1lIqEd8v+/79qD5PWecCRifylvcjjPWozEKNewxrPqpl2OM5JH
gxe64bWm2RbQy9kkvSuebN+zRpvV8aMKJo07RTVBHdoSyanSm6U7d6lpx8UnTZQU3H/Bvu0kP/mG
LJwelsSIT1YJ+GqMm/6EPj6owXc2uD+ckS8StR+zPeNfCtvVcUHm2CeaUfdwHC3ynMBJjeaj2ns0
O9P0rqSfEb+4AiPCFPyDRI0i52miwdT4vQcbvxuFlE5KEoeBfNISG6lHDKt1g6/dq8cWSc7hitjm
zRDZ2SfVEM5I7h7mRjhTsY1wrZmJPnf64qdqU1+bPWmfSklXnySCQSwrLYqHMEGH9D+EGqCF/LNk
zqGlBdVz4PprfliGmGas7VJ5Fewqy6Fc2lXOjY29ZfTjgmsun9br8jhe6U8g5zE8MK2j809whru7
iNEQ9O2yA+SRQFRV72rAtOSoXx1k9RxGN6BmsztwarSjkOuOaeCHlW2EcZsnSboxdMsAvLpT8oD+
eCd29acZI1DhVXwSXYePRC+I3kFkBoIj2BlT+dCBAbhntenrMEA48HuOzUUk+snwVLd9Fs3X7G/j
myzu7kV13PZltcCeAc8JQFl2HFfInH5ZAbyAnrfLGsKc5YdtNDDLo+BxBIRpzpmGXUzGQe3CIGwH
4HY+R2Ms0PJd87yRwN2tZFBBWqCEmGrMjF+TQktX7ts8aMtJVNDfzQLTjShOJ/LFnIBtosCpXXcH
oLR50QF0RqmteSgiYBbvnzycoVECohOVIkP73myUUmNaSdSGQZ08kP7zpJ20sLTD6jlUQBuVPxpA
kLl8XPuugA2igNJCJ4DdfS+SIPBZ8xVxQnPIcju9G7zYtZzQlzFw2ATVMToLsyr7KvImkrMhYLcu
a3DwoA/yajiwTG1xA5y25YcGz9o69c/OR1gpWCZbxke1fJPJhUNSWnazumhAUEMtUUUZsQL05S0I
AFwE3capchdfvbGEKcXdIiZm8/9sLxdLAC05Lijjd2ehbInJm+ahOLEdToIOL4Bz9ZuMdUIbuCdY
8a6lNvGOBuw/qoj8EBgNwa0JSiUQxt2zWtR8pR3alxTogv+HzNyud9/I4i59utQmrglkhc/aWXml
ua0uMGvWVX7OvO47iADpAKR3/Wq6ZrBAon7DXYuwEc9ZBEm10tyYLDyBewW1kztjQHKpFxWkd83o
Rgp3U0aJ5NYoy8RPq8STx+tZ+brAx66V5eiaIF22rzcbYdwdGVtCMxq1ut+7ya1m2cWDYjeOUtjU
ra5D2wSkE3rYbiRX1Lu2m/NBCPFHb7ibEiUIWxYDLT4M0IlN+RcAnMtc0x1RuAF6eQkVWseDCEdx
39Zu5HI3ZS0zWhaynJ9UwFkE6iH7knmYh2PVBYzIA0LLp63A+P3O336wCm8yP8TcXUJA9wqZrF7b
vg4YKS9BOgg0Ttt0ldvhdXXWQ3rQAIQi+6IYYF9rNQO9MzrF7CunT/NAmmTWxhwDvcu9ppVOm1jO
amiCnrFdy2eyblIdCASEZ2XO1aHM23WUglSanMqIUbz8HE0EgFlCKmTmnj5u55so7h6qBaFjNVGs
6LpFxyUrf3+XbprfBMEifdk3OW+yuN3L5LydikZlR8fKsyNA8P4vj8FdX7XZPe4eJsuEYo1G0MpM
nobxk2S9XDbT+0blbRncbWtAC26okhqdlP5UN4aLOX1b6zpQcqBwX3mXhe1qnIUJSUDrwyPwZAuV
1TRDLmdGYDT3GEL2JoxT6bUuuFX7+RQL+XGiocUJIKLvQ4qMIhPQTw2DgaInQKSBNLr2l+8r+Let
QMSws3tAG2GcHqw00hFHG3iQSJ8q8mOM/Mt7tqtneECaFvieMEXI8iybl1zZqzVmQvD7TM8IijH/
KcWIkg77y3gTw3nQAuki3FGF+Eph+l1GvnWLLOjUE62EO5a1NuNwXoEMiAfxMT9mXnuIfTG+075R
3ewYdyI5ug6zSpnz0xq50+LU16vLYEtjN+7hvYB38isJFmK3BxRoXPQmCklB99X8bS+5O5s1lQFE
QJiGetEP+fKgT6nf66JwYDebilTUH83grm4dleiu0wh6cZE2XP+DBXiu/fApaewMIALaKf5qeT1a
HSxiR99kDwwnny4r536rxeYbOKdZNXWSIeecgwVycVhfF/qqClsN2qvQ17zxBSNVnlHbVNQX/r/c
8T+L5xsZV31UEkOrINhwWPUL/WVX8o8McGWq+29INvpmr/nxnEkJQVknxbjltaOdWa159ufUmcE5
fg+2ASQfRk1gxgRaxM/qaGOSL3qM+fWkyG+HaJHt3pC8Tk7+pdNhuzbOwsjqPKC5Avcyvo5u2XNI
OuCJiRsiP2JUwa6OpRdBOBE9idjvfvDWb7rDp72bsu2ttYPcEbhvxaHyEuWY2zbgiBBrpcrxsqqK
tpOzPqGSj6SXYBXkNLTHRrVDhAginOzdKst2Lznbk+mlRsMWa0qD9G5xJH8+67eta9gtQBZmP//W
5E46uYt7GzMyz5+i7D77fX5PUbUEJJsmG7KqcvcxQmoODnUMA8MI+nhxUtiCfKqAoP3XQMNIIG0k
8dDJVEK0vGpydNKn1V4ochKid/qugduK4PqpYiPVJaDbaB69Yeh21UOP2F9CXmwESoWCMTzZp36E
6U1GVVF6DO5V9A17WrP9BC4h0tS1IpdtBNCK3nxd9MalXXVSYyJ6bu3dBczPoKhATdlEYZ/z8jF6
ZagM7UzwbnXqgLXGWk6WA8WPtXpER1H4ur+wN4Gc80BvDh0ztGqfsvlcjo6pms5ARKXnXW1UCIML
0jD6p3M1mVyrsgYlLzQ0lZ1H659trXsNGi9G0eVm2/NB7TeCOE2xNDy848Ygfmn4yVjZ8tA5pTra
g5S5raI8/b0pQZ3pz7I4pcB8qyapLUHv6dIe9K6ywaXgmKlAyl5EpgGWSLcoaoKQ9l4llnCNCrUz
AZQ6P+vxrSS/Xl6F6PfZ/zeBJSjc0kIHbkTQjQ8U6T1CRFBOuxJUWQGol4xGdb6bKEzirF7XOUTC
wixQP8fAn7MC6eOfPAlwPP4I4g4kmydTWlnqfHJYTZuRWYRB4lBbPZYH67PIKOyq9UYcdzJ1shDU
50wGD/lJ0b80c+nkw3kSdZCzK/hBqTdiuAOqUssYhgLVh0X5XJr3WfFgqj/TKegqoJUKHum75mAj
i/OOw1QsM8Hj7JSC0QQtUqsBFGLzr+H2mc/YSOG8o7Q0kdYWQE+I1vMwjujizHw63Pa0EtlT0d5x
9hTYV02hscvTgOZIe5VfMiRVogN56D7PJ3KKnPQQf6m/RH/Pb8QtkbOrY9wNoxHOaBtFC1h2Fcv3
Su6bosGN3WSVpjJQGfQNoBuM8/NNY6QmjRqc17V6Gp8ajKejH5ZBhslAwhQTW+/rxx95Hyw5KU3g
4iNL3yleLF11GGSl6Oi8bJH2heio3xMNzQn8U1dVl9zq+8QIMOEfFKbkS01zVpJQNLbAzMHHi/Um
h7tY4dIPekVWliZKbhkqZeEAlOcXS/4nwnzmvhF8E8bdLEPtW9IoELYQ87HS9GNjKu7lfdt9DGnq
mwzuXqVknRqQKrE2WLW1tWPnZV523aCy5xaY+xDZP9GSuMuVtJY1rz1qsBYgE5suPwwiVrzd9LOG
FjyFwPGZ6Od475zqmYxxrsPEyvfNrzF3tO/MrEeH0TeeW8zYg+aadTUKCdx3s89bwdxWWiMAvS2C
i9Vbtmb4UWQvtyxXkVxHlEFu0tewsjVEnqIEzK7yM4wEIHFjIF7nnMrQGZUxGijILnQ+08T4PM/N
Q9X2ogna3cPbyGH/37h9NVONQq8mMGisQTy/JKYgy7OvjPD2pqYawKXkuS1AP9IZpQmFB2kPHubV
DSOAKALWtCKmk9tfzZswThWjhFZ0CeEjVbxELHP0mmxxBLdrr5ClbRbEmfQQrH/ylALloTmwXpXK
mzRHPcsILaRAEqGG79ZDNbSeWkSxCGr0nOYrNI+7vELyiH6xzipavpVPgNp8iF/0MxgeDrWHaOPy
Anf3cCORU3mMh6RtOa+635DZkc3non+6LGB3Tmy7Ju6UynjQBiWfNG9ygO12tx5ZK/t6BTgG+KzJ
LR9AgO7UaKVKhPwgu9dqszju8BrAqfTVoKFo1jdgU/ipo2JWUFEKhV3ODx5FY1gWCNjR7sNJ6ZUl
BmQ4XlP6DV1Ap8jSQ4lnxrb1pQvmm9ITdTnsLgv8tMSQTcxPfijUW4vUAmAT3NJhb5uICVPZbuQH
wbmxz/6wLEC7G1BEVaV8+/VYt5OZLr+ze6Mr2Zh9je3iS+yuD5Vl5zabo8qO1h25y2/SSaCVeytE
NwwBYgIcGzru3tupJurU1IpG4Imr65Ggx71C3KiFotu9p/xbMZzyt8OYGVqEltRYepKim1JUX9m9
zzoewEB5JaZl8nmSNh2JlcWoDU+nBfxFmY+hCow3ADHaPJY3gIpxhZX3vWNjQMAMkhKhFD8JSmfw
F8UtRDJiXjaRqeNZRB0COowRNL1n5dQFwxlZ0qAXJS3ZdvEag8KOwWYjgXxCue00RjIb/WAkJ9WK
gPKT2hNF4gZdFiKW5l31MFBTBKqliTlJdq4bNyYVUpWRPs9PUqoeO2IcldbEoLYIbXDXm+m4Yngx
oDsXM4Xv5QzgcM9rOWUjruPvCZz0bAIxzPJGT9yVtbuojTBuUQoIYgCMw6CcW8mdlQQDJGerer58
q3c1fiOEu1hWVyN2MxY9IGYZZMhiZKl6d1mEaB2cFvQanVZoPUY0lJ/9+ljmP5Xy8R9EWGC2Rt3a
lJFeen8uhbwSkk4jYlDpy4IWVUCvpktwWcZuMKhbGCFFq4pifqACjxvKMq0L5uNP87G4rY+oKC+u
7lK7CQoYPvVb7oimoXaPZyOTcyVZm6wAaivDwCTIX5TtjZQpgpn8veNhyWFoNEDPAdT8fu9aAn7r
cUTQZGaPivGZ1k9R9np565hH5+2AIQMWiFgwfohl3osoI9nQAUqOhpzscSBeUj6YY4YJ7Weq/0vT
6VYUl/yJBqttehUBE4YCgnUu7TEUjSzvonUbCsOzthAIAlXp/XKWXg3nzEJjQRwkX9V76XvsMESY
CK+sAXW26AkNIrDkuZMLvOCu/YFE6B7LClOZU4chzVW0cCW4paT/hqnXE6CM7TofvLGIH2IpepbG
+iQp2s1UUs1uZYwDF7mwVrOrMZuv4NMNwPjp9Bp7bFQm8HbukxalhVWgM3uav1kq77bqtuvCQsmN
ILKm66pWAxKLomu2Wx/UEqBgiNAQWmNU4P05Fp2VjX1PklOm9dM5N+PJSQe09GrN1B5pRJMDOEYi
p0hlEQ3L3g6auGpwx6z/gQ/YkBdT0qgbid8tXyh5bOrPs9Dv722gyeI0RUE7j2ywb9j4xDjt1r6l
COTjYAHCxldWc0oOmRe/KMthPiAV4P5L59tWJGfpqT6OqSWpq18p/TlO6HVsgJJRM39dNif/yzX4
c3A8HEI8a4VSDJGJdrT1qH6F+vtADv+FsVtAlYuwunbtPjpgGXgN5o4wC/h+I029pK3Oei4sH7Ay
bYA8wKH1FY8+ZQGj2ctR1RaN0e2W0rdCORtTdxLqaeX/kHZly3HjQPKLEEHw5iuvZnfrtiXZfmGM
bZn3ffPrNyHPWjTEbaw9MZ4nRbAaQKGqUEcmgu35dvarm8557QB3+2CqbYBgs+YVkDjFguc6O6B3
N8KieJ0hv4/aE7fUYqhKFVPN2UkOn7PoaKT38VjYbS/9lSHbCOKW148FHU3WJzO/9ksVh/HE8B/B
72FHrsiJ7hvsjTTuKmQSnaeRRd3ZYq/f2soGd8oq22CKUl8t93pYXwkWInLN0n7ixMTefTc2P4C7
GJk1RNAgJLBk4PQ2uWfkL013uHwrRGfHPaulFezFag6rLJc3avOiEt2JMBzXTp3g8PYMy3YxnBNS
YmIUQ4GG6Tx8HMfHUtRDtRstbDaLM8u1muet3JpIuklP+fTBVO16utLqHgPNweUt2zckb6J4J6OH
TYKHAwodrctKRSXYjIkX+hhK+38Qbew+/jYbxwPkLGVctkqPsu50qq9Y0xO4WYijecs3lpmVQGsS
iIg6BWf1ugEbJ7CWiRGTFsMWvfatCF9UXVAp2lc6FS9ZdOgqSHf8bhvldamMTNLQ3KR7bawAfzcF
usjz3BqCGs7+Qt4EcdpdGLRDwahElArcCDPTMc2Rdf9RBqfYGtDQM4Ngs0brH818Hv8mTcPm+P53
szjF7q1UHeUQ/b1D8SJrLlkfp0EQzAu2ic/RoExdxEo2GUfZAoa74lpq8Ve3/9ci+FGhUCFyQxnB
SmPMuV3Gq2LLYeQKLqZArwwujB/jmdK0REOXet277fEj2N0OoeTTFdwCi1v5+WH9nIn6dUSbx3m/
MDGNJpoiALzkrZ01tR1n3y6va39ZSNFZsqkAspLTgGqx4sbUOzMoG3TldeO5Lo2D0fWfk1QRbeH+
an7J4tFCrFC1+jXLQZn0GH8EL+J98pg/l+h8nVxwugQKkk1fL69OJJF75skgSwI6K9wsxthdUxtd
SwQo/mqQ3wcob4vi9KIaYnUOQTR8SI/lHWOuG53BtU7AqRK5BsFR8VFfGa5pU2StEbAIBeAut+rn
GHx1d4DGQaBSfJieVcPuziIizX3n97ZAtscbgz02caKnPcbJIjyV+9Q2yZd4uq5BDC5CGd07LVOi
6ImWNTyB+DcIbfROy/u8OIFsxQ3Vr+b6/OfqsBXAXScjqSiaVpC/MvLcHaM+yKkQEmRvu7Yy+O2S
R7XLsxaYyhgPYcFcfofH+G31Ang9Z4KqD8fhg4LuKcHw9258vhXMhZRq0RbWoM9mkB+TYKn9RD4n
LzPY9wDoTJ3CnXWnXE469bQ74+Plfd0LJreiOZ+bxrMUZQTXDFSAth4qrtoH3SSwVLs9BVspnMPt
gJoWDSkABDMDUI3Dof862vOD9Mm0W7u8T3zRhROpI+d8U7pUQGobzCDqeztH4/AgODKRAM720qFZ
SbLG8WkuM2BFTMtiz0TInrxXHtxsGx9RasCQjOseuSFVOyvm96j7umpf9BXJmOm+zo5zcjepL43y
z2WV2A0t0SpoyBgPxSuV5zuJkrAJjQ7d3yUb4B3vQKBo5+cpdxZf8TK3dKzvmkANd23xVia3oWtn
ZFWb6grof1q0QBcHihFN2V5s43h5dfsn92txvCcbrTBe0MhanmJAcy7h04qpr8sSdt/4m7XwzWmF
qSsLVUfjKB1U1OuiUw1Misi2vBWz+YB4y8Fh1E/2X4UcW7mcP5uBidErOd46Q4FajDTZrSawwrvW
ApV3C88c9CjySa4ujuQwVSawdgHZYy5bOzc+LY2IuGj3iN6k8BkZo9ES06RNeATR3GnW+9t6+FMD
AXxJgKEoJkX5Ef2Wr00iG8+Yx20b6iamOo3pQ5LeGVSgZbwr4b/PGSAjNeRkSNLoqEzPY3FFc8sO
5W9acQJXjCdQN367eFnc1Un0emlSE7638yYPbsuPfTzVGXEWdWS7uB0CKijCvNNwTiR/iRJlgFlq
aXqqXYZgWKMtCN3g2sP8EH4YrthAo764IlfFB1G8UC4i1KVQUsCLQYLG/EDyL5H8vZ0eFVEF4/W3
b6NCXgx3i4Bg3chKgmwSg2IB5WPQA/H+diC2jl7M58ZlQwSxt05297wU9vKwOHkqOFL+mvE/gQt2
rLqdq7DMitMA4xSRh3kYnEIXFSBF+8n0anMHpIHQKLPk5FRYwJ6PW3taTRCpFG4vSsKI1sP+vpGU
qwMaAIgWHYsOrzz1K0DPnRRTJ4KLwLbl0slxsUxvLvM0Ex0cza8FVR29urEb+srJ9Jcg9ES9au/C
Nv6YuKimLPIOWdUEEHJuj/8Uv0RvxlEpbMNpPQYVqX61jn+ahOGFcpYlmccpios0PcmAcs8bJ5tV
5/I+7uoF6t9ofQJgL0qUv5+WmuhJqaTI2E5ZcZDT1p+N1VYXzO6Vq39Z1LuhltfVbGRxq1lnAKW2
jRWjGc+81/z21ryPK4wpMECKyrEcwMo89oZLndJLb9jwzp8+M/kfwBlPdKwpSQ0o7aNmPabovxtr
IbYn+8Q7tXxbIz+JLcdEKZa6Iq8w5c0D4F6BQ67b6xUYO260L8qpGxwZi75C3Te1pcBwL2/yu8Qk
t0YeEsmiZb80eZyeZoRwTn9UztkBDdjSt46VmoV2+l38yMvjLOhsacOoTjhUSu2fCA0RGlM6N23t
BATtjFVcNHAu2mPOYtJiraUYzADH9PizR3Xy2QCoKOm262o3R8mZzFoDkygJV3D0lU96/QU28/JR
ib7PGcoFwJCyNMV4Rkto+r+PRUTAou9zFjKSSTPNLcIekNYSOXEw5CkwHvuhwWaLOOsx51JOlZxg
9gMdQlNnd2yoqgLiQPqk/GCRQT0fhrPwku26mI1YzpBQwDfnagrbTz8wwF4286d/BKaEBtPF4iBM
4wIFUWQ9dqWyTiGGBQ7mYa7dIW010qYTir4d6L3LUHbN2rUy0UTq7qltpHCBT9rJdVR3KcIB5R4c
XUZ0vKx1olVw91WNhmlGGww4tatvpLmO58yORkE6fF8vNovgbmhpRqTNCY0xkqn4y436kniVIx8n
f/bIj/QMk+iOIvald3mHV0u0Ecrd1zCe9EJW4SzN6/Eq85AnjalTeyugrwo3zlzLFTY2siN/Z+3R
AwVWPcAcWXybGhqGozlto/LUDIqdYXiRTi+6jhGl1mvDYAawUvWYlJ8un+C+yd1I5W4depWnbmoR
y2nANGLj0opLzyEgcQLjekE78aj+8UP6596+LZS7cW3Yt2zagQRrcatNn6q8FpiSfbV/E8C5ZpKP
o7bMWNPcn7Pi85SI2Mr39f6XAH7Qu5mnEOhCEJClpg//6NVz9RSDl1RwOEy136mEBcJ6tJuapqKz
37EJf7PCBCCaIiWYqEGHAejJrewahL9HtCej2j/OB6DOC0TuxnAbkZyhLxOJpKjcJBi81g/hgUHL
ObEPaKbOm5FSREXCRfydH1TRAIxorZwiLmVeZ3ODeKoD4MzrY9RtgwSzprIvB5ErInsVrZNTwlWD
koQSaKCKWA2IlPpqV3pokzmSyhdsKZ+Me9X3zZZy6mig4c0cUohCkraz2ch17Y2LzWAQQLnyXSBN
sDCe6mgAeVJBqwU22fs5dxh5GshyS2f6LH+YAVYEvNhjT+yqDC5L3n//vq2Tb/UBNQHyPyoIFBW7
vJrRmw16mQal5REspbobP40ALJKQUoj8xrPuRBSH79oruG3mkYtHJQtlotEI/GjU1zGbjc4Db3UZ
RBT7Dcpp8JPvsh171dfLC3+HW8hL5lVXnuakyQY2jNFfsRTkerAO7KaUjmiVu5Zns8ec2tZJ2pM4
qUmgIAlZqRNQhx+H7E+HZPkFcRoLQC8VRhTw2ar6iUaavQidHfvCe8sGMBxZNxj+Mxc5aGnSy0XX
EqAZJw/NAzhDF5vtXXVdnoGdWT6hjz9xUpscNVcORKncfa+HhlZ0aatI4/EwU3mUpyHgVknAhnMt
+/Yrak9uAm4gxUPX/UGgH/um7U0apx9ZSIdCiWBTpcPosv4OxtFAb3SYAJbRJQKDs+v+NovjdESt
JCTie0R9PVGdBU+pSBFp/G6sshHBKUg9du26jshSpqg7UfTw94B/ZINAwr1jivBeUX7tHR8o15nc
DlRBqkQ6FVCTGZBW4a2C0hZr0RImZvav15s0LmCmUTfFsJ9AI4TDBUKgQ8EahReovzozsOUKNxIy
m/8fZvNNJncVVhX8ikOepUBhTG5gmKdX7JiytAf13zoeG8iQP0xuaKde4iJ3eFk/BfryGgtvoow2
afVwqqLiVJiuVRduVa3uZQmibWW/YCNhBUcOWk1leMC4tJP4U9PnXiasPjG9vqQqXLS0pL0065i6
D/Ir4zav7J8jXd3LfDZups/KffwguZFT3YKoStTmKlogc8qbBTajGdN2kElg6Q9t81We/EwVNEXu
P0ne7hxfeaCttipdRwD8C7TO18nTL2xUTbcJgIbLwypK1QvuOF/M08w8Uuq2NoNFAiqnPAMml0Yf
Jqu4XbTlRepRjtUwrSNFqt1ZkYgVXHgtOBNTdrU8A+F1DpQPk0fd+VN+x1x54YQfR6e6Auyxb5zG
Gwm9tum1qPFVcJ6vP25znkYSrpgtx/OvMT71/U1ZxnYfvly+FPsu8Ne954t9jVZZcxsjVy8f9BP6
Y46MmUuM3L67kcCd0/G/pYLykLNpc1ObtLBQlhh9C20kxidiM6JD+U661VpHGv4t92Dm65HegVJC
FB7t7eVWPmffcgAqhWY/R0ctfBykT7R/oLroQbZ7ObZCmAveHFiBMSVDHqUwaLwS87D0DDZyDMRq
B9ajrN2Jcum7GfytPM6iGTSMc6oaJEie2JO5cZTeZjjI7I1ETrJbnhIgHgj905431DHCYukaJoyo
yoldmoKMqlr2mPyavPFjectYGZhM9aq/HgQB/f7BvQljf9/saSaleShXyFnSkbhxo32o0uqKxL0I
u/r/2Mw3QZz1HAEUrPawN0DKzZ5qgGTGfgijliJqpw71AId3l/R2cjt/vnwD2W7xDkPHBI0iA7PC
xGjg7wsEcTOGKhgXmErGH30EjzE1Iue6vzhQQAM7AnCJsspFY0MxDrNkIH3FzHYSTE9aANI4PMeI
bX6f/NXDewydQQARcC+v7h1UFYvi9Y1kzoKqCwYGjKWMjqOfjvZyWj9NHq5GMCGeaGz9Lr01vMXX
/bGxh3P+pblid+Vv6uWbH8GnSrQ+l1VK6uKUZ1cZbewpEqUsdtUUc0DYYYx1YTj391NsppIkmUKi
U1eHV8tqnRYZUwpm5lzezr13NQaOf4nhlAVUsrVlrr0VoGpuJ1bpamvlTTnKrPn9f5PE2TLVBNul
JRfRkRjWqayas2S1d2XV3w0qfbksarfCs10VZ1BMcx0nErMKD/DutHPsA2KP3jM6j9oJH2rRWL/o
rDiTIpdFo+sDTEoRIQjEmFr1kKLdRLCo3Xu9OSrOntB6nQGFmxRguWW45h38Xe2bd7VXHakz3idi
hA6mY+8siazL4MvBLB5mjH/XQc0c1XGlILApFhQvWA0BFMmTO7mVmwlZdfeX9yaM28R+VqEecY/m
quY+Tp6V8SjYv10vs1kNt39dTZq+qPE6ZgUR0Lwco+PKUK4ZDbIrAsoSrYZ7HKd6SWMALiKsTR76
/m5sHy+vZl/l3naLs7+RlavrOiFsjgimv0vdUYbkrCnzH7a8vxrbzZ5xxpYU6DFVUyUMsvZpTI5q
IyqDsA9cUDF+Zh9Q8mVShjnDEyO31jd6lWNMBGO/roox4GP+UPlToNj6fe/Hhz+GVOVWx9vYepnJ
kMkha4RnJXYlKIDmkxxloKiCaDIGGchgk7P8cPnoBKqhcCZ3RakERhaWXS8+lHPkgmJWYNRFEjhT
26hrCuLkCJw/HbnNl/xMC9HYl0gE+/smiqJRW2hpFkdHcNN/XBLJJ6Go3XNfhIVhYBVTluAv/l2E
3kZxWUpRelrS0Ot1zOapBbj7Lh/GfoiNGoQJzhnTAFfX71KWGFWbkWHoTABlt5OgORBnuus+TS5F
0ix3xs8CgbvLAsiBBVMOXmaTO5y0aQj4CGlyqi1bPxVga0ibAwW0LlSOgbMMX1H3G0X26B0wzKuu
a4zgBKPoBqaJfl+nRFu5jLQiwlinepqPil8E6im/Q173GnyFN2BrcJXc7p32cRHGbLtL3sjmjGEV
Ad4kLTHWogE4UI0Tu65ET5dde7gRwR0jTbtoapcoDEj3adb+QX7UzpPvgqNjR/POWG2EcNYwmbCt
q4Gm++keLfFXr3OjfuinTzJyaP8P/8v25YI8/r0+oIUjbUdAwRm3r6135w6k5MRR3Rl5OzYZuxw6
T38Q9d+LxHKhZ5VogM2a5uxUK09pdjs3oycpD7DRWbUG/21LX6P9jR3JK4XEVAtBu4vEJBgKD/pn
SbEThwGGSwGYEv4UjfX1HoCEARiZKhIH/OuoNpWOzCmbFl2OLJE8BK3kCRa1q4wbGdwVnygpa7lY
SKDZJtB0niYUbFSPnnF0dhZ78xMQunxRsm7fkm2kslu42UrkIgD+OaGsqh46NrZ9TtB2t6LtLrX7
azH8omiR7O8bcXUzZSatmuI0J5IdktmOaPalUUQtJbu2Y7Mqzm5ZDea0aTzRQM7z89qMbtXPXwTn
xb7x7p5tZHD2SaIllWMK5IcuRxCNOt8R9LClXThV6WCyxibXcaA/T2dR2Wu3CYQxgvyvMnJWK5bJ
mhMCX0AC43Z2NZ8CPb8PNK/3lNOKxlpxYl60Vs6G6bRuJX3OyVHGSIOj93nohZOh2gkJa6ccDf+/
7S1f6ZBSK1fMLovgX2f2anHkzDOPhjN6I4u+GQ6k5WZfRW5WoJ38OPBKgei56MQKKnQTrg2gqxfJ
7cxUFD6wE7qgOq8v0c0tWNNQAoIiRTMoILtaN75DfdiZwR2x3qDgR3IX+QcQLbJ8bneeBQPC++/c
N/15NQkb6RE4xPKyR72RTsOUOSCVqD6ENEZzWZc3XzJpTr8rFa6prYMjCYm8JTHRC1wVsW5LdDVj
v+vraRbsya6GWYingOPD2sA4pTbTudKj3DIC4APGnRtPnVtPpmuWlkDQrsVDn4EJAC4AiwGF/XcT
pJIlmSy5TFiFGqztukODbgB9UeLouaP79cFUDwJ13jNHhgx2END5gTiJn/gwO7MHm6seoegZf1RP
LF4Em99XnHWFRJMUWEdFFLrtqfJGJD/+MaWZWUws01wnj7R2EWfPjeCWClalch4ffc8WBsQoUgtm
QJKPqwgAe08ltkuQ+YOyqnUcc1AgktzpYd6q2a7D5zXz/tvx8Li2XV5bdCIYdGsBXtLeIYV9CO+I
N76Oag24IUIU4n0lfNMIPnldxazpLYnhPE7Vj1c4eV93yVP6xNh3gSYviJh2tQFk8DJwKy2g9bG/
b648HXJVauYVkzRqbCNr7fSodaiZqPQgEsNOdCNmbbMS3AbAFasbyavS5CsxF5dY83fBgYnkcK53
YsDldYinKoX/Q/nvALbP6Dp97nxwfTjTrXQOHWt0LkvdVcfNHvIWSgZPwzx1SM7UzfUYx76RWKdU
Tr8aeiy4WUITza7eZiOLWKL1Yk1Ia/k/uyQqFPvWG+2Ue+gYEqRrRAHF69830iqNVqBRVa2gWUBp
YKcfmTtKM/QcY7pf/UBNJw5Sr3RQePjzLd1EMvzzsol7os8Kwmq9qf0czjBuVienJwm0w5cl7Xa5
bEVxKhNpyxBVBH0nk4aH5Gt/zRzQm8ayzcHGgDCssOkJCc/YVy85ek5n5EKPw2HCAqWD9voa61fX
8NQ71f05Vza/pIf62hDOt+xdEKAiIl6x0E+k86hBdCxmWTdHxE/0QJtDZLS2XIioQffs/1YIp6Rh
OI0DnavipPQn2nU2EXZg7i5jExRwHgCwcYRMCsrC0zI7Cfh8dC08KK0qugB7Vxtdpb+CD+7pVS2K
msoatis+Qv8ZNZ35Wb4bPr/OlQAZuXamIHteRWaM/fx32rERy20g3g6pOQG/Ei2t+ZG91fug+jS4
jAct8kUwBvvFt400ttmbWz6PMoaE8HA+gnZreVBPClqvkLqc7An5j0fjwKg/82taOv/5GDm3UIYJ
XgwttYJoVV1qGLaur261vFy+4qJD5G54RcbMHLSCTeJFzjJf1yWgg6bHUhdMre8ppbHxA9xbCE0F
wL6j8ANFHrTqIZYPGjleXsquRX6TYUpcjJomhbZO0mKhp6w+NqfcxyCGm10BoPkKLfde5JqeJQgR
Xt9UvDZuZXLhXGQuhUwYSepyCg+1Hx4HdHqFthqIaum73m0ribvWMtXmwjThvnN0liUBSPOulRvt
vjuWp+Es6t25fFwISn9XeysZJoyqY1qn6wAUp1VAFCTSfZ00ocBp75nD7aq42xz2FFPdNRrh4yo7
NpXsgbBM0Ie0p+IGM+mKhhcS5duQCBnnWFNgcVdyUoDFPTqS/k0RKfi+9jHoVsDrod+e1z5ziKUk
ltGkncIqgW7sxlCvR8zvfmfdFWxudwkdsz2XIqTQ3aPayOU0EIBwYaRXAHJPpn/08b6sXxYRb+7u
IW1EcKrXRFmekhYVsFh+WvrUwWPXFtzd3UPSJRm4UlQHsBS3inhcl7HOZ+R7MUD7CsrtAuIxttVj
76n/hhqqYc8C3di17wDC/SWXWxqDeQWZBfC4UuTpm3+0K/R6e4kjfyt/NCCRlgL9pvH+pjkMSLEg
ElAsCZMZnDGEkao6XanMQG0w9XQKk8JRs3vBjjJr984y/RJi8Pqo1SWo6OQkOi6nGZAyyFVi4om+
EqxflrQXrgHiEWRIgDWnBg8TX+lhNi8dyjo0l49LMgbjOgMDQgd0rXWTp5iEuyyPhX/vFgawCfTC
aBY4pLjdS4pJV5eBYU2sXkEXtzY/E+mu1dtjmPo1WJ0vi9u9X2/i+JyAVTShteQLAjbloWw/jlpt
R7rIde0eFkIp7CA6UN6BGDVKAnzxNgK+XTHcGEXoxKP0uaRVsA6hNyzkPu/nzm7C3O/z/uXyAnen
DwyGB42SlaEpfN6wWJe8GNGvjyG8lxXwfUtcOKQPvRGzLUNsJ9TwmvasdQ96KapJs+v1/izfRHPX
fgaQhzQOPfgLD9E/LJiLfSD/D/9SvIiSwLtGZrNQ7rKnedyQsCPxadE6x9AOVfgsS0+lIYQF3TWY
G0Gc+zTqoigXC3BO0j3GEti6Qtf8qFwrrb2e2EjoEhSGQE9FMjlPOmZodSUF4mKqPXR55OjCobXd
wuZWUdhV2QTDajMDZXIao2OM0Ft21qvpZjjQYDxrN/oVvWf0hSiBfKnRDvYsP1zW0t1mtK1wdrgb
4WtZLWOcgXctQxscPeqH1c3O3WE9m0fL63zwKaJWZ9qRU96TYwwOd1E7nGiDuVA5GgrVmICNgTt6
VYFQrMB8yeU17scQG73hXr6jFcm1TDqwsPraJ9WZDrGLq/iPbjdXq4etZeg9Qte7uy6LEQGAzRzo
wJyyVhaSXL0EZa2/scKB6tTg/U5St/Vkv8ebSvssuof7FmcjktPVbF1mBtEbBsuJ+oCmAwoxgxvT
MaYnkrVrvjeiOJ0t2kaeaZ0mp6TTXUvu7TIIh8YVHNyuHdtI4ZSzDksVI53Yw+hpBBqHEhg38i2A
FgBPjTzo4bK0XTO2EcYpolrr0lq0dXQaF7+itZ1h7LvUJntZMoFNEW0ep48hOna0bIBnUFenAvuk
Ss6DJGrUFy2H8+d9uYxSa0CIFRY3Ro1ugtKN8BLoQsEpCVbDo2F0rSwtea+1x6UCejFmLbRxBtNX
IbBU+/cJQ9gARQc0usGtJ1KJXOUlyO1l+aQas50Xq+BY9hPhQHv/VwS/krGQ9TqOUY35CSuKbio0
cpXB5C8umoFd0QzVXoQHOgoLUDkIEmApfje9nYZR9izDMINa6O6wmLfSsKLrf1KcxQi/huLZjd2w
fCuRiwvAkRM35Yr3p/kI+E3bRKHJi1FsKsHPA0q78Vr1W6c8iLA89jRkK5Zd842PKSVtXopcmwKw
wTmk+Z7BIs0/Lt/e3cNDPKmANUeTNI1/j6bWWhJJwnu0+iH9YLEBQdt/utjFsTuiydDVBfq4mznY
CuQU0urQC1w1IRvoBVAQqL5ktPldzWj8YGM/kyW4Zrs5kY08Xl3WCAw6NZ3Yy4P1zlKQmGsH3RfP
Re4f16+d5Adgui7N2lDFkzsZVrsec5/O0pFIrWCyfO9Cb9fDaUXTKd2YT2jAB8sBmW67yb+sEXsP
mu33OQfcWE1CcqIBbcC6n/RP7XCOInDbh9B1Q7ONSgSUIloP+/tGy9V4NDpMFAAtXHugoOLTSCQw
UKIVsYPbSFDGtavHwdSCVVpdq/nYdh+kdHa65n5G/DKWguSi6ErJzMVs5E2yrmZlPuO90toDm1q/
KsFqkzgAdF5cjQ3JC3R8V/NQDcfICR5NOj+TMQPtSy5mFgkrd82ECeCpt+vBFGzj7kFtpHAXN56U
dbbCEUV3S3JAm/zcqyJKm/2te5PBj1eEVV1oYQFrpN2uvuGvgYV8ywCoub9jEGA9YeZGHG/Yi8Gg
2YjiREEPc/tMMEppzYPgdPYt3kYKd2Px0F1rWY+agAT6CQmWY28rr6Ce6D/3hQBA7Gv8I3a7Ju7+
gslmNqRwYbkrhoLYOdVjHzQuwWw2XiKPl43Fbk1uK427vVWdjHFnIbyY7ukto26cz/Hz+sA67Nn4
DVhFPwokitbH3eaOEjQ1w/8jRzZ5spf6mDwaneaqZQ3916aoT1gWXC6Nu82mauQjqdM5UA8KXgfJ
uctsdPTdNC/mMf4womPcOqhXLY4SNfNDgfbFFoVXO72WRKkmwQXUuEg7X1Exl2N4Tl1HGW36JGUi
y8XWckl3uAh7KK2myK0GQAlY63BorsO7ZbKB0wO41sXtnf6lvKaAZhOtTHhFONui0r4hswK8L/YE
Y/yfpqvHNntBM8AqXXSoux7h7UbyVMtdOsZr2WGUTKI4z7A/qF12h506hm1zKC1C7XKNRTA+IqGc
sVE6GYYaaO4ny8jsEIV4vTFcbTxWyfMIjI9a1NzILvq7w5QZU6aJtiVUAX53Q4lZjLlZIkXRedmN
6uU+cSIMOfycIUVKQhA37J/hRh5n5hKtX/V8yMBLeNAPssNQJ42HxDEOsis//82r03xt3Aequ6zy
sxRNXKZxVSxGoMUdhpmTIkjW3tNmCm6uhHwV2JzdrdxI42xq23ZFj4cnkCCBr5EExRfGZl0+IfeK
ujJxi2eBPHY0744OlG7g3aMa5mO5J06pDnk5l+YEPI/JGx4wMnBeHclHZ/SzaKBx98pvRHFaInV1
3lo/O8CUzNEK+Khl8qSpbpxozgRV+l0LthHGqQiJrDFJss5C3kj+LlvF85DIh8t7t3vLNiK4o4qW
oibRhMTjSO8mBOLhSryqc0PFx0iuvaqifqn9kGUjkPeAEy2ommIitEUnInVBauBn0I71pPoMVFIE
qEx3n78beZz/m4kB7sdSQkPFv/59DvKvwzVmbr3XeY6PGSYS4pdElLraBSQC1+AvpeQcoVXEPVJl
UQIC3vyY3Uhef8fownU3DKxD42cJ+FZlzAc2Z1Hrm0htOMcHzjewbjDoBiBiADb3Wm4/Xlaafdu1
WRvn+DLwGeIiQIJ5bd32x+yEGpg9L3Zov6bMnMviRDrKebt8no2shpKir6cnQCdHPwW87ELXOADC
j/UQdUB7s9cMfTO20cxd412WvxvSqBYYXVHs1kyealE26sUkNUENGkG2ht6p1U4GkY/dvxgaXiOg
a8YwmMIpagiul3EFORMQ0CZPd5Ay8YlXBqig+gzDQFTG3H/ob+Rx+knWFp3tIWvqGNCekqQgaw7G
rHRo9twWhd1LxLbi8yIab97dTLRkyjK2UnrHS202+jiF9YqJ8PKzvHQsCWU3FRWozK4U1H81YOaD
tJynhFpHeVKaNs6PaV2DhTWyoyR3+/TuLxQDtMZoXJU0VFE5W6bFIKMuMP4eEHBd0/BYol88rwUW
el8x3i4bX+Ez6kprOoA6vdKLVJ09HWb2QLmfTwxAKnMLUY+i6HrzQwFt0VeoSAEZPo+8n11TKGVM
ttqjPZi1i7fCme3d89qskfN0iqSG9VKgOTh6qq9YLI0RIMWuDE+5NoClVrjldau6najsJlwp5/5o
k+eGFCObst4OXg/w6D5QrlnwzkZKRHkHgV1+fRxuEh0gAR17qcS2Smr/EBUdyLHKWjTqIBLCmREi
rQAXt3RQLcC5XpkHw0fPm1MQGwPpA2Y120PoCJs+2fFcCMD4rtY5k9MEkweghIUPwAB87Mt3mhcB
tDkH1l8ouNyiJXL+LQWaTT4umIDXx8ordPKcV5kgayiIGvg0r5GNVpYZKOmPySPQy+fsnlbfZOKa
9PGyCRFqIOfcpCVJs2TVw2ML1ELDbw71GaRBQKr6/1BACpbFJ3fbWYqVdcSbCmDUzmwdAI4HTphv
Zde6WiiCzBC4bT7B24ZalzYsAGIPHXsamx9DpY1Ob0ZfTR29Yp30ZE6lwFoKdIOfk5zKJiz70AIB
peaXw0s3/rh8XrvfV2UD//BOlHny41Uni4pujuQEFbQrK7az+nhZwn6OaCOC0wiow1BOFIBs9Sf9
ur8CnAQQLA0gYgPyWPUluxYTve4e1ZtI3sXoVVUk6ozJ1fwTEI8RmFcnINBZkd24o1c+dZ+aI0Mr
nT/n16I4WbChvK+ZOqLNMdofwBjqoUPSjpXGvryhu0q/WRznW0r0FqLtzyhONOxtuXsaQeUsUQeg
r/rwclnU7utwI4pzJ9lUWiqAnFN0by9+vxQPmToHSZI8TlIh4uEWLYtt7MablGujWe0wxEdiltoJ
rVbJcV4H80MZLp+1uCjuTLXVBN5l101vAh7OuRi4WSOGnpFvJr5sXmXhbSiMS9kevfMlGxlcXNrL
6lAmE+qVy716YHwOOjJon8cTPaVA5hczme0qIAJ7XdfQJQlQid/3EeGjFRdWiybC0JfpU0X/uawT
+/d5I4BLGchrLpkY6rKOZe5UT5KHFPMhuh6mA1oM0HIj2eROFTYx7XrkjVBO6dskMdGWhuieweHK
4Nwmjvz9Zy6rOYse2btqYRgYEtfA/YVOuN+3MFezbFSmOj7J6XFccFzrjT6IylK7d2sjhNP3uaiU
dTIBjmDqmhNa1Laq07p8SUnnCg5sd+8syVR1Fa8UPPl+X440LWRaDRPTxmf6rUKXlHlHnvof5FD4
4gLv7rI2wjh1n3rVajDXlZ4kLfNlAjsYto91PFe2nBLRlLHIznMrs0JMlSSl0R6bunXoAIVMir61
SdQ9xlT+3Fa9q7eVKdjQXfXYWEVuiTXACYEwaoA9Ij6H+jFpAm0QOE2RCGYsN8aQsGUgtAa0Gpp+
9WOmuD35m8hiswq2txsRcZysIAwHHM2oycFiTmeJiMYy91ehA6XReEUs4jZKG4iCAAae30rBOVF/
KeZnXYTTvdumBtX+JYTbKsU0Y90k6NoMHwHO4TOkbgV8RwAS1GzZR73V/fBXD5+NSG7rFovkEhA9
oxMF6nn9TNNvghu77wvf1sSFTFJW1XoRIa4FCVAGDMECda7ohUY2wHCabwykSEHvdIlhO7sXgZrt
+o+3xfE12KxGmaKy0JhUyR/bKbK15NPl1Qm0QuP8R04sXcpTTFlokQ7mvGTxCrOgrhVX95cF7edK
N0vhnYaSzd1CIxN59P8h7bqWI8eV5Rcxgp7EK10328iPpJkXxlh67/n1N6G9Z0RBnMauZs2TIlQC
UUhUFaoyF292433mLOB6+ufRTkKFlo7nG77Ae0fjfULm/pAzMYfjg3EMDomXlweqoSq4+ilvHGPX
+82Oy7TDOwUa/ZNWpzkoySImKV5fGie+Gr43foHxn3gHqaGmsZSD4s57zEnwEmXeVtKfr6x2i2Yk
8oCFLkvtBUt03RudJQQ9rzN7M4ZabSQDJEUjyWbavrCFUfZcuo0BuMJaxzh0u2wncepg9Ne9C9lW
5lhIUaalLidoineaAj1iXf1iztFjLpMbVTA4MMyzxWDJqOZL1jQ98eXWsNPkHNWxK+NJOXngHAb6
iy4tisGUqOilujdQqOxnm/QWBZUYwltmZC13VJaiOHYvYm3dJ+IoPy4b5xwI9sFVH4WqNAYQrXQD
OUaBitkdiOv8nQ0GVuIwHjtdqCGul8zXpVjtOm12L5vgAQrL80+EfDQ7cDEetHszsoOdDAbSxCMu
Gub65+hKhi4shWXhxItIt4umry6pM5CiGXNYitBHfunppX16xlWBwgqetNzEDe8/lsX+voB0Bk66
NGslsYvQw4TeSm32J/EjmddqPQxyLKZcVGJuYlBXI3uzlTO8dFRXdVdxeMY5CMUWzjMtjpVCSwI/
H3IrMIkTa5/mkodPmxH2ajUMYCRpn8ShKFMyOYwDOFTrK9213j9MENyMkrcmBjKMsYtjIoOcsQO1
gBY5hgcNqbOAVqkGOsG7/EbdVz8FDn7wjDLwkRhqmEiCArbEVjkmHZXqgAJoN3mcI/YeKsCwgicj
0BVjjAtcK2+vFAF3SpXiML+ouEZ26kbXzTcCVmgV/f/jsX3iadltPBy9tcj4+lJHkxZncu6Lh+CQ
Hoa9Aprt4lDYvDrve6iHIWR8EsG4GDoy6M9Xt+VM9FECtzwal+Zr0l9J6a9K2qc8kfH3G/XWCuOL
RioZqTmLAWhj7vr4KlEORrC/vEmbe7RaCOOA1RCn8tiqyaGfvoz510rhOQHvSzHORoIQQ1EjmryU
a3MX2bkrefTWDxx0zdwH32VnOP+L8frLX+7dkKISQC5qUbIERLvyYXp4sQdxo+hRvzYtCXIg5t1/
H21ebxY4jd66hKZChrBPQ6gENt+UIUKOfAoXTjj6/uJ/a4OJgjH8mCd1E8Mhpsgh5CiHO0k4luYu
lq/yjIO3GxfVW2vM+W3ADUoSzIb746Hwm5vEoakY2AtvpZfxE9O+7Iobge9be8zpzQwjVpKWJuPg
UPO7U3nV2hLGsJbb/ln9bhxKR/B5XIKX3dMQqSOtDrJSBoZaGegXU7ra6cralgf0zoStRbjTFZeP
msFK+yRLMnSZCoVpQ36spRN0FS9/P57PM2hRNIJYD5qe+E3zHM92LIdWwHu85voEgxdxojcpNO0D
Xz33szXQfuhb9TMiT/M6u8NUw3X6dHlVvK/G4Icei5MAJiPkz8NB6GJLa1VOtMn5buwLQ7Ckkt4l
c+Cb+b3Yil46PmeZ+Hebw74l9GbcjMUAZsfYvCcJUv+4sMbp8fK34jjzy4PeypkNiKZXEVRDD4mW
eThNTtYEtZWkpd0W6Y/LtnhfjQEHZFFzKgTgghcldErgdSRdjk2kuZetcHaffZdOG33QBB2yR2nr
iWVhFWCEuWxhYyToDeq8oNLqo0lEi0iaDRHYPTo/dkGx5+Y7YufPNBOATDOlrx4SC834lw3zNov+
fGV3hty82JMp8/ue2GOoO1nXW31bWVNUcr7ixkvu2zUy0CCXei83RA18yASAYQaDTtliDWVw1FSh
sqPElqshtJap+KwkVtTbM5/yiZp4m7O+/RMY4CCL0jdSj1KRDqLu6GZ8bFG9htzYPjuq1/Nzi1c8
9Wl+4tX3KDxcMsvARwOsakMTM3nzgfZQpOfUp281vCZWzurY12s17xYVrLSmLydD4WWNFnuBooxW
Z7SJXQdN7FSZMHh/5UHsK/aSy0tRICM6SM1zr1xjyicAd2Ku8J7zNnLlN3vHvlyXmtCHs4iLefBG
Nz72LiVqpHUw9G4EHiXP0mxodWif/3um8tYwAzJZrLSa1I6BT4buV6Llfjlq+6IpOUUiHgawKglh
VZlDR9XVQEZGtVCU/XQsnmRf9k+9E0KbsbKJU5ecO4FrlmLsCgLkssmaRTDJHppgA/4bLKqCQq7a
z2jBjK66x8Ut0EWVfeKNXnBglZ1rAuOpIchZAk6Z/rZqMWIU8J7EeBYYxAmjsklJr03+Uj1o/U0p
87aMbv2Fgy0zeNI1ad4LjUyHR8or3abSPOkObd2e7IGWL7JaTsMz9xAwSNIFpp7h2RqPvwdzpzjh
AXzvijUYVnYsfaqmQaVglYf2qP24fMw5n5LVV2ilaCqENi9908xAEAAGzHzmVD02L3NoFmhoSoQg
EPtQMIy1bCS1kBzkMdmROHILc7ruonl3eSWbKLkyw6RIlVwvqVBRRXMw3XZ14vRj6ZjhSRZDS9U4
xjZzpZUxJldSxDHt+hize1qSfVb1ZN8J3W6Wal+NW09ONEgkdxwf4X1GBq4qMlTSlCnoseg/Zctj
mw9WX/qXvyHPBvWWFWaYZEKNQ4oxSpPvUCGltElNnzmXjWw0BgB4Vx+PQaZOjtoiRiQJhaZMtuI7
quoXu7mtXBm3BZiHneQQcdLNTTdfmWTioX6AMGishwlCvQVN93IZWSDj4QRdPCMMLCVRUHXzAK76
MppuNT3bLXLPMcH9dgwyFU0QDholTGkPxr1+UO3aHr5BkESAMhNaRgu832BWibNhPLdg0EkuiZkH
tU4H2/Ovsi056SFyasHqIS9pfi9BDDONFrfxYfsGe9009jUg1xqS6eDkBgqjko0Zgny/7FEk8PIY
L5sBxCiqs34Vf7u8Ws5idQZHJE2uUaFFY4IwXcnEbvVPMa/SwjPBoAewb5DUBVBlRqo9papVBI0/
yZwIjucr7FuAoC111xm66Yu36myBMwhvEFRiQDrMpZXfYChpx4uIt1P41Z4xCNKbTVzjkS/xpXsV
Qur9rrRT2/hEaVkoyQO3KMs5c2zPCsiviRiPZQQlryy358cUXYN9Yi2z3YHeE7OeaWEltsqbWqB4
8S5AWC2TwZNETMJ+6grRr8EU1lWoHFTeXB3z4vayM24nVytDDKaEyxIszaiixeiWxo7gXbAD0AZR
QZHI/evdY9BlNCc1kALApFjZUA6B+gy4j+mrlQKLtBOSu3+8o8BAi0rmVjYXnPHuuX8MvgS7Ajw+
dWLN12jUzazZr+zM5pV9tkv5r1+VJYYfOsnEBiLnoOqE6b48hzs6NlftNM6FukEa9OauMxg0GVD9
0eS4DPxM6WenUcNTqPU/yyj1JK06SCVGIFs8AYVgnxvbwdFDXm2IhwIGAzax3JchRqOAoieDgNar
8Lr9eJM80dlr1YPOSGlzi62c48GyM0VSYma9qqFa+FzPGCuVHMhxu91TvNNTT7+WPQicOPM3XkMF
x5kMBnwSYxy0ulky31AiiyTXrfJzSD+UG6x8h/4RqxjJkNohSYMa8nCzlZwqX4XsHXr/xhvttj6Z
3njkye1wd5ABm1TujKxLgOO0iNR/CdHTONlU/0O2co/KY/z1/jGoE6mzINRqlmAmK71qfConOO5K
8MGJ97ploEukvp6PPPThxNSs0lZqlGml14DyWYuv4/BJyjDcFo122X4O61vCq6rwfJRBnintOlKb
IRiPxtwlEYHWCZxUcNDSZF0Gcc4dxXbaSou0zHUEVI2b73L0aUo5ych29vjqkqzWsVFgSNCYEXhG
oVs+ynaEmWrdl+NdZkGc5pb22ha7/kg+wFNG0U0hRELzq6yyVANgwKoVTcqBbvJJgwZxhkptc/+R
r/dqg7mTpEQPSmHs8eyq30/KZ5OrML69Pa8GGEco+zTKuwGJlXY/QQvGwcTBJ9OXvmQZGqJ0L3GF
z7zGoW2g+m2SjWyLNu3SpAkL35TPkFe1pvoK/cO8XGHbw1+tMHePqPZLHk3YneZ741B66cqj4gKy
j6EKgwrKUeKtYmcWzuUd+wNgvRpmrhxdyZNp7g3T7xy0YWGSo/2Z2xBdsSYX4iQ//wVgUUB6H4+9
WlTegrLY1uNcigjaEz+/UkEEamX3Qm4V35Szea/YnS3uY6R8GCI5Kzwl3pf66yXjzLWD4iyohhcQ
btDlfmutxKvDff5JOkZO8ECbMJHRuv2xmnf7tLOCr5e/Nsd92Qh4njGwrsW43+v+ROqj+t8HV9+c
cbYzppeD/9VntTtk0JZQ/SA8Eopt6H/dPua+ISMKlRA4SA7lfO7K61yWrGh+0EWvH2xV4zLR8byF
gZQwLEe1n/FYOh/o0A8acazaNm9Cww1PEGlfIMgEsWgnOnMZ5XmbxWDNWIw9xB1jYT/O9a5Xokcj
xEvqZYf4Qw72+2uy0W2ZNwIIxjAn2OM4KF6OZ6fqyXBjjCWWXnHmRV3bT+uvtwAb4xadHk6BApqU
6NSjA4OWc0JXy5E0qN7siSC6ERyZM6jIQVA2qp3RRoWWLbT/GDHm4HPb1K6j9NvlD8mzwYBKGgR5
NhRl6KeJdjuIkjUNgdfPCydHoHt+AT7YqBWcokbZFSX1RrpZgS/tjIO858U73G1iAtcKvYFpA9oL
MNwtHnlGkGBFHrrdKjf1qyv6DNF++1Dfyso1mNB1jpRBHxK8fYCEPTdPYnTTGjwCG841ZzDgMQvL
Iqg0wZmwQ55sCxZUZlBQDPzxRpUcnGZXPEJW6vNl7+AcZTZcJWFT95EaE38YntvgWjY4ZXPeLWow
WEGioe0x/RP6BqgXPPCzOqBBtE1HtdrIoacq9LghA3XpC77Ihqpqt5hpXtFU49SclFN5jneQlQH7
s2ZDi8LjpsecI8ZGrvI4R8OYorxR/ppt89DuyB3UBvZpb3fu5FIQTs4Jj0qQA/8mE56MYbUEWYhy
ZqHeBakrt3eCCU0ifTeHIw+LOTcbq+YbNlXZQw8OHGB+eCf/Gh8lp/LAG3IOf0Ig5QD+ju5u2k0/
+d+WcyxMJioJ66IqOx01DslMLWL+FIP7si0g5shBYt51YzK4Is1yr/ZBL/j9IX8sfOUkPRF3OEy/
ejCD4qmaE9Zyzp3JQErbx1VadoAUyfwmT1ep+ZfnzmTwJI0kvUFsHoGn1vhe3SBBvFHvewg+iw5V
8QVX3Y/LSPLyAnzp1DHxiDlDX2xu6ZIkMEESi86BRM6XCIm35mUeTvtn6U7a6deqJ++7r/LLX8Er
ivGOIgM3uVnWkgFVmL1s4s1zFq2yMM8Fl/GdB2tEfBuqp0nfd4bahL6wR7+N9txaWKzXHKdD6gu3
0b/on+B4DMtw1kBdVSzUNPGjWLP7pbFG3hngnHLCIErcQHGmizA5mVWK3RSnKrgNatGWyh9VgTzk
Azx4b2JywkQmcT1AwT3WMoQM9aPsSvsKuk5QEkXvacBVRP5DtfR3PMnyABFNbYyqUHo/VDUvT6CF
1Lho5x0RKhvkiUyyDTlMTxpE7/K5+MMD0KthBlkGhbTGnBSBn45OpPyMblQbV/w+PCOpCp1p+IQa
P+YarMjVOaDGcxkGZLopovISiMnCCmlje0hm//LaNpQB6Ba+8ClIYKhmX8WXRFYK0NrTqA/09bvZ
hSLzPrsfjipaUoPT7CmP2RVK7pg7q4/yrfIB4bi3fwBTHWiKYoAECgZvR1RrrZEItdWSycmihreN
2x/zdanM6WjqhXRE7AKIbs6uQrlGEyCaeS/sNLu+b34K/gfjmFeTzAEpjUIK5Aid5zniCjoGM+z1
h9rJfRX1nP7I4xr/wx34ao9+glVReEaPAyli+ozhLL2Nw7AfrM6aDuKzYtcen8p3G3Be7TEnY+50
rYe4BMFj75ewg5itKTuY/83z3hE15LPN02V3pf7+/oZ6tcech1Sp227o1MSfhqdM/1kmA1oy76eB
cyp4nsJcvZqxSJUMFeKDmEKgNUM3XzBwyiV/SINel8JctmXRC6XaEgyOQCwGDhmHL3PA4mdw/qHb
DFJKhxfRaU53PW9pzPUqtJXUpT3O+9AXV6LQn8ae+5jGscGWFcMuxXB/Di+cb3Et2LKbHoi73A0Q
cMFTT7Mzr3hpOM8iAyJ6Po9yQWBRac6l8IVLE8T7/Qx0zIawjHKF358EZ/C0WEvLmS/jnVz2kTwr
BIEIHSxM1xFKpLRYMljFcbnF1JLzLx48tzOs3+7HTsxBfXspNKifQWWncyBxuS+hglDl1giGMXHf
7nNO8wbvCzJIYcyYeh8HRLNplYEKSy0CRTg3saxKnLh50xBRZYgO66qhacxWEWlQZD1CKlcoP/HK
ofJolTYhaPX7GUiXhUFPqsWID4oMwnRBSn9Kce2WEppeptG9DHf0ML6Du5UtutYVnEuCqYtpOun7
wcMgG9TaG1fY/YuSzKYzrOwwmxPkolibeZQclvvINyHFCAGbb+1ncv6HcyP/dnlZ286+ssfAeBOG
oR6JELEcPOM6vUr36Ji+MdASsthDa8Uer+bE8wkGz4PRBAUCZr8PSwqG9kJ8VCvt/vKaeG7BwHmi
NqIkLUtyCNTcTofYrgxzR0ZkFiCp+jtTDIRPRBLBA0+pSvpPcdZY83DM9diqPhZ8vkIEs0t9H4el
OWt4Ya4C0Uej0OgMLShKLq9mc29eA1Cd2Zto6bUsrdrAn9F8BGr2n8HYcvbmD7ne60qYzRGyXDeN
FH35o5357aOGAdTA0e7CHZ19GP3uk8Z7naco8+7krlbF7JEcYts1oSnx9DRAFapAHt0ce0zYgsPG
+2Dl+/f62Eo7BH8G5HmUxGuXXkE0wqN5u/mwHGixYNjREh2vG4CzbWyxfYiHTotlkCkO+nVV7Ra0
dv+VX7CV9UWRy0KMwLGulZXVKZXdKZzkiheCse0hia4loVEbaOvLLDXZq4fKg3oYZkTAbHCSvxPk
Bc253/93fuA3GQ9baA86sxubFnU/Od0Z5r3YP17+chSt3/keKI2gXwmJDUhLvr01YrJA3HyqUThS
SqtuQAqsNfss4dKU8uxQF1ndTu1YhY00YxZvbizwJVUPERKqfDflVhNa2WP5EB1VDMsNykc8Y7U+
9rZScmFW6PcrhGvIElpL8OvyB/zD/fT6BRnkQ5bRxqQEYY6863zluBzT83wz/D/7qlBZy2eOQQpy
l7aMAUEjCaHmOCEaa90Z5MOZ1+oWfTvI7eQJxaIarwdgf9kb0lHhINX2q/HqazLY2KdaiUwHKWrr
Brv4KO3NmybBCDPqG4BH0Yk/QyzK3hs3EJ+pnz5ADoDD8BoKKMzKpzyfFKlDONX+Gt3sh+xCv8wl
LvkK9R65tEo8WYeOyJtL+8MO/44SFWbV+ZAYpK8R8VSh05zQercz7ppib56kQwBV8uZTXbmcPd68
ElYrZa6ESNPIRPJx9LNTLLyQ3aY79VptXSp0B2llm2OPHvP3PvV7iaz2ah2KgTJpAe1FQPXWKc/k
KjxXbvxANSqSXW1wjuV2mex1gSqThBWLpgezgcYpJXRFw8l+TNA/dU1nsCe3s8fWHUxbesTgiveh
PpaVZfrpV0g0GPoyB8VMBTFSK28WK4t6zxx5ao/bgPf6RRlgBdGj3ki0xaEId818ghAH4QYOtOx8
adcYUM2LJk6UAnlgWRz15IrEn+o0tkd9Z5KzNB/k6YkEPzieQuHskk0WUOWmARMy7Ve8z9N9fhWh
mz8/B555Pz2K98Ovf3qmecjDs8qArC5l9YTaI1aKa6oBR7gaFpaZ5DZa/DmuuRmsrPyDAZlZGpBf
05ywr3+I01U38LJ3ngEGTqqcCEIZI7vFpOtXubaU4z/cD9HX2ZFB3G1BS4t33ng2GTwRhUYvJSkK
/Xq+LiAs2Tb3f+cXbG0YJXZFn4Qp9LV7tIgd0iM6+8COsOyUXfMo7PT9jEIBd46Xg1ss31rU11Wc
q0hv8l/tr+6kgRyP2Nrkjh4eZc7EmXiXL8cRdeYlSOqmTA6kAeP+u3h/jm4U0HXRsilefynf+q/Y
CdyQFz1xdo8d71jCZmzFpEC71JxbUyxbcvyXTsmyP3XEVBolRKOFQ5MQSkgy7DHK2jr/TuqDtyIG
HQP8U0Mjm/JNN1aU/ZIq77I/bgdJv+GXLVn1vUIGRTQzvwzPQfiQtI3VlQ38frCE/kPPu6+Qwbaz
dXWdQvWlBflN9V2q7vEicXkx2znpygADf0uSq0UzvUyMoFfJF55oT6TwqFv5A6ZFPPQI8gCX9/0Y
FCwb0sSpgvfHRopOtIUujmY3EQq7EUK7i3kEZ9vtwKsVMqAIrv1RajqMF4WPUeQssSVY4Mb5Ejj6
SeyhvrK40qf+BKZ17qQ670Qz0LiMVbYItGWl06TvAjjcpCz5LhudbeohJ6z7Q/z82yvZ3LvSMhRJ
JtSWxsktfDyCfmvwZg3Jpe+9h2ZhxK/6fXla7MACycKx4cUknFPH5uFVF5o5mTDEqCinqoJ0yLfL
frr9KQ1D0QzFxP/U/iq0qqD4HukE4Kg1hiOQxREycFKWoS1HCqdyuzlkpKNMZuBfFH5FxkFzPYnm
MZFSlAVBsgkO0br0uoOxU/CejCHa4SPAv7bHOCgUuaQOA9YoPt7SacLMxwuom1wTG5PpKFFj0qi8
L2zefMFWFKmLkCzByJsuvyO8zoaqSqIuwoBw3V8hV/dUQ8eYpvx0eeO2HGNthonGpdAI1DkNIKIY
g2I4Q0prgXyD4/1b3rE2wgTeGajRutlcsn0wgp7eKA+h2bqS3h5BBMEZnaWbwQapugiBYVCFiyL4
1N86oklyw5gCaG2Gg+YO7VEXWhDk7SqiOkr/NY/73eXvt720V3uM489arxWhWJr7WDrE+ZORRI4a
LlY5/rpsZ3ufXu0wwXdrxkmZCkviB+pzM94UUJi5bGDzpll/ObrS1RGOSPv/CKVcRw/FAwrsrgDx
LePcnmhkP++5z9Cb306CXhOBBhCRXzLFlUUxE4XOSBp9Px6Ea2Jln5v76L45hn6GZgLNXs5ogicO
r8lze6Erswx+yIum1DGG/A8jOkurmxrlqBSPCvXp3wqybpYR9JVFBkEqrZkWOaXM6y9jkRnoGTS3
cWm3MVVT0znHbdNXZBCsE01UJJENGtspUfRcQh07nr5U43f9vyttgcpw9fuZ46yL3ViA5Z3sG+Gs
jqBZmR8NbtcQbxHMQYbUUKxnEzgm1ALyHeFdUnuXHZ7e7u+QYrUK5uTKUB02lgVcEhnm1GpICv3D
u8+TItxchyKL6DsyQCjB8qmMkC5WsiVK/KSY9nNJ7uqFxwa6eY5WJhhsEKQySopZJ36WnqS8hlYM
mox0xc65ZTieJfrz1YmN8TgrtwJKAL1mJTKGEcCStBfcGr2h0V32KH+vfdMDq5tzeau2vyGEHyRV
Ew2DbYEdNGlKC2gN+9UIGlpDt9Io9i+boN/onTcoJtHxPALKUzaJNedUnRe1RZqctVbZPo6VaTcZ
7ymBnox3VqC+IElUsALCBW+/3yLlAmSRQC5SOe3oVD7topp/SDsxhuhm7vF8b3NRK3PMGYLElKY0
lajvzfKmM27D/hDwSGJ5JphTNE7ge9LDKD2U7UkT7L4eLZmnzbG5/atlMP5doJ0vigTM58rlbKXq
986wL28+RfxL28K4dY9usjERMR9fVWcU1aw56GxjepjIuVJuL5vaXIuuq+g4kDRFZLsTm0aspFIz
UAKK3Tq7G5dvH/j9hqLAx3SZmKwfB9MghiA5RgOFWJ2qtPosE8W9bGL7Al3ZYGLG0OgTMU8gqDeD
DDPdZ556UxzTk2nNJyrTGXCHFzZrxmgv/L0q5txAki2YJVLhygYTMc0PM6/W7WJxiifpLvUlV9z3
pdOWe97j9vbVvbLMHKFY0TIlxgvjoXieQY0NyburcbQMBJURSIlrEOIZ/Z7zfenvfOeOK5vMmZq6
ttdaSILv5dvgFpEYAhTB1VpMKEX7Bb33vHhh8yY0RSCShGhBZyvycVL0AcSGhX3iLyeK58quRTM8
d12bvr+yw+xiJ9Zql5QGgXBB/wtPV3Vjl4fpGNvCuRys4FkfwNnA28FNgFoZZTZwHMyuBC977Hdk
cEe9uclA82eIAmfTeGtj9qzXS9VsGuhI1VFrVdFzTh44XkG/zjuvWC2EQcG+hcBEmqRQNnme8fwV
u823Yk85dORvmc1j7tm86FfGGESM0kzWQjMqDlNSWopZWBW5EaRd13OSa97uMLG4YAyTFPQRRDmb
vTR6seEnC6dewNsZJviWpiXum2HOD2V5J9d7vnLZNkasPhY9X6uoSGymcCRSmBzI/ejKbg3Wk8GW
DibudPRUAA85nsD5aCzGG4lS52UimdBAh9qulbrVDdVBB5FMjIdJ9AyDEMXlZWs8owzoT2Eea8kY
Jwdde44KDwP2lm56l1fGs8EAhAE9NjGJRcGPdVQ2RyshbiF8v2xjcz5Af90ttkLQtZW4dK2M90dS
7sdesYCKbl+haUkBP+yxJk+mNjlLydu1rSe7tV0GIfKmBjOViF4fdUdn23Mw6dNyn7o3OKEs5+xq
9Cuv3LEoS0JUozD8rIxOqQZN0U6/7gflOklizvHd7I1ZL4rBCcOswLMbwiua50VyogeZUtt7ulM/
G1/KE7kF6wd/NHQbCTGGIImgc1BYDk5RFipM8KLvunbrxxgsW4Jduc3jvxPj3PbJV2PM/ZFkbT5G
fQaOQ8BTe60Glqh+4bgkb0GMawhw+imoJjSe3TaZ/aIGS6mvaIXgZUjGvWxvGxFfl8Q4SBOZRQy5
EsEfDcNtSP5FrCuOY2z74KsJxi9yPetlkIiCREQZ9gv5ZuS+EaT7gSe4sWmHKERVQPguour31tcN
TBUpWpKHhy74JCWVS1Lsj3ZtLALnm226wcoQs0VxZ5amOJb6XpjxSFFHdqhOlkI+Qr6iE0MxTGIQ
U2WHv8pxyOt0WEBbHS/XXTtbQttwWqy36+crGwzKFi0e8ZtgLHxKJzVBUgmy0bZhU0qp/J6Xgm4+
76xXxOxQNSpZNYshOARsw2p8oJHolLviqKJ2rtgB3N1Cp4lLFHTvWZf9nLtSZtNCCbKDI2oG/uRF
NwnKiyAXcdHs+EAgsMSD3W0Ped065lTNpF3ydpDDwyTeyON5GXqkCbxhYO6SmINVTZIskQYdSbQD
m5I5SVc6vmQHhqrQ0ZzLH3AzL155ChOdNZ2WTIsGp1fb72kEVqX6a5tfV8tgNVnqXbbF+3xMmBbM
IUHDHsFsNREelKzcC2O5U8SBdw1Tf3sXRq/WxARrZVhqRNJxeUzfR1fB6BNSq3P07Z8kMjsrD5eX
tUmp9ur/msi0DSy10gtFNxV+cZI8KgrfetkLfUH8IX6jtSkmRDO0SY2aBJqsU/gV+kOdgox8ijmH
ahtx/+fmmsigxwSSnqpuSry+laZtlKI1gN8yGPHs0ewuf7rL3odS9ltsb/UyKPA2hnYctbKT/jmb
f8iLZEftj5zXa7td0vjtFZrIIEUQVGWQxbiB88yqTjko4AqvPFdg4DnSOzgQkJl+qKq5sskABokL
dYKgc3bIcHLbqyn6cfn7bUe6KwMMVhBhWOpejKAUYuZ2I/1coqMJIB6gPdTY0E+1kv5O4M1Ybddq
VlYZ0FApy3w2oeFovC1/BbeVT1tKhKu5gjN6sT86lPVV4Yvp0i3688HWWM3vpB8CJcrK0oeQyU6o
64MkfmhQEwo6pqQSTdENlqVAN1qIbcUIBtF1enhR7D009W6+ia50L7021Z3wAVRcG2R8ZJGTNJcq
oEct3Y71J0N+GCtOfrzp+4aoyppIZEMDY+zbcxboS4kmoAZzrSfjNNr6Ab1UXvBDukI4tcPD5j0v
ldx0kbVF5mQXw2LGRIHF6IRCuCvb8R6FNReL85bdZNOpev6730tDO+sga6vMGYfmCFi+oGB5KL7r
X4ZTvH/4tjxFzlDZ6U/dJ+5ko1ntmJ3Rrxad6VBlzakRbWZLiIkBWkSUQDXH7GY0y4qZxWIBokLJ
6+/wSI3WbeGRsgMvn3Af7GauhObWqVibZDAAtQkhqnPcCb2mZq4EaUu7rzL3MtLQv/vdl5UkSZZN
OBBhCeiTxlREXcnIPi1CK4z3bSpahvp02chmmQUvJ7+tMDd3MkJrMTbMAATBgWYpHnjuHQVjGKEF
oUcFvDnVrkqcy0a3bruVTZZw3hDzojSFpjjk6tGMMzyrHVMZbwPcsGRzn14XpzB3tzA1yTTWqDOX
uUtH6yYUqnwMSEz2YstOdts/oQFQ5CSenH1TmJM/5GWETFDKoCYkWeI4WCi0W4l+83ffkDntYRmZ
+ZT2wj5bJg+ZtBPW+wKkuUHBU5HgfUT681XlY+qEeVa6MjuEUno3YaRFlnjVxM18Zu0RzBlOcrTE
hVoTwwtBCDI4SkR7JpFDxbb4HMrWcEi+ql5xCD2DM5O92UO2Ns2c5dnECCnRFkpdA3GOBcIjyQ0d
ponP8+e4tLTdjHaC0FFuRHQTYzzSvryPPG9hLvZazSNFVDro/+p3fXgfF6XV15xDTn/HBSRhBy5w
u4r4tvK8H2v0V4mZ0wtg3T8uzWLrGrckt+0veIszkWqLMttDrCdyTcJaCnDzTaCsKlCUa55E5IjJ
HejGMQ6HYZbL33D7ssUz9v9MMkeuKWsiCYOJdPigHyK73ZVns7DBIeVHe/mYfWqf5DuOye1vaqDo
ZwKgdZU5FXEO6cRIQy2/R78LpV8JhF0F2iptN8JPRCu4Um6WeymxCO++2/6+r5aZsyLFYie30Kjx
NQmpPwoN18pVfCafeidAbRyl5NziRfLbTvpqkjkjXdn2+twDArQgMG/LQMf7iKwa7jxBMpuzmTxb
zIHIW1DupSoqyaN4m2tPuXpXlbzNo/7w/kC8rodJi6tGzNu+LUqEDOPLyJcWWrJPW1XEo3nF643i
rYi5YpcpkbJSJngJHMUCOkaFsK/STr8SIRv1jeOWFPYvrIx9xagCo6lAljDt08disOI9REN3y61+
n4ExCjNsNzzP2HRGNFLqugFtQ4Xt35flcWgMBejZhSfDvMri75wF8QwwV/gUN6EIxZP4AOFwjzJh
mX4P2StMqweWCSqswOXd3zyL1HlW990yoqkSfYHCvgyrG1MpDzKRrcur2jShaRgR1RQNj8OMiSSs
oyorkRhP8qM4VpYccSrF2waILOtI2YjIRlhqK3bD2EMixND8pThUCbfBnP6J7xyNVlNlhNxQEGaO
UNIrpS43VAl3R0vr9UvJjNLc0pIZN6n/P9K+bLltnen2iVjFGeQtSYmiBjseY+eGZTsJJ5AE5+Hp
z6J37UhBuIX/5EsllQu71ALQaPS41ieS4h/iLLQq4J9BTL6rMQJ6hQHXHwDNrG/eNWZZN/I01G6I
ZjZMaBl9YKgIhuVKU3ytBJ5LHllgo44tNDCk2fNckZOVkN4xWkk70a5InHGyAPWiN7OLfuBkU5Aq
w9Cjam3mupwddFvf9Qt1MbNrtq2sRnFCqblVCH2VS/0nIFxrRzFBTI5CqOVFeQ1gyx4w+rGh2htZ
S4KImD+lxoxfe0pepDG9MztSeFYsf8/MGdOWZaE6xtzNAdNKNHYXoaea5Q+sMdtgju8nVdoH5GWe
aWEUTqnNXxo9UlxSNMOD1PYfaN0YvS5u9k3T48tG1o9MN34ofd06zUA/gGzrJ2UN8vaJaN4QSrmr
GEidqmrROdakvTWJMe5CpvR+Hs5JYFZq6wG8CFg4ocWAgi6/pXUWeUqmfIyjCg6vJL9R+xykGnn8
MHUGiqIkmg42M6pDZ9MM2CzZd5B+aW7RpFurt8OHMKkS/Fb7HeSng9M32BcmmaD2ocOLYimZk4zS
oZF6Ct9Yib04iQdvItlwHNvo56Abqh+XPVx13X4hbVekDq0Vzc8qajuJHZvf2s5svAjwAr480cGN
5eYe4M82Ihe98Ro1r9yG6AA8r2nuUOCgFwUIAaQqsZy0NBs3m4vTXIQ/Spqfcjl7Tgt6pxlJ45hF
9KQb7L0bNSiJxZ5kRRo31Jxgugstdee5tB0tK06KjJEOR7HQcyajduGFUXTs1VLyCJE0pynyYqMT
TXKnllgAZhq/xzMtwWSpgYcFMKxurzbTjTL0iV+W7KmKCBQCpK5OKadvnQQUi2LKd0Y4lM6omRi3
yexHI4sUp7fyO7SbhEc00C8cn0NeuJY2RC9j2eVui4FeFxe28ux0ep9zKm0Acxy6yqDe9iX9WtqI
JlsTeA9pEupOkkaAcZL1aiNpGmCyhiZ7LofxK6BP1NypmthwzQwURmlTqm5Bdck1oy7ZJqw9NQPy
hnUWzmhlwOinNuWaO04N80xj7Jw8jo/IRoQbO4RK28PwagJV1DFU9asBvBMcdZs7VmN/lwwr/2JT
7UFhyjd5UhRXAkDJxmDGqyGHT4YSMVzJOvajWT+BC0ByBslqPWD/7roulL/kLQGprmyNbkX6J0Wp
Wkchyfcymn+UDcWLnqb1QxdjMHWeZ2TopirbjER6TsYZYz5Z/mTL3QPouyTXSuSbqi+oN+MbRb0O
eAUd5IoS6CqsqHJoyB7zlL3nLP05tVLoD7m9qSYgVFMg/FVMPYxgPnfbNh62ZaayQLUBve60Ugb+
Ems85BFMD+jK67dY71QABMzdRmvxG7ZhI40nWXpgZMnotmHyLNnRN5LIz1ESPrRIAjgh7WV/Mmfm
6zKaBCSGQpmc9KNbRtJpZLXlxKr52HckPsR99TLbBr0FluMuVyR6M1mxH6fpY4cyvTOVyjHppfuo
l26VMLccpIz8KrFxS4zidQQKCDAYSPbNqrXkUI2R6RSazPYziWUPI4mxR6t52g5k+l6VxRe1J/dt
bEeOZagH9E4zj2q5vMmotmfdFO3DenjrTSwmpi80oyCzi9tHedLvq0FTPLmcJyfOumc6Umo4Vqyq
GO5leEby+TBE+NiZyE9IFbxo4PfxG9V8IiHCeWOxLSGpJE+zYws0eVqyVZM4cgtmBgkgBNzUxGvQ
MWCrsj40HRj8ymF1Uu6qsLkrGv2lzMdqEw30lRjDydKU22SIDrMl985oFKrXLncrwZTgvq+maivj
SwLR3f6BvGHhaVnyZLP6Fmf+LcyTkzFrX1hZHTJFatDxMILXpLBPlT4VPotJ62VF9dKydskESN8I
6OLuE2N4avNZcyKjB9wf4A6QNrYkB+oEXqsqehqsGNzUmnoDTcMlt9R93iYMJFEZSJG7pnYVWfFh
eqptk8+v1WTj2kx5kEs6yDqLYpPjhXLqUJI9pgyAmKLqu0Wo5YZJjYatKnoDwi89GJkKbqZKvh2Z
BIexLtONlc1+DybVB3R1HWsj340d7gnLwqdW1ydfU5rTUEzpY9iYxj4qlR6Ng60eb+SQvhp4IdzK
7F8VKg1OiQakyEb/TJVn7GhOGeYOSKKjAh8NsqNWEfUNA9eylKLnrFRfS2UeHFOLnky17W5pK+tO
aRG/HuLvqVJRT5nJq63FxM9pdaNp83HsI3BNkGQIbCkKT62aPhkp64KpH0GfmKUAO0e8cqpa9HRh
OCEIC8AB2fJ0z6ZpuolS2PFkjguwA9ItQ73bGVjyqE1p7cgtfYNcyTHq8DSU1VEewy8xxfieiW8L
gLj6OFaWtBkbPK8qPPp7qg/Rl7avNAfm4dHuCdhKTUmI7rbqdV24QVxwNOgYJZomVOaHvbqHd38w
X8e7HKCfKnx7YXPcWnPN4nD963RxPp7cwpvSZIQroPHaD36OIckkAJHuSVTlXU0IWiZRllE+A07l
7y53lOpYWA0w/sxkToLhh46dlMyn9s/rfvd6jvxCEBc7hwqAy8aMLFn5YYNGV695woTzBjx22gwQ
9H5TbQt/xhPTbQWSV4PAC8lcCF0lRG9VO8r3ZuaEoPF6W6bsKh/RzOss+zGyW7VPXfL9utgltPzD
bUZaHBVFjA+iuPL7xo4VYIxZCHAGfQFTQSyoIcYVV+nXs8gXcjhNmdUkr5sU+ypDK+k2fG13vdt5
6c2SP9ZvjMfryxLK40LqBlwwel+ENpJ2be0tWevQI0vJuXIXggPq/03DK8K1fzeSnzTNxzIx5TwD
UTB71MbWK639hLl/wbKWbbpyXPxAaRKynpV6Le1gqMit5Vsgd0xQOUo27CB96zf0Xn1BhIV0pC4a
olhNHFwskAtJp77O+nHQMFFzJLcRzrA91JMXBT0Ygqdd2DiiM1y987YGQlhkilSicldRjbp8MDSE
qCYCL8W6I8adoT5GtBJs6moofCGHu3gDhv2TacGfM2aEMA8TFcxGrtuUCwHcHevgh/QULVIBaKqe
y3sAePjRHoSH4LopH6ftAmkTb5AIvK4rq/bkQip/49g4Dm1fh0EHYoo8BUqwEd1W2eT9jRgiq/iD
PnYeZRoP9CDHOssDGM0nQ0Z/pZH5mWwL2qfWD+ksZvn5Rc7FlFjIgLUCf3GKPFpSd5IEC1m3hGcJ
nLrlidzMJf0EmjC24Gn3h+2C6vQ3aIfEPovhtA0c5klY2ZjlqqrGsdXHqX24fiCrvUoWmvIMEPah
YP7ZGnOxVcSsmwhlR8AI6WhUnk7x1jrOvvnQPsvI8IUbgbi1k7kUx9mFds4TYkzA3Wk96ba51zcL
vF29G7aSD0jZb6COEklc8zouJS6W6mKBzJhNaaqAnUSK16I5JOZdkW9jO9kOzV0/3tpAyDRigXas
3aZLmZz+yZHCwjmb7UBv79Fa5+hIVOSDoGSnrJn3SymcDqqTqkZMqTFG9NN4MZ/1TQKkL/bVRF7i
WxW0frSdX60t+NhPIlpiodZwejliVrwoDBxj/YmJ+Mmk67Z7PJbesPub/orLdXIW0aRxXxcdhFEr
OmQlqAPTei8ppuDQ1q70pRjOBCqjRUCqZ4JDeh5PEjN21CwOZQOvniW3VaHvGxPNWqVaCMBdRFeC
cz7KvNEnIgM9Os+NjYnqeJ2K+vZWH5WLtX1WLS8uAfoDpaazANA03+qGE+4XcLilGiplTudNHjgm
PVD6ia/7cp15D+RSLpdul2iD1hgbRzfsu5/tIxDpAuK2P5tg9DMx86tIGmdcBsZ0nTJwTC7J/aWI
pt003j9JZPAEu9dN2ZrDcbk0zq6YtsQyBRgXe8LueuU9T26s9qsli8zXotzXdpAzJVNNdEB7A0TM
cGQX7gA6SpfpFT2YPgZU6GpX3YJnyRe2wazLxYCbjCjKVPnGvlGLRivrkSFH6L6JdtqDdLswgwM8
RN7EX9vNhHbWtnRtjzxe39f163AWzC3YnDtNLQDnCcD2vdaCRq0Xge6KJHB2k3YMYx4ZwGyodFs1
+Pv1/3sFFiw6qjEGZh8QKv3+4miNgtF+naKWUfh192Wy765//lqL0m8COEsFPHvFbijmeecP9S75
yQLNw/ShO8ou/UnAd7LwEYhw+dZiJEsnsqb/gwXxR4W6JY2UG8A6MR6khxpT0TXbh4/93vDZTbEP
ra3QJ12zWr+J5A5KSVApl2eWYaJ09DAUuEVWsX4PHxNQOWWPmosGiodMcQshxdLywdyl+00w97xJ
owY4XFmy4YNjyqh3huel2UdGLtDNkbFQj+h33Zm1wKKsXLnfpHJ6E7ZDYoURBmgrJJ27cUO671L3
xJSdGf//Pzm/SeIUyJJY1czopt11MSg7ow+z3V1X0ZW39DcB3Js2DompsKhDYiToAwXwo/8MyYjc
4xUbfCmGL0+DB65KZ2uI9hZp3BqJUkVC2hft1OUkrFAu9vyKTvB9KDWRKzW01DBoMWS88H/EHkNW
YnarYAH5EvmtoqVxbxkFWjeZlBp0MXLhUUBfUZB8WR89+tuuH9WaL/fbJnIPWabCuepnENMw+3YZ
egNmq8ty5JDi+yGQd0pwXd6K9f1NHGffsyrtswQFu33cvIC10oj/IoCGAI0Qohsa7DB3jWZG9FwD
SgTg+Jy2Dozx60IBv+DHsNht5x1KWGPhg1RpYcLxri9u3XCA/UnTkSFDq+Dvpr9IGxDgzGh/NJAR
7E9tdKpTkdu/EtBgfWcZnGZUsjVL2QifSgIrgtTs5vxkorYYpTdS+SOWX9XwTUpE+ZzFIvyp/Weh
nJLoMmGdhMbUILF7t05Qo6fZDlCtO7UC4m5if9HM/qtugf09RqeDYSOoV/1Rsb92er+xWb+rGttr
VcMf5fTp+p6vP4cXG8JplAVM4tQCcg+MTQgmLtjqeKvdGJkTfbNBay75rQ+iXEN0DuuKfN4S7nUa
o8ygQ4FZb1QmkQdyPlvoNywF+AnAJj8zlZGTvF9frEgo9zKxzujjCiW9vak9lupzPAgMt0iBucsz
2WyqdIbMCbWebIyUa9VzRUT+y7ptO+8c9/wUbUnaKNGyfY+GPuM470a2ITfx16VjCkNSCLLepUP8
JLI8a319v90c7lVKQlDwqQP8yuS525j7JWC279vIaRIHNHhLN+ZJlJYUKScfeQ3wYai0zIIZnUMD
IwEWeLVkl93BduTA/tYdVW/a1SIqBsEWq5wh0oq6oyQDjQAI1R0WHUdZc1BSQkr9uj7+x+vx6yz5
OV/0Ztaq1lvRXvej3dI9mLv0vd3/cwFKEfK2QD15PHwYXKDk1v2CZLO10meDHNRQkDtcGwa71BIe
DKqIa2qbDPZ1pO7SENnv5O/1Rt2aO/ErL7jOfNZ6lrqMFTZeeRljOPGBUIGRWncpz6fDmQvZam2F
NqAyobEau6NN3voWNntWnaKcT5TIotjqP3z2s0TOgBRT0+a0wIqAPAM+YNtZXIrxED6ix+5ueIly
d94sL69+L1DEVf/Mkk3d1oE7iT6y359eGaREJvqmFqaq6fPcQgDPtHsgmCAVZnt/Fw9dyONfHcjq
dWtJbbhFDFLNBsMxzTZJnKW1fKmpiALjdVNyIZF7cGaQkCRyPy3h0LBZXpv2ncJbIy7sphu5NHPS
k4jrafXCXcjkFAgYs7VVlR0USNpT4zQ0QT/6109OJILXmCwpZ92ckaw31f4WlEzqW5bHaJInxfxw
XdS6tbpYDvfyzIrelVkBmFAZ+A5kG+2XyVwFgWSGvGUn8KxXbbClLwCXRLcJz0SMynQ4W3ptB1MU
39lWc9s31fdRYfeWbIgoVkSyOKdwMKZsLmcEXBMozaicuVN+jyELt55E7vXySX94gher4u6ZYrbV
2LRkBLJr7y01bxBIvzagwym38Z2Izfnzebwmjbtl+kyajFSoI47bNlCc1JsDIDD4kBlo941n+Ev6
K/O6oHaHw0g21/VlXTUJYMA03cJAISddrlK1tViG+Xs0GGYqwnEvySr3upD1zAqGsv6VsnyLi+Ts
kIVDP41DvG+Yq90Wgb5RDgVmdtFd9jEckcf3NNHU/erCwCgDFOClqZcnODeNJjebOB8DSX1eWlAS
6z0Zvl9f1+JN/XF0FzK4u5arHVHzEYg7E6Yosn17GPdNAD9I5IEsh3BNDufVVUYoSZNSWWhK0Lbx
R4oHm230W2ANYyhLPjSH6P36wgQCeUbzTp46vbV0gMyHD7L+UZSCGaLVu3zeON5uxAWG99DMBfeY
oGW0zL02z5xBuRvT5+sLEQnijAbDzGFl5ibZzcV8ZwzS2zzrh6mrtvUkpJ5fHM4rp8SzljejFbMu
stpg+kSHQ0fVXg0WZKzpIIKzEJ3P8vOL+zTZaD8GWkocTPJtk9wYw+v1bVv3cS4OiLuwipwg9LNU
lPfQUtH9XGh+jK/2TYJkUPc4qY4K+mBwenvXxQruE89Sro52ndd2l+0NzIcDR8AhNN1GZfVQZO2u
mjJPVedtU+tCaujVhMPFcrkHOiytMQyNBDgxUr41DI9oG5WgsYq4UvOjHspNEr6pyub6akWHyFmP
AUUPlKxaFIrtt754nkX5tXVX4GJVnNmwE0AVWirafmnpAFDA3BfwpeqdrHjjRvWYL0oNCRZkL7t8
oZVjLdtK2eRRAM7J0gkN82bSByZ6S0RSuLivKmortrMWfgCuGVqs8Tr3h8hfCrPsVIlCJcEzwpOU
m2HLmj6GSk57BUyqXrbJfQV92KmzgDVLPt1Ig1v/EKV9/+PsdM3WVBsjKZ/znxd72UQmiyIZabbF
E16o7a3Bsd3GW1z94asQLWHV5QF80b/iOF1Ef38/6qlGgvDUH6Em+yhYpuNKDKcU7l9McGLQ8SyM
00u1MqK0NRHHDMhps6LZthNYrSv9787ulxw+MRGlmaqQEHW2+kP7AC8RqMqAYEkP5gIUrANMnJ3o
SbQ40cnxeYmaFJkZ93jblsaB2WuctHAk94P41rY+iVJ065fhvETufbMBIZcPGmxIn7zpxWum767b
qPVUwfms+JhTZbUumdacgXBNeVlqYubrMkqWf9d3ImDO9at2Xsuy1guV19K4l8ycogc6H50kHJ2y
zN3YHp3rS1ps+Z/P9FkM97RRuWUSkwpcpIa8FWO7mSNaOMqI9hxT2slFJ4jIRPIWF+ViWTMakmRV
7jQAgjxm1WE0QbR61OjDjED6+spEysC9YrKCzgBDHVFQ0V8z5OGY0CqJJHBmQlengrYWbhTgOKVd
8qzvF+ILTOYw17jrNwsAruhRWesBurQWKmctplrRw1RCd5Psj9uF2QlleiTilmQE22AWh4Ho9fM5
M4Lp/vqGCjSSHwrMrLYfzQrZ1CH8QsMt5kCGQhRsimRwz1lTh7U9xGmOHLu8X1qsO1/Z6QHboKcb
bepIJAkRf0RbygMulNKUAZoO6xq3KBx5SLUH6oMC3q8ntpG3mqvvpNcxdWov2uK/63sqFM5F10PK
pgL9ajjPcKNh+qz1aZDc667ioP78WkwOgJxQs9XmADgCniTELRXoMM8RY4W00qql+0IPv4BNvjP/
R6Xh7IskNcUwF4TsprH86PPi2zhM9zWhArwckd5wZiWxEssE/4EdSFnusiF2MLgRYxjn+mmJpHAm
pcYcpywvJsVKdXcAmVWRemMcXBeyHqT9ssj8ZGwWRmWOsV88YvXgFN1NyVJnDCs/H0QWcj0RcX7O
NM6YjINspbOO29a+zFs03qOrRLsBRhT4c+DJeaI4TbB9PKtlzcpSNe0yDmQio80HzUWmL7c/r2/f
GhbIpYXUORMS9lIehS0qIexlwQ3DIw0AidKzjiRz5I+FTkRG5ac7kMf677Isv46OZxJQuhADPzMs
SZ3kmOGLHu3R2vdNJLhT63Wt87nxAJuh9m+Wf2iOyRtT4YmDpRoIr12I8S201i5M1ZMv2FiBqeCT
Y4ltmrSw0QAXH9GThlAD4ABudFzAGw03RQAsDDcW43fFOdE544EJ2QgZC9y37GfvkZf4k1XXdiuQ
+3l0E29Er6tohZwVQT4VIbdMMI4cZ8esrTxdE5UR1m832DIA64VJSz4tomiYNcsxJLZvuicp9hXW
YkrWMwpBSuk/rvZZzrLUCz+LyghgykLPUKbrnpfaAUrk9+aD5KtoIaRPIkrx9at9FsedVGzWSdor
aGVqoJHZTSVRt4hE+Ofrx3MWwh0PmfvIRL06DDDPbrWPqil4RP4jz3MWwNn3BswcRYJ5/32jb6Pc
6ybXBDYBKJfcOHUz9Th8yNt/4MNFcZJo/zhXsjaKEYPmGBfFWLED1hhHy5FbGnRBukC0g5zBr5Q0
Bx5BXQX5UIWYZpe2GIi0/+qV/LWLfOKDdUo5JRaEgFr1qTJZ5cxT9yZbYC28bpEEq+FxeUOqFPHU
UTsgJiguMrhIZSKop66dC/INSJmrug7yDu4xyQAgr1jdkoObbnrD79QjOkuur2LVml/KUH+/qqDo
I+NIYRLqD+M2/c6gcFZgHQfqok/BRJgsHUfBshZF5g0r8DQJVqagp1nm9CBpSWj2dYSOWBsRJmjo
m82YIO4rjDm8DetidKO2sr3rC13fy19CP5ExL0xSHU5pFlZFEUyWl9Tfyui+aIXk4MuBXFkZ35Bl
d7k9V+gSBLTeZyU63ho3puIs1apo+xfoNSBzOa+IOzk5KcBBGFUk0KZDEd/a6cf1HVtT8MvP54ID
cMs1VqGqsEdoLNYTdwqlv7hClxKWb3BxJqmdpGo4t3EwRNvIeDfAf3x9CasP0aUE7mVQxm5oY0Wj
gXJrfgaqGJ16zV8IWn+YH59EtZq19/VSHPdGKEbeIIeYZ/usfYu7vU0MdIw8ET3eXl/XuhxL0Yhi
KxaKhb9vnFarM5GAHhIQ4z7KbybEbnL0xcwzgcVebQIACM8vQdxVlfJ8liPM3gTzQ+stXDexZ34B
f6ICnBVHcUFMuqt2QLL5n5bH2/CWKTpCqqrYt8qxkB7j7snW9nMnCvcXBf7ztv5aHG/BU9K2RVOa
2T5aPHXNy0ABj1EH89hvDDdsnUI457B+pc4SuSvbzyHo4Mq2CmKtO+Z1/BGl6t9kCS+OjB96BKF4
owLfKEOORtmS7byzjnkQAQwc2C4CmypaDnd/JTIRmiSwENl8W/ZfmYi5c/2hOG8Xd3tJlwE0iRZ5
kMadN4wRuFxHr1QQIQ5G5YAk+Pm63q26YJd7x93fSSERVUobzVi3yU1zU3jRRk0B+AxwmOiLtGcu
MDsC5UGU2xKtc/n5hR0k6BOMtaJAn9l8amMf9OlO3W5V7QvVlL+ziOc95UxHpvU2EJngKw+u8bFA
kuWuHjQfnYf81v9hhl9kQWzOgjSdrbIGqECAQIuegZAMWvb0dgIW0012BNz/s3oI70XYD9f38w+A
dTOzGgu1S6S18giEvLm2LRe8HmoCccNWbuq0Ftjj6xcB7tTvBxgVQ2WmvU0wrnRT2bfWX8UGZ8X8
A2I9min8wIV8qX6xfHnTYDbKTIE34gA0NTsCTdHNtmXjDuBTECxt3W/6V1/+gFxHV+c8DcAP2GEC
XelurPnLX8H4wpM5y+DsSKpmYxbpQCX/TCZ/i7eZsWB1HEsPhCSyO+xEAc9qKeVSImdZws6Y4jBF
IjsOQkDr5v7sV0HtAODTE/Vl/YcPcl4dZ1Ti3gbETIWuSPLAgv4h2i+yyEndYnkeUDMEwbfowDhj
oqZaiPEKpIFos2uSj1Y5ad3jdTspEsHZEC2d0qRTcb/q8cCG71J0mkSkhaulu8sT4uyGlVVhhoJ5
DB/gR5i4VV05bXzT4i1ofpbTjdZ8M+fWofBIRKjSq11gF6L5UEEOy6FGiBIGPUKiOsg3veLS2/Fd
D9p9hvwkLps3fZWdeg+q3kD5/j9tLh9DSKleAewIcEiZdiLtT61+ErbELxr3346P8bn3F+9NHYGv
XTbaMKikm0h6QbHZmcMXqosgrAVm8fNmXMhJEilNegXujk4Ux1SOcSqi6RRdrs/w9kJEarY0M2yQ
Z6p3FV7NYBmUQh2qBkr25NX7/0PBRvC4fD54FxJ7S06anGKAaSG7rJ4XzGW6nQ/9IfH1x3bf/lyQ
GajuGEzwdIt2k7MjDRvKeja1CRGs7OTl65wIMlAiteAsR8bAblChzWefzrEbk/fOrlxwYDiliPx9
sQ9/6J+ioB1QAc874Wt5wJNLmZoCMUmfJX9uXWVqnUE75uMCXrUxyqfrN2p14y7Eca9zRyL4xD1S
HEP/mtQ7AzCS/5sAzq3P9AxDuCFSg1LylEwvERFFKssHXNswLhTXlTEadaWFTQ8WdJv8ZKvoOhyB
blP44+DmIj7BVU242LFlRy903KZAMSG0RpNjkweV1R20jjyjWLgNpdK/vnerFROAnyINhPSzofDl
hITGtEiJga6e2B2eNW+5wTI4J4LK60AHlaOTaH5ePIHxVSB5fZVnydwqQ5JadEgqpKAM54UtSEz5
JtqYHlKwho85LtdjmDiXBcNt69p4lsq5HnqOx0Ut0C/IwM49YWjQEqVARetafn5xesZUmjG4x+N9
/5Hq5n4umZ9OzQkAddc3cNUNuDg5zl5MrE+y0EJJJtf2kxTYcpCLuKQ/Owr+1PzzbnGuxjAmWTx0
URPUnuWj0LRNb1vgxvUgFUy36lO0AX5t4hS7/h2dDy4Cik2+nXbdCBaRHAfpNF9F1Lii8+McEy2q
LFMzE0yUMsx1hs2OFbNgY5ePuLJoftAY4IQU854QEcZfGVM3enXPutnpEgYC8g3tnyJRgCFYFD9u
PGv51KP1Ad0V5ktRPqv99rqqiD6fs5A9iPhquaDJvsX4vDY8Yb5TsGfrDuNZG3kST8XCxErOkHtT
/fDO2Cb79L3x/ikOgr1FZLXWulQvrJaxLPjijjH09ERMiRbMONVFPmzHdsvQebz/q87RS0mcvehZ
O4MIbQRqott3n6PgoCfbGHfJlwV1T9RWJLjTBmc7aK4lhh71HUzTQzfdUfWRxSKQ/E8H+k/9tnQd
/VaaptucENkqLKAM0/ETcK8DiGHrwK/fZQ+i1ayr3VkQZ6FYMldKjNsaMPVHUZmOYT9f1+v/eL3O
Ejj7xFgqyyh0pghdQZVNt6PXPsYueygrR/3SbsBNpuyGx9Y/iLCt1n2os2DODOWhlFjEbKpAG6YX
tJodaD3jmWZvhNBbqkxfdADoXl/s9d2ETf5d5/sa51laGfKleQTg00CWBA7of9zhfxf1Rx4lT2YZ
IzAILMfbzwmcQ+bLD+C72SzNR3/TEGIge/6PFv6RU8ln1tJORmbDTL929becfqN/FYtfiOD8thqx
gkmHBo6usi+MWzV6K4Xjzas1pwsZnCXSgeY9qHOE9yhoj5o378xjA5ClCLh9og7XdeNw3jHOFCla
wwDo26NOXL2XcqCFL2MryF6IdIwzDRqrqq5lSIVWEtC+qVOkAvdrPfWDwqOlyBZRLI1bxJA0Zi7b
8PHmDln/HHyZ9Gv3Mm5K7/8AB7d83T8s3YUwbjlMCYtuWoLF/iMkbvPT9KcNIOAAn5Np7vAi284C
USmOUle38UIuZ/isaaoiLUEhsp0exu4Z2ZK/MAUXn8+ZvZmEHfAoEFIp0r6e7vvx8frnr3YmYkTt
1ylx5q0bKFoDwnSEXW0DRDz75A4I0+x93NmAZp08NJIgwj/swvt2EFSf1lPWqqEpAKxf+oG5zasb
ADVbkhTvI8BVb9sjJuScMJi+GN/GvbIHrd829UWTr+sHdpbJbSjLzDZHz3W8Z/EMFGY0cE2twLqK
RHBbWnZzqfYDYM3TPt6EivlamiKuplUDcd45PnNGgCFttADSDnIG+Gl927K3Kb0TqMbiK/55p35t
FZ8gC6kcpVpRgeD5n6Z+0F31jnZaiuxUyLYo2DQ+VWYVdJxAgRPumK45cRzkvciDWN0zDapug0XS
tDXujTDrDrRkNjhNZT/058cKfFMArdvIHpTNXTzKZidKMa5nzS5kLqu+8F41lEdyNsjhLi4d/afu
Tk/lUyo7SPvUb8ppIUFholu16q9ciOTNbmdhClSKy33KbM8qZoxxAdk9LYO6BctzHk8Fal7W+3Vd
WQ2kLoRy5ndONAvAcgMJpE7fSKp0hyLiF2WkO/DIO4pVBqoab8GnKQxGFhPxh45qBtCBbUsFawqX
ctLsKhxTTMLuWq8jXvMMxJziEzWtAkIg2ff7eZ/esMYRO/D/cbZn0VyoZWToI5v6HJhhmMmaUCrC
iOrX3mkdY19shndRfLK+xTao1m3D1Ag/EpAprOpqAJzu00DbMkzDKkvqREilvW6UtV9y+JxhJsld
StMhDsit7C7T9POOYOhg3k+f+fiHSIiJtX4xzxK5M5T7mMW0Bnt3EzZuotj3GmmPapoYgsh11Ue4
WBl3YGgXytRRgpMoJblrjcGgS1sbFDhMNG0jWhBnadKiKGnXLN51fF/FOwoeoXh4vH7jhOfEmRZa
5lU6GQvn+TLPsC19sJOh3CszZOQX3AjZoadK2Yg6b9Yv3PmwOPMS6aaiSZWKFtAh2drtzaDEzhg5
tZS6lvRyfY2rb8LFgXFWZUznrmI6i/ZEbxxaYf72r9yrCwmcB0LDtEk7FcqehOiqeM6ECK0iVeDc
DU0e6sGuUZWvapCfOERzl3HKfqd9aye3eO6frS3zwxtRw4jolDgXJLGLAt1/aKkO26x9JiFNPasd
vzcxqEBA3aJnnX/9qATr5Jv+MymcFdsCAvhIv2Xag6n9DJW36yIEBpDv+G9lUk561ADkwwLVjZpO
Bwk0QvYAJp6hOsad8RLqmTfPxdN1uQIt5Nv9dZDe6KDMkQLTSB6sge0aa/auixAcF5+aD5V60OoW
dZoYWjGG77l8kKNjBxaqwRI4p+th2Vnl+f5+qR/sAkRJy3DjP6yGYZAdPxsnPUkQY/4/0q6sOU6k
2f4iIqCAAl6Bphu6pdYu2S+ELY/Z951ffw+a+1moxHSNPW+KUATZWZWVlZXLOdtJGwV3M8ItxPfs
0nVKKI5aW+EJeK+iLxCDoQDVMfuj/kMPTRkcmEu5of8r3fNy/9uZr5VkxgUrQtDEdY+OqQy5vFq8
LlFgLm9H/1HQyZWh74ru29y8Xt7FzftlJZPxyKHRgcOvDAErQh/nDrxu1yneTl3yJ15xJYbxwGVc
VHFbZ7FHyEOdX0/V7rIam0d59X3G6xaEyFWfIA9aCMPNKIsWHTRMYjuXpWyHT4q6DF+LCkyDSXLp
/RDMIjqUD/0L+arvld18BC9ZbCn3xp4eotDk5Si39XoXyIQZhi4Wo2y0ERJ5R6n0aOO1hDd9vekr
VkoxIUYWtZGQT33lJk/AAqpvUNe1lBvF9O8rt3MLJzrHf1SyXIlkLL1OQW1egkXeVc1laL4BlnNk
LcBmKWqW3C725Wuf4u2VNMbGFanOmilC0IuYBvw0h/kAIsP7zpE8Yi9tbdHzZTPhbdry/9UDStMA
rkTEMfE0Qs2wfymG3FLn28tCuLbImHw0ErWZa3Cvpi/ZU38qvGyvgo/jWTGrE3Wye53XwL6plkp0
UdFVCYRGjC0WRtG3SRrhfp5cnzix9EXhVfS2lVrJYGwx0WIZaBtIQ/SBXRtgilnm8vN7NGY3nnqL
EaEDD7OHpxVjiuJkjI1KG1SQfX83jgBfjITbQj9c3q3NOGClF2OCLWCyB6KixJWqySkuwtkuI4U6
EdCdT02h9seMjNpD6cs4BprGm6bcPOGqQTUKYmAZVE0fDTLTU5IkpQDktFJ1SRPsq9jguMbF2j6d
sZUIJmY0pLgRgnpOvHiQTBWTwRPoxX1PKTkx2/YTglJV0TVMN2hsJW/oZ7XzM1SUaxtUbR6g9YHE
Jca7+Im8AM7PTM6A4eb14G7b5Uoqs39KCkwzOTZC5NGJcd2fur1wbexa9OReL7BYw4E3tcbVk3Ei
OaFKB3JlkF5/BQEcGmOzvX+KHluTAiAUo9iHP4OFUVdKMh5lKPyi0DBF6XYZOFv94jSrIyfc2C7i
rGQwpghy2b4dirxAJBfdLb2VCdJZmgfeAIuPX8LdNsYqBdKoQ4uRVLd1AGqJCYX+QCMbCDvm0tBM
78jd5WO+nZleqce8YQow9XVFnSpAg5GcwRJCszwtc74Asr4GnzhYSSMzutGdPDENmzeEuB0mv0un
THhSpXU4BhXgC5e8eHELSgTgMRreQqdR8KKGzUt1JYu5DapSxUxaAgTIfnSCa2KFyLQChjy2mmC3
oO0MBx6R16anXklk7oZ8yNVC6sTQ7fvKrLPCKjVHH79f3kGeEOY6SHIJqJYiCV11rs1IObbAOZDi
H5eFbM/VrVRh3EnlR1KgqgCLp1fNZI628HbHGd8S+M3z0toMGF7Vuix08xJYyWQcSqJJXVpNqMz1
xn4AC5su8eDbN++AlQTGf4ghIGh6vYpdQDaaAj2T7FwEHQD9OKEPTw7jQ3p1iDrNRxkQndNmJp8M
qbYS+ljXg315yXhOmDL+IwuKIKFiA+o4N/ume7KdtsiYCgCUGuz5qW7AhWz+i6Zw3lYxXiQPMC9A
c7yWqt1klQ9XuG3u3njhX0zl+C/c5GZ08r5xLAWgUQKzUxlz8Q2pKzhQq8Ckk3CtXqc/6Um+q9FM
CBY2m951hj3mHLvkOWmWGhC8vOg4Fmq0DJTI3aJn26E/MrRRuwsuvgB2bMv/dnlfOQakMZ6koYBo
92uCiYz6IIPII+hve/9+8Ml/VY3xJkbTD3oPYnHX/yqAelA65I0lg3LblKylT7ySLNDK/jfdGNei
tXVcJGg+8oySfMvzBTCp8Yoov6KKZl4WxfGVGuNR/DQM5LHHdRMrkanFZyqOptS7l4VwzoLGOhUA
FfRCIeVelFL9CNptxfNBV8zJMPEsgnEpxlRVdRLOgtvV36XSViO82BY0h78uK8O1dcahVKrSJH6L
p2EJ5o7p59/oB/5JeKy/yRby04fL8ng7xDgSMqWlECrIZaniSfRlu8gKW0vvLgvh7BCLQTo2StZn
HTp/lP5kzGeiO5e/z9kbFoO0p1QC9VQdoI20ufUneixDTF3EgTNE9e6yqO0Zv3dPqDOeQayLoaXg
M3IbgPIH1wtguHQAz/wXDNif1MUfueKRVyXj7BILvDGGoFzv9UY4+FJhgqXdqaLGAq0IZx15+8R4
hi6uJArUx9AdG9eIr7SBcy1vfh9cvESkBn4d2/VYqcOcGDpeLGL2Uy9PQ8gtnC6n49MjcyVhWchV
YmXqi0oAhUHj0tvSnb4F30QrOAJ+yCoPM7iiZQ8JgpN0NR14SeHNHVoJXkx0JbgmbTIMhiSAS+XR
qKkZtVdC+HTZ9ngyGBdUFnoflTmZ3HBOwFzuBGEJFCJe5m25cS4tIeOAmq7EBRFojZsvcPjKbkGv
Vq+TFGRSCyjcHJs8JIJNvUA9ZuDFShYE8o9r1+g6if0CHRnZBDakqQh/JGXqSUGzu7x+b/QOn1Rb
CWI2yUCrQC51cHYh5iByzEHUhwTTzeU5209/FxiBlGYF92D8be3RjneBPXC7V5dduvQjmF1MB19t
BX32QSweHOp7wIJ+Ec81Wj1BZL5MEDqgkd9F1wZv/md7lVFi1yneXSoLzdWDo2kOJC1xY/kvIXKE
7lsWc/zHsn6fVXsXwVwmWN8xa9KqcSNRMKPkZgqA8p8/41XBiSu21/CXILYuN6S55muCL7tanYJ6
D4P3+mjL6mxNlbCLE2F/2XA4S8fmNckQ+WKCkNvVhecqflXEG+2P0DL0d42Ya2XW41hOCzSEJ+j1
FIryONHavqzF9mDiSgYTa2YdxMcDWj0xeJYC9HF2DEf7XuxBxofRh8CaPc2w5L2MdEC9x8Op5AXy
HPtgi3T6OFWRSvED5Eo1G783xwkJftBDCLx85vb7eaUr41PGTBh88GkDxuC2txeIycyqDzjkvfcG
433A3AUP0YdnJax3qedmCuUGPHXlk9QddfFpGn9e3kKuWozz0Ecit6T3wevmlKfoDrB3Z+qK5+JU
uTrmBgP7z7I4q4VkroM4avSAVo2PeGeBDofX3Ou2uhstxcmc/Eq64WjIO9qMD5GoPxDSYhUxr2BL
p/F12C3kqMl+ugEUTub6Zr7L7kFY8uOy4M3I4V1PdmgmaYyKThNIZ1OhNRMFubi7MrghUuPk85dB
5LwvNyOhlTTp45Wn+VkoBnMVeZOfg6wnIIoVq13AeRlxLFJlnEowKLRrAjRcGxpaUbOvA5rJpPBw
eeG2y+ErXRi34lcyehPLHqFPaGY/6W198vdAhrDHQ+v5krn0hJggvjgYNq/rlaffssqroGtSBCHr
xTz3NO01HIKDCmwPKeUlrf4hbPjlm1XGl2iqoXd5DroSZY9apBcd2lPvojHuHO3viEvvMTZmZZje
wVj3kRyGA2+ckqcm41hSIfMNXYbbpN03PXzVFoi3P+DYVFd7yPiVqtKSCF00iZdnwej1uqoeW0E1
dhxTWQzuQoCgMs6EjoHRqVUpuFJlL5A5wS56rAJbPPc76qD6yusa3b5wNImitov2WHYuTTDyQTQK
cEaIaWhW6U6bvuvtS8ALYLcf7RgH+J8c5qA1yjwq5QzAQrKfHeBr4Er1T43TAYu0Bp3TzHOSmzH6
Sh5z5PKgEkAJgP5QYLz35tLMmABQHiBHqalicONfFA62Hda7hsxRG6q5BBLLELla4iieYmmOjJn1
8lgYaMyLbvxjdc8bF+FtHnPslB7Qu10nVm4u5KdSqw4tvfKV1yzhDaLyBDHnS27Eqe4FcHBGE3ki
emzViksGaklh+HD5APBWkTlmY9GQ0W/byJOq0gzV2JJyHgEGTwRzxJQ2DIt2aAH731c/RVI/t/Fk
XtbiH6KQd2Ng7+ipl0Yi1aGnXP1d2KmuMis/Zi/J2xPRsNUflyVue8BfAtmyVVaIBUlbnOOsQZbb
f6HjMZA599iyMJ9809IBKqIR2SBvSq8uk77WDEpm1AzGoqJfI1qTv7QilU1S1aArk+PArVogvgdq
FtiXtdt2HyvRjKXHPppPg6nOXP1RfZUQlaOdvrGm80LXK11hDDl7vixxM8haCWQsXs+qrsgjjCU0
2U+/BxJQAMSGHG1rYXlshD8qBK6kMVYfk0JqAyMOPSnFiP4CPiSAB272jNsKyEN/WKVeyWOOgJ/K
WZjnOAJRE1mDSEyZl4/brqOuRDAnYFAALabqcBmIUpGRA2u0YYmVnbnExjXGAzrcfrm9i2O7yoqq
ztJe69G89hNdLmhRUqwM3Tzx99jOLG0n32JQ9IBWJQtQi07D2b/Nw7cSzsSqndDWjebD9aeAJ88Q
bIGkc4y4TmUzNliJYe7QvgZZphZBR3FPEGNV+2i/oHn/O+rjTS8J7kWZgu5Oo+yMFrA8haIJOhBU
tN+z8qrlActsr9n79xkT1IHIpgnovXKHJjW79CmYKmsuOI+If/Ab71IYKwyGapRTP/fd+BQ+LGBs
GuLRzkFL2SH1FmjFy15j8558XzR2PCuNQH9RxZLmjqSyOnojozI9yTteNMVZu7ezt3LE1M9pS0Y0
nMbyqfUVG4ygZtc9XdZlu3C7UoYxtypNw6Gp0EdGFVBRjBh9razkyo/gmYSryQbDS2JOR17kxrG7
tx1d6RYMQlXrLTrzB6TawXdhoB0p4MF7brfQrHRbfsVKClXkXguVKUaPSbeTHNSQMEgR7XE7P8We
zHlk8lRiLq98UlIUwbPIJSA+1OZpL+a82htXIea+amleRtPSgLpQKAnm31dIfjAWziaXB87AM3Pm
utICsIJnOtLR0jj9rJveTcP+Vpbmb8moW5etkGfqjJtowzmKRT+MPCMvzVh5ol25QyjAidd4Uhg3
keZF5ceGLripJFhCH6LVVHYHnVfL5ohhL6kamX3MIiJOkrKvAfqaVOG+jRKOLv9gCujsI0B/AFk6
08FEujmsSYjZQ7AYORSg+lFl+k7z9tIanrWHyxu0bdzv0pi7r8RjtTJqTKTG/r4hMcoBPGBprkKM
IyJhNydJgskFXUAj2DJQXvrWFGDQzzejl+wPQC0wtqDDB4iyaoAllFFJreOmLAaAlCpzHJt5lT6Q
SeDY9YZSH4UwSmmYVBjq2U88437J380HcrMgdi4zhAuj8+8bxSLO0CmV0XivvzXdrRzeFHV6Mfqj
BMi9v7O9yT44tegWB0E7n3NnMbGPL4WP0pjzJChCF/mxvrwUEsWbJdF3S4wwnoay6i3SS5VmFvNA
TSMc5LMxNIptaAMvJvx82j78CPa0YTwfTEMLVjipAbmuolfAV6yc6zv+YSd/LS0LIh+gy20sgwo4
9WfJQTXwSn8QvurojhQP8Z7XF7/RHflRK8ZuZFLp4CgbcvQnjifDkczqKrhN9nWMNsV5F+/w/DtE
DrAwb3jttJvriQZoWUf/OqJC5s6sE7GQ20yMPLlo7F4cvH4iFqG8VoWNmA21b8SdQAYAgQZ4ND7e
zaHetFUmYMCx8/zb4i5dGIntwWlTcwErE2xet8/mBiogpVEoEQkA85hcUTYZAUVzBPoV8W6ob1Sk
0hW0t4qn0oOT4R38zw5zUe9dGrOMcaUmRTlkkafei5MppuboVnvf7i1YaNKbghfvcqvgPGf/YVHf
pS6buzr/6Gbqp2jWO3fwiqcECMGJtcC/Cbd/A1fztOQpyYQjuZKBSAm0ty7YiK2aekLIm7Xd3jVg
RyBtCZh34FJ91GjKZKUbNTFD/2cPZLlkNx7IDwxuuJkT2bz129RnJYy5EkIfLUBGS0IAhrlx6lXl
b/dOwShW32dPtdBKShJiEDCLn2ekULI7uc9MdOry7gGeIoytgyJYVIQ80dz6pT6RXbSjhUPc8Cl/
Kr8tQ3nGQ9nalyOEjZm8j8otv2lle8hQFoIQgMAjaA0r6yYPD84vhRSAQ2Zyid9Zeppe9WQ8JPXs
XJbNU5cx+7obijSsDN+VjHManBL16fL3t3ziet8YOwcGYBqlwoTwtL4FYAu4XVwhfL0sY/vsroyD
CbeVnhSdHODd73+tnjQnPxcWBXhF05sBiJlyi5u7WX41e32vtWKCbk0OKAhrQBtR1oexw+TyMmYu
X5cY7HHyXTmBEzOAKw4cboV4o3lssRUNA5MiYKN0hVlQw8/mrlBwaafAwsR4O3YOVPA3GNhwo4fO
JYfcao7zWXi4vMabdiJLIoYBJQOXAGOiqaimZTyqkVenPfoyCrPhMj0sR/jTolJdN2SgsoKlnTni
WaK0cgaIBSTEECYAXtG4bg+ds4y+aO4fcNxiHTVVW+BfF+AT5pxTydCQfIBh1s7sLIkPxFgLoTV1
xKP2hfdoXyzwk24raczykXyQtSQDge84JVY+/1DDByBKtvKtkH7/g43SDCLingZEI9vK2uRoHQtr
tOY25Y/EuMrH3eXvb5r+6vvMWev0TOxVIYiBmjJZfnkckGZWCbja95flbF9fK0HMGeuTiajirEWu
OFnyy9LE6rvzHUCrmlPuTcfkmSNvuaE+bZGOPJ6M/D24jhjFCtHvFH3oQsx8vTH1WuMxPYo4zgMX
u3H56ZdEMarJaarpUy3HXokezGgCTEr4hY5IiKVXXTDYNOE15G2e3pVuzHOjBeVVDFKYGT0fqjm9
DcPOBwyXISQur1Hu86QbzmpyVGRj1Casopb6SerpX0sU82dsX/FYeEhyXyt2Zfc/dfjmqbSHI6+N
cqOZACf7XVm21V+QqTGqQQ2oYsOsgG57ym+SQ7LzbcxG+Y68r4jZUhNZs39BZr0s5IWdZZv+NaMo
1TiG0Xb5zxQY4JXmTAGxB/URU61mlx/juOVFLIunuiST8WSyFI8BPhu4ylW3kx35oOeW8lDZsyVb
xBy+S79P8/hxgRlnFlRt3xZFHLsGmh9DbwBuUxfyKqobLRMfpTCRiRA2fhbldbS84xbmbADgKzu1
N1O7vPcXVx1akooxxXrfHVUZVDmosQXct8+mu1sZE3PdjmOQk1LN0Us6tdYoDJ4wT+euIm6l+r+f
ZPuoMeOBIk1SkylqMO1mmCq5acCv0cecg8nxBBrjegKSkDRr0RuLLBQoWAryePngb8Z7q/ViPE03
VvXQdoB1KarXWHUl9SWUOcWkzRc+kDNkXQI+H8qszFsj1Tq/yZJJgqeeHbT71jc1QDNs6Zg8Ro/5
ARhGS9innDDBZ7R/ZhEr6UyYQtOARmEpB67Rq+K+k+c6M9tyGmVAQajI2wz+yHNpW0YI3hN03CrU
QMKSEakSGqhlBXT30JhMQ91H4WsEUKO5+np586Qt96WKlOqGosiKQpkzZ/Ri5g+5JKIa1Nqtm6N3
WzKLR3qTo1FpAR409vEBiGFfDff3p0ig2ko0c9CQEYvjuR6QEYtPAvX8xit1DurKlu2vRTDniwY1
XpFIYLsYeTZ70asCjmVuGf9aAHO4BmWskDTN4f21Fzm5rdN7NfxxeYt4OjDnSy+0eCr6pW9izs14
SszAv70sYfM1tdKCvbqLAOWLOOnRFY1OJLyAvWgPQrK30BiITBaPi3HbuH/ZHHtdZ8qM3uigR2ta
KXiJEe91Ut2KyrAH9M+Ooxpng9jrOSN+Pg7Z2Lq9M+0WoH8jtkrQIb8BemZ2iC6Nq+q7av9HscwN
nWWZVoEGMPcaT7ltXfmYXNES+MUY1V4eHPFt8yw88J4c3H1cTGmVVdAEMihdFOCl+CLcD99kO9q1
x1Y1O1sFJgl5/o8nmJ3UM+JZVCKCq5IoQ20WJIztWZekA6F+yIPQ3Yp51jbKeIugqDFxNmuoQIBi
TrGKW+EOFRzBaXfzLt11ByU7cPaQZ6aM8+iHWui6GQQYKEsBnt5Cb9ez8gV9DPFPMJch0Kq/RmCn
j3+///CDX2QvbCpnoCJVVLROiPVOGQE6JDShWafpcep+vxn2oyzGuYRpgsutSuGDw7umPQN6Pc7v
OOvIcWDsIF+DwmgG+gnMoT3Orwu1UYLrJZMQl487/dhWZncYeQHr5ltyZS7sdN9USRqJiJYhuUs9
BYlQ8R4zqwgTQszn8Iq/ZOvts5bGXNdap5d13sCjLUBigM7BXTqjgq4eAFoA2vBltnu86z1qU5O+
ijbo/a6WOSEdvNS81D3H4bFTf5mvAz12BtydjpoZUM2iryUPzpq3oaybGVEeqJvCcAt1uhK74qSO
Asdv80QsWq482ZgX9aDoIFaQx2NTvTTxw2Wj5K0S4036Kq9lAVxsIJtRz03XhmZezz+GkHKu1sVH
sC+1tWEwPkTr06AVAiNy2x5g8mlnDf5dLEV4V5ySujYvK8VxWCxDa5dLzRwCe871m9kStNnMi9AM
pOdZ5JFs8ZaPdRtxMFbdQq0RzGcRUTgQUCZO+n8zRb5aOoMpZiRySYshIJLbdbFLB/GmluLnIKaO
3wQ3pQ+oo0q8n7XpXHRJYV1eSY5+LJRu2khdJKe42JTIjedTalxrMSdy3Ogl+uB6DcZn0KZVBgIY
Ww9tlBkovfDcvddia8xM5R7bty89ZHb3hPfk3HxLrdeVCU2KNsWC1UBYGZaBrvGkvUpvcQIKzqUF
H2U27gKXVlqRw5sL4hiowTiOIdNiakh47pZyaHbaQ58+AtMURejHy9vHXdtlf1fuQx6CqgojKfPa
1+lnC/Q5V0YFc9SQJZleh9MyMil8aXkJDF78xXKMAFIgnQVNnTD2hJmPXerkkqVZk4OpJ/AwmP+C
U3Lz+SYB9Bk8VpIkUcaPZcUck2ioO9RpjXN/yn80Jgr7dqRao+ef8zs0d1q+Nd8Xh+nIA1bd9NEr
2YxvS5u8acoRPVyTIdp6OYC+Rdxf3kieCOZ5VZLBT7K5gXrNyxw+tAMvTbp50Fc6MI5sqAyikjbK
3QKQKKMt2VUCzJxg12JAYbCTl/6vf4GLwhHKPrckaZZCWVQBcVqYAmDPERLFto8xQ0u97X8qL4G1
kP7yxtx5UpkcChEF4mcCjbxSSiyUjz19QQ0xfM6WbZ7x9xVlH1xCnU9yUSVgn4geBeWRNiBUo8+a
zise8eQwbqzM0L9ThegZqJH9mQPwL4q3pL4l+OuyDfLWjXFasZjFoVAJuVs3t7r4IgpXPne+mydj
+f/KX5GhJ9MoDoVbTILZJ+GuEKlVFeXusiq8NWO8RYyZasNIUW/T2pdJvjeQEBn2Bi+ntBkMryyA
8QtDlFe+XMmiG/ZpsxNJp1m9RomVqkDikYo03omFEu8w2S9wnmy8ZWTchVyleS+IQCEoCsBrZIUZ
StK5Jc5/W0XGZ4AWa4qNJChcvXotaLGbSe4MYnFKeJTSHO/36eFURt2kaFEKmBXVllrw0Pm8FeNY
BPtMajOfxCT3AX2hVEGfAibER1uKGMpGuRd6tR2BLNlopXt5BbcvSokaqLhSxVAoe3j9Uq2bFmMz
S8cnbufcCW3jjWFsQTDiD3dsPwdXAplDjBwabSK/ANjLXjsviH3CbvgSPwn7ZdLuT7rCAFP3Szvm
NIdVXxQBJmVcJQpxilNTb/HSQ98kZxW3zf1dDnOcJyq3s46pPre1pRcdvEV291ew80/kXnTCgzri
GglsLmbltlW+S2WOd6FrYVsq2DvcXupZfQGQKuq0iaWW1oBmiMoJd7xIY/nkp1fUakGZc20E2tBW
AJnDuf4x0p0gGhh89sT+RTd+vx8ZUbksaopEqEh0nVlTta11wHj1kTuWujXmXwf5DhUOm7Nzm8dO
1QnwnlU0WLDEEmUUiWoXqbIrwhyXmdbpr8gbD2gtQdQhnnKQCCAC4IXfm50kCBUBRCQSRScs7Ysf
hZ2vyAinhNZqbXQq7lI7ve+ftZ12taS0wmNzz9+97RfHSixz+Gg59HVN0BvfvtZO7I4YREquFUx0
FY+6XaWW8BWT5jVUNtyO99zZPCMr2cxZHHBGptjHWJcsFgAf1VwpdJOM17rMk8JYTRGqRMYTFcGI
eJNGYDPoXpP05bLRbB+CX6E+iyEVJP6Q+pkWeUToLSDvohYq7+Px7At87K3tx/f7Hc5mkUR0e5dC
Ii1DQhNmJ4D0daeiEISs0u6yVtve5F0rxjbmSKpqaUDp3uhA8feFcA3gH+6adwmMBdS52JFGCwIv
R1IcYIuoGWq7egd8gcpt4f153f/ctWOMwQBpslQKdexN3WMAvsl6h7eoSZS7THYIQA/pYIK0inMZ
LC7ws4t815LxyjXt5UACRKwXiAeAu5spsaQMiIskNEVwiPFioG1XsjIQxiVnga7rRYnwu3e6p/wH
Uhi3oa2hQnnX7wKrA7PBHSj7bF7piGcuTOwlgjlZTYsWEJaTfpxa/VT/Cb07roB31djEU1aTBEIw
hhe77Ut6QwHNqWpm+KztF/+Y73mNtNvZivfrTWWUktSsKusRN6p8n7uGEwRmsgvtBAA7mPTSMKa5
gDoaPy4fvE2X9S6UnY5e6AaktG6QfhKvovi7QU2dV0HhiWBenI3kZ6WiDingrB/qANRvrtoVHLvf
Noj3aIR8fDklTWOUeggElpn6PgLXpnUmX+Ve2MsWfDpeq2uEOV6BMNS9EgsByoizHVrpKb7RgLsZ
2r7T74SvI1C4EsyNiJgzKO0/2KiVaOakjSMt+owAp7DqvzXkmBnnvOcAeWyGIysRjAG2oF6fxgp5
Odn3aHLEHMPgnzPy7bIi2z7jXQw7hSXMo0R6ecrdagemVWL6Xn+TAt2Z2uq+AK7T0+SiMsvl1No+
X1RX0QamgYBFY9RL5RyP6x5x8gKeJlZm4QE3G4k5lA4t0e739WP6GPIyS5uG+S6Ufby1wDDNhCrB
ZPKtfyU5Tu4Eu+BKvQrvYvMa5Oj7P1rcX0qyLzmMOLVFJUPJuDC72hTuqacdxu+ZFX9H7+5QmO23
pUcmcHiwADxFmRPYtOCt7GIZsymjYPoiKg7dn8QIq6VkXou6YDSSmKlAOlDGZrIIEVQR4G2iT63L
i8hTZfn/Kg2DR28cN03bu3Kzj7O/hDLneKvNTkV1pQoTjDT5FKeSrKBXd4dOi5+YdlEdpMOP0Rvt
0PCSuaKNLsUr3gtqOwpaCWaCEonORj6PQFOVz8vUd7NP9v4BHU23C2K9b0nuf1tJxl/CoYgzsj9o
vMleCtHpMs73ufowXjHVyl7RxBJ9rGcFqJ3Dfrkw+xJ35sLmEfDRcxYz/nQDaCrmUd86rdmkraJH
NEjbeXT7F9Fqgd0gWKnZ/vx3SAObDlk30O2Gjjf0/DPLh2GvRhWDCOXJ7CihzirJlu9/HeaZc7K2
7XEliFlGrS9xptRUQJl8eZYhM7x0CdeH4nVwJtRJ6n1wprHVHX5/Xh9B1kow45PLORPiMWlyL8vR
XREodmzYPu6Ey2a4AbnxQQwbyyFLTKN57FIwA8Y3GdoAhMfZ8s3Mjmzl7rKsTefxrhFbM5ylDMhi
RAs8HRXYWNceKypy2tm2b7KVjMVIVw5KBJirXE9tiAEv0COgxbn/rssmtRsM/gYWOU7H9JHXisjT
i/G+gV+JsV8hdSbIybkVAfSv8QpnPBGM3y2HMdFUYc69Qm2NXV9NBzkTeG90zpkyGNebYsqlBXRC
4nUFOCiVxATV3K4Rv+FFfdkQeIeKLQP2DQJrOQiGJS/njI7wKu6G68oKdhS4sZJV36WIAeo9D3Jl
OaufPBTqVbqO8RYZ438fjUP1B7HD1CYaNTXRoXVktskDaSpTGB/Sllj9/Ed6GkjfYoJCEwll4ntU
kWkXR+CkHCUzB81X9YRWGwuduQIobMqfuoSUkuC1yOcKDmeJF10+6/oumjkINKfDbBT1AjApGOYS
ksdo4ZCsBHRfA8hZgcMRvAwHHpceTyxzFqYaUyRDBUpmQIcfQKv36PfjXh/83WX1Ns/DamGZ8xCn
aiTENAu8EA5ZJYVZhpz7c0sRKi6D7xQDZeAL/mgrhh4CLVPD1lXtbAal9iT7qD2qlCNmS5El4FeA
kIXxNTabirGIVk7qECDN9DrRD2nPi7KXJhDWDvBhEUNdOmZ42KczLF6Xog5DJ5XwHGkPYhrYiXwL
eAQ3LEU7Syr0wOzpyPHDm6v3LpV9OwtJqTVJMeZu2GH7p2FXCPNhqhJOTL+5emSZEMBcl4YhvI+b
BCgL0sj6gsSZgMG2agH9wjG0zfZvClAHXVFFRBoaY9B1qM9CsGAR1La/N1KwgoSg6fN/gCxy3wCZ
avymvID4/jAdugMPA2ZzFVeyGSvPCUjLJgQ5HlFfDMVVSrTIHn7/IK3VW37C6r5sO9JNRYJ0kTgn
34QxvFZDHjzxZmlpLYOJrFs/VQEC99aYCsjg2+qxPapgcImAxFFbpDW7yb6s1Pa6AXJAxDSjjFTV
R6Wkuq/0ZqII5cO9jlGjUr2OVC7pE08K4yH8UVQyXVIwgeCiTWh6WvjQ+sOCcwQicWvpEUofea+U
TYOX3zVjrLFraNbRtEMyuDkYqicnfzAKA5/3a+UYi9MpGQ1NyJGYTO+L8XrmJbO3Qoz19xlzS3t/
zmvxbQ7tPKPgjepU1j4U/c/LBvAPJveuB2NygtwVWpGj3GDgcgWXRLGv35gKxH8FXbJtCYDOoYpi
EFlkQvXeIAngLZTQM4ovsnzupauEN+v/Dxr9kvGWU18d1CqAJ0WQgpGAqxIp0PRcjXscHXs6ZWc9
M2feqV1+86d7A+C8/68TO1BE8yLWpxQZr1Z51MZnoERa/fhV7x01eKKKJRo85JXNB+vCVf8/icx5
okYX11Utg85kr3toJT/4dn0cPQmvkfbKuOE5182Xz3LvGkTBnlF2uBXXhiRoHTHcutPdqO6PKUW0
NNMHISifprLaK2Ph+QLwIrX+oIf642Ub3TSalXjmYZlPYqCmXYrncpBZUdbsEj0yqcoLQReP8Gkf
VU3XUEolWFtmVQHrk7dioyZe8pS7mrPg/423wClxRFCwGvwK6uJbL8ljPJQ8EEGrKophnH12vcCa
d8j/1iYauvFGvryCm85wpRrjrNQA/LniANWK8LY0rgkPYXNzh1bfX/6/OnLBmGRGjTFhF6PyD2qX
ieaQAgnbzzmNrjw9GGfVpoIvRSNgjsPqqkZhKB8fLi/UtqmvNGGyJWLQ0JJOeeySPfVmdwSEePFQ
myFwIHiDPbxFY8w6qHOMZwxgU1E71dTnwKLJKQkC67JGPCmMx1VmSRCDDtG5rLlDstf0ayPgnBzO
rrDpLGmMpzzJMNxC4ueq0U2Ni4C+7fHet4Ud82q1WQado665yU+yf+vxcaQ7cm9c/Y1vzcN34GnE
uAI1mKa2IbhC5Oq2624p77y8AV5cOPtsrByM8qCGGgz5/0i7ria3cWb7i1jFTOKVUZQ0OdnzwrLH
NnPO/PX3YLbuDgfmCvt5n1WlJoDuRqPDOfpd/ihgKlm4xiTZGFnYOooaIARLCNZu67IucMXSdW/s
NGxi1MeB/hQoFBwpLBxDtmhNEi/DDJBMpjWp73gZl8XuqiC421TcHgS3PqPoayw3spStqKsZQTK7
FBB3iDXO2naFGKZqmii3yrgbPy9tiYZYr8AhfJzwCs37L6rwZugFx5j29XAjhXVAupQANxNS0nMe
UJz10OmtKEBfKgBbEocXxO4f2EYe444kqUgAjrdg626yb5QyCPylh7qwJo9WcimlAbflYFf3NyLZ
04K/KAtBpPNHozNc5174layWfDM5oYWGrKNaWE3BObzdfUXaB08Qgqns3zABJxStzYjg7Vi5WYOU
ODb2h+aCiVZ8My3ZEQ9qyztKasOsCW5F0t83tpBIrTqvOrSyyieIA8iCrk2jNckmughHsriSksjO
GmfpFVG1wek6SbK6tMxdInItk+rNpY9hYoGwKNtKGJQsmNpnPTGdLnuthhfd+KOn2HbVjAeIusjo
F72CmQDIlNLaI9clFFYGBGKr/vUe69ilaikT547gnjBjn1GVAGWyoAitD/SZ0fykOBMBWLiVo+LG
x2R1lMfLbucdGfDSpjLGqmt93yp6jzLmOboeAbJLB2Pw8nzB9Hv6klQW8avb2ZbsypsO9dv6lZda
3PNJ281mrHcuirVY8jQ8ZEXSvJSimptOIczkXp3jNHYuL3fPbrfCGLtNKnBSASkxPfYxZrsrsHS4
lwXsJni2EphQIk1yUW60NAzMrLNa+VrobhS4how4I7rzwyy8ljsLuQShctGFcmPE6/euA4eOMLgp
mYIECUhzJQdZS/7gLb75MBarDrR+46wneCsDD/Mmb2sw5kT3lxfP2V02UVLFhT4lZlYcw+rZlN+k
mWMfVBUu6CrLlCNmZgEUtxr127m6KXqgenbGc7MSC0wrha5x4miOYrKQjLkYVVIyoq0sG3THFH7l
WWhl2dfLW8YTQrd042DXBJnMtpzyQC1RomgOcidZusHZt93X/vbs6VdspCyjYUAGqHnjd8CJ9bBe
00CGtjnlPm8glufFNMalIFW7SHGDgTfATNyg3A5yQuKKPzqnC9RT5Ej/cQsZB9KjW0cF7GwOPwmX
Nf0wBQWlpi64fFC7UcZ2DxnXAXqhvukahLtxQDEbcOUH5Ut5oG28vb28EEfkWBN3HxlX0gmxpEQq
OkwoqZeEoWbg5foUdAgAaoecixLBWyGbZV/TNV6bbg4PyfPq9SEAvCt/tEDk0rumJTrzVd1YvDYa
jstgS1rC3IVzpsRIGCP97xTz8irrOq8nebcRanN2bNZCrcIBOQsg+pnIdmkeUqseiazkSgyiwLib
nMqp/USyR45mcvwVO3WhCs3UzRH4mmpy6JLbVDsY6mqNIVBPpzeOelL1u+AbdcaRNABdWcpxyYPZ
k7zJnx9p2L1eS3cGkDcAmnjSvcwL7fyL8t/uFRbQplXpvEqu5wBqdMvkMV3/d0pMtJF9hL3syGXd
4Ikyj4hQZjOoMTiOybYpveNsH8cPs9m7UWwHEi/QffF1sfXWkhAFFb76mMgWSD8rhw9QTa3384ER
FQ1yCtEx+aABZvizT56LbDAHwSRBj3Yxk8y2ODtZkVug37I1qXQE0w3rB84yfw+hPwtlXAo65qU+
ixS8nO+Eh+S6uAc+y/WQWvP9epc/hxYaUJ4MxVo5OrLTov1JLjt/sXZVXJcrhhSXY+jXnhl0nnbs
/cj734cuPwtiajXGrIXaYKJrqBG/qsCDE7STrHGKoL+b9WcZzKOormVTmFWEIXkd2cJwJ6t3Bko2
HTjgEVZxTux3xfwsjHn06KuSNdi5+IhT8YDUTDn73odXVUuyF3BZA6qEPzLLk8p4k7HKSd2XBohO
y1OpHoj5MPMI4XeCks8rY4KSNjNIHqpRG+i6IwLgtb6hLWUEsLJuBX4ebpqAo/sKE5aM+VhPy5ov
gZ5Zwk10wLz4A3HDwxxZ9FLFBeeLFvnK84871/jndTLxSZFX6Zj3wP8F2NNb6CtoYn7r3pKAwuhE
nu5yFIa3TMavlKI4K9ocgujxhpzROPHWNLaWWIMPbM9r5S4tnOxRQycdEF8vS+YJZnzLLMWToEwT
eIXnV6C3W0or2CPwJ7Wpti9L2mn4+bSlbGNzFxGpWEeojnoVvs5O/JUiKhRP9Xflynileabel1Qr
93kpT45ZsKwMopTFlTwBFl4kD112LdVvIa9p+/eA6PPSGOeyjGaGZFbUBOiztxbtNjF/XN68XQHg
l1ZkCZC86NH+fO+EraA0ZS2ZQWGCcL2IrJk3hsCTwCg8oKmydRpjEiBiXpCqKhVXV83/vaMGG7VZ
B6PnmBBIJmlJUBmQb6vs+zi8Li3nBbjT/kdl6OjZoQOKuKs/75UIChO8OGFL/RumSufEUu3cy66W
0l6vQcDpouPgrkXD1+PlI9pVsw+xrHoTPKAwvScIwVD5Q/ktnE9GzKNo2T+kv5fGqnKBfjVajgCx
eQa2iG4+jI1yuLyMfc+3WQejy3oJEUqmEBQksm+hH9vd01pYyTn+NgTVjeDw9o23Juau7DVtkTu1
W7BvJ7N+NXjxPHdB9AM27+giEde4mGIhEO+Mt+xACRVVK4NzdWgXec3tIucpAv19I6+L8iSLGnkO
SjPIsmulxNBmp3G86a7f3pwS4xCmVAZP3gzg7GRCUWB5rkxMs8VA/uEMvexf+BtBjF8gcTJKUQ32
dES5JZ5hHTiqh69x/o7QV/s9rwVgTx1A4mGA4w/+BYCbn3eviiIjTiUpOabIYS5fzOmZo997x7MV
wByPGGdyFNaJGeh3lMMLnLLSobD1R81fnMqLURDlBjG8NTGHlXd1mokr+vxlv/gWHjHSa9MK/OTF
92hM8vlZAZ5A5tBqrU7RW5CZCKhFp49ML5R52HE8EYwnF+ZGFmRSL0EBqjpz/bL+Z01g/HjdklBH
dgg9bwk6toXUDueFE/1cXgRK+J+VTRGLuuoWjB/hdnWVHlDYKpfDmyeDedyUg7GszZIC6uXNAIhD
hxkM3H1v2msV0Gpo7Pe85xTdevaR+qHhYCX4vKpBRNflkiAFFfX3s97a/bBaneLEySnrD/3AG6q9
bFCEZQxoE0UykKQ2g74YrSJWrEa8rabO4tgt/epLq6L7vHGraZY1q1hOajAc23N3jQr2dQISS9UD
UZ3Dy3DtJJ8A9SuhHdcwJRktn4w04NzlWdQj4IoxiQ9aPL946g+TAmTSyYlsDODdpL5xNn5wFrm7
l5CJVl1TQvTCiDWUWEjKJYrBdi0fCSKXzm97q09BASzdVYEChQmJY3I3l16yv20ugKMlTQeeMoD+
P28umcxqmBNYM+WYoHF5+11z/8LvFE+ha3Bag3fvZOR3/5bHGIUC1uFuSJBa6FyKJwUOAwfwCphL
AgiYRxzeE2D/ODfyGJNIk2GMtbES0MFbn4vrGHCT5c34QtwOXEaqp9n9bGGUmXNJ79SVKGD0xzKZ
2EaYJdhFCS0iB+0muq8guH1ob8zUwlMSza+iA+J0POvQ/N9xOUV3dWkjnNGluV9GgSi4dfr0tUQY
LIAvtZPzP7LLjRjmPjVrpZIyHWPLvUPrrmj4uDfc2QZBnD+deA179Jsv6SlzkyqjuRBFVBEs6tdK
dyuCsOCyBfIEMDcngPUnWV+xGtW4NdNzWz9d/n/eoTDXZmsI46gbBWZ4k5doNK2qulmjn5dlcLWd
uTlHSYjbZUjpKK/iodnaz2z9HD7WLu3C620htUK7dTRezpdn1Wx/ajS2IBwa4hVOkwK7TlcY5nGi
n51XXlcepBbfOQvluC22QTUGrZyh5GCaTQPFi+3p5yqhajUCHiay+wyFP1vlICzT87+ggO/h8uYW
muQ2V6JEAAaLNjnx+taVTwRU2OiGNaSHy6vjqMr7bm9EaaEitlUjzkEV6VbU/JiaxY4iTpKXo+/s
hZOnVZzrGR5HYf3cyYlV84CNeaugv29WscqSQFRSNkEL2oZBaEFr/BNNrxyz3X2m4MLGGKhmGCJ5
N4mNmCnPRzDLYrNUv7rubxN3tiSUS2e3PaavvOiAepnflGAjjHESwjqh19vsjCCeZLANfC/Xe73p
7RVvsMsqsAMKhAtkI4lxF1qa6cogQtJ0bIFeqV4lz+NZOVRXS2qtfnEGvNppdjFeyx+VlzmLZJxI
jBwLGFSQw06D8pFiQ/dW/FwF9K4iDi8BytlRlnJTDBvNHBfAN/Rg2gYue3Gbr2i6/MLZThpWXDg4
lnGzRzK5HRqUb4QDTV7TnpnoSvF1BB081Pddw/o4uXcal41CylG9hvIAvikNE0LqLX+8YV+ASkw8
lUVwgzHnY+RyuGiqgMbRwqWdRyrgMZOfY2SVgFH7Nbq092jkvfp2ys1UIf+WygI2KGi4LoFYQsFb
JXhc5ZA6JkI3HemA1lJP6L/8kyfaRiATKcpGbJbLOsqBDDp50Fxq4+NlpeDsIzvkV+riPLW07X8a
n5TqpeP2cfAEMEFgM0dKvepJBt4I/Yi4M7bQJlVbPbZscQoHqUjzPuPcjLted7Nr9Js22tdE6tqN
I2gnK7BnlYVFwIGcNn/mnT6UgfHtcRhXg4AZhmN+pnPxuVNE9njApXtbHhYP7Y2W+p2kln4/WM3h
v50aEwiaUxYV4ZqgAy5W7uLOOMjo7bss4h/ulI/lMW6+VdMIHWd0IMSl9U8aRnVfNXgLQC8GvJ6+
/eBpc2SMq89SsctCY8UE+YES70mH/rt2T+GNMEV2NFKr4eTJ913ux+oY/1GXZZrijRAdx3Y9gOLN
FparJDLtRZY5knhLY0c0O6UM224Aq/Po5Y/mL3qZICK1mnN5vTwmaHDgHNxukPaxlSzIwKxqtUQy
QQcOEbjF79POqZB0m0/tSfIHhxz7++br8BAfNY6v4i6U3qkbs5uEBWhwDQyidSibXO6AR4WCJNdg
IJZPKFNyBHLOkDCuZRFjXZXrMAxCtbBjgPYMUWcLxcNMCMcYOE6MTcvGIBxTUbgRgkZ35PgZ5aj/
KIDxJRUpp6KP38snv0A7YBXaK0crOD6RBRwQgKUqZykkgDixMpy/wBXngx7UB6PwmwSQ7pQlmttG
wZPLuBFlMaepV2HYqo/0ud397F/ql2aygHhq6d5yACCQgI5hzkOFpxqMO4mXcM4nHQXs1hgdzfwe
TVf62rtCxMsdvcdmvwdVfzsSwjiSOe2GKsyH6L3x+h2h37SQtArP4yH0VhTcNFf0KFs0EDHq1Jm/
8rJJl5eqsskrcSEz/Aueu5l8XKagaWB3wq8UDUEcDaLm9M8rVUUmFhFaLRaqCidJqTBVO7YHlBFh
4DTYaoB5xyscXNYclU3ktjJm9kUdDR0KAAoFkBSloEEeeQd42bSROP7stHLkhUKAxwL6cTzO2bGc
OE5qZ/JsGzOqIhOM5Ou8rkBrIHjEyDbgcw5AvrAyJDNbn8cxs79jJsZxNFk1dIVxwHU4JZJpRsVx
Eu9U01n0p1LxOFqwf7t8yGD2SzQEoRKjFan81pKP3f3gSydyHb8gQXuWjqur2QWGScBkwAUVpl//
u/59SGY2UjKyyihBGx2YYLT8a44zwYQOpVQubZ7y7R+bpslEUwEIB0inz3rRY52ka2ugHtlU2zs7
ukOnHUa4Eo+HnrN7bBtRjAsxk1Fb1DI2wcly1uPUqrLzrL5wzm3Xej+EsNmpPFZWkknoA6GAM8Md
ED2sEL6/Co65iyCclySg3/zbYW3EMc6Ckrc1qgG3qPq0f0hwB0/wC4/XwLOf7NvIYVQ+r6ROKuPQ
DHIktunAHYamg/YkPDVn5AWs9G44NKfFv7yZnAN7D4Q2gU7fjMuqNsoMDDjJMo1zDt62nMs7wTsx
Rt/rBdjQmUyQ/bgbXO0LXIdVhk68WDPuTg9I2oeRN/LOWxj9fbswGdh89QSRGrnq1UMkeCkX+WjX
jDcnRu+zjYwBl8ik1Tm4U99i1Q6PyRHp5oe6cPJ7/USC9eG/nRUTf6xdLgxSkwNeBsQnaK8CIGC6
cEsdvLNivEVSrnWhKZKKDjYJkOd4vyT+8kPFcB1NRORPPJju3YMCSbmoKGjxwVzk500EIttUqyte
uLkRYypStozJsCopty9v3n4JZyOHWVczN9nYTrmCEk4ajE526J60wVtu42vhHZagtRNnOJDHyS7P
vCGJ3Zt5I5txi9o0KVEYx/lxzEvFmeTJdMWu0B3OEnezYh9i2D7fKIujARy7M6bJ6mC4B3Z2bc2L
JXuysxxKXoMH5+AUxi8aSFzNJaCf0SvndjGSiiCVaf+ojLNZEuMUwbE9EHXFhZI0qUUwi5e0f+IB
NxKoPWyMONNGcA0NpRCU6ptkwpD1QycU7uWjoUr82x2yEcI4QFEAaRBQN4AdNmhLZHXRAq4ryQgN
Z15b4cc4dIZq6XK5cmKcfcVDKZ8ougHcCMZDjWpOCkwEAfiqeFhE066HnKd09C9+X9qHCMZ+WyAR
kNZMEEt75pV+Fx7rmwLAZGmOh4Pmjy6dfEBjzNfLG7qfv9Q/xDLmLPYhej4GA7Xes3oMj5iWsU1H
8tdjFSCMQum54hzhbjsiDaCAQgTcM/k9xb9RlLGul7GMczMYcVO+GhaYyJ3GLuyutONf2h0teAOI
k7fO3ehjI5VxHW2X5ANC/RiQjmCZD4bXyjfc2pNewCXgGL7sKW5+jDPMH+dX3Ltg92w/hLPZ/DJL
WnnNUPYePcVTwZTboyxna377LQW7fOQ0B3JrujzUif3sy0Ys41nkTi7bdADshOir/uIWLmg+0LHh
KEdyRITsw4Iua9OumWwEMl6mQF53aPIUYJb6qTDO4/9OkYKHk6GBs0yRNBUNcZ99TK4OEdCgBdw9
6jmpv439M6hmLi9hP8m5kcHYYYrcaS2JeXFMAGvi1V7shecSAKAA63baK15Q/A/W8LEkxv4KrVfq
bC0JJp7mGJ0fw9V8EsGNZhVore/BOwp4uhNP6u6Vs1kjYwx4XrRGUYNxTjK/GZkthq/xfLi8j/sq
//e62BRnCLarKSzC6JghnROr31LxZZg0x5B4RfZdQcDgAsE7BpF01jUvytKHzQh3onSBKXRWkRwE
sbLm0OSsaHfTCIaccPUDfIKtDAtZ0on1OjWBLPpS4y6geFF5zaW7QeNGBv2GjW/sRLJ0iwEQCP1q
cjVk2AVbB/00pjNLdzplL9HL5VPaV7+NQMaieqGJ+nFu0HoHdNMQvlh8qmOroGmczpmc+VsMxIC3
kovZtuuON3IZKytNlZAqJojzAa6uHIg7ge7wXxRteRvKmJcGzMU4jdYwwIVdgjEHnLpuJp5UFMIr
BHMDrp9HzpbyRDLGper6iEKQOqP/h6YJ6KBTZhuuagk+0O98Xsqbd4Ts5VIAek2STUx466/rGxAt
1GOMdyHG/hwJ5IQLQGb+FTcWZ5ls6RiQC1WzhH0VrG86YpXkqT9O3l8Qf8tpsDqeX+bJY+4W4M2o
Ux/3M2gAJG89T1coP13pYFJAW7RTzjYPip9qIBuPabIIJCKwGipAqv1simFdzVqroKFckmYrw5xM
WIie2QKdds3Oy8gL0He9yyayZSw/NcumqBXRDOaktLqxstRytAaTp5y73nIjhrF3ucMzAA2eHXJY
ot0N51G2lHP1Op9UwHa2plMn9pq8T4ry7pz9aGQjmjF5Y+6qqCdoAABBymiNN8h8W8DPc1UZINR/
Rl2JaGEjkLH9qUijsQCLTyDl0VXSdOcxDO/zlUtqsxv1bOQwBr9kQ9fmNY6u92IKiIqYwdGDChPn
x/yZtv2h0Myzes45ssM1fS4t6LUARG5YtU6jeyhUWlP4Leblqnf99OZ5wISQRA7lbFnAqP2Xn0bL
r0eO4oGXpt7fwo9XCGPcubxGjW6E+bFVzlE5WAUQUC+7ZZ4E6l42N6sqRW2lDUhbKONRmM7gNOAI
2DfgjyXQD9gIqEJRqzMF2NJTjnSBGSduTIagH3hcRjw5jKNQktwIp8FAsgzgL0VmWH2nWPXMe7Ps
7dfW/TEHXw+hgVirNwJ5wDS39KuOgssHsreOrQDmyKOVJNqUSfkROiZ4EVK21wKYGVq7zgvh/rKs
3dT9Vhhz+p1cNfNgVgpaxkYw2HXgK6jRkaG4tc9rxNh9UW9lMYrQ5XMm6sDVQoJsOZp3/XnwY6+3
0ufy14xhWcHh4cfu7ySqb+DEJJIhM4sDVRkmT5rGQPg7WcuEgcv5REpOh/puVRM1pL+lMMvS51JP
V3TqB4nqRblFHkTkoFsgo5UIcGZL/jFIDkF74S/ZwxnauW/alw9xz+WBYxHkiiah8OPMB/TzNK16
D/7jCrFqPv+KjTugFDlTO3EE7e7nRhBjYSAAp2iN6BNf+8bqR/Co4jY2edV3eiq/xRcbKcxNnPZ6
HTWRmcKzLu7w2tjLCHohANqAyDlxkpsw9v5k/wwDSP+qCqgGZllyqGRaNZM5WKXzUl0X0mmsnlce
+vj+KX1IYZa1yqSMU63CYG6tOkk62MUi3owGyvuER/Cz+1TXlA9ZTETR13OSk0lHp72HEBSwqonq
6Gdw5bl4LR3k2r+8gbsR4UYcE0/k4TpXRogNzMblmFbJa1/7WTdch+PwdRjIy2Vpu3Ws7eqYsCIV
42JI9Brtzr+Em/xRza3kAFvzlGv5RjkiQ4xBCUrUzgt8OSfIZr/XcZhWTevSYzi+Fv19Pv3CmNlQ
8SjYdt8tm/WxeW+i9W2ThFIVjIOVn6N7DBWB7CLyVQUN6xQeqPbVex7DEFcqc+3UURaRVtDQQRZb
/Rf0vLjrIXqSf8x3aOY9m15yo9/z6tS7DgWhKAhiCfIULDzQMs8JGLrL4iimD3p8RQkre05yYl9b
NjLYdSnqEKf5aAThbK1vI0ZpXLqdhS/+wLxtU1mSrQD9LnLkP0B0BCriRjRz/xizsAAzuiqAlLV+
SQ65F/3U3HrBYJiE+9W8nzlZEt52MhdBpVRlqSZjcTSi+xZwS8q9pHGahXahXrZrYpxlFCtynglq
jrkz9DVYwGUAZrMBsBdeuZq3GMZf5pE418WsJcdQM60O6dlscIn8cNmX8IQwjlKel8VYMwhpQzBz
P4HX2qp5TY1013+7zzZawHhHnWSrivRvccw7J29eDO4Qz677VU0KSq7TKidz7G3a5XUbteiJuCpv
hxaBnIJ72U3c+iWMHMVEwuovULHQ5eZ0qPX8vrgP2Yw6IFfVw+k3Jjp2VHrTXNFhQDBcWKKFWUtO
/PGeOrkkjdEJo9GBat+mJqJVrbfLvzrZgZQTWaYzpc5fg4gpwE8Sp+qt/CgEBkoIl1VmP4zdbDej
M3mzhk3ZdQA5ctPYHYMM7fSFPdryW/ZYXuPF7vP4a6iGXFo2o0Gr1AhDN8sGRs0GZ06BLTOjHmOg
I7HQrseouq1Hw728yn3D+DhX5o7FAycUQKeWHFf5udJuiXTX8voOd/Me2sdGsk91PUbzOQZbZ2yk
6VMI5rVyErBIhlZqiSfzXuQ6ZM5GquzbTZ+kXtcwTFq1gCiQHO2gJshDRi620e5X24AvoxllFU2J
Lk9xdv2AphLFNCRkzVjcxEERjLnHVFKQ1ddj8xBNnAGt3fBk8/+MXpZ5MxWRgGdALgPnKz6tgmSJ
6X3D48XiyWG0MZHrIpeK1giGOHQzUMAld3Ob2yMmti7r4L6lbVbEKKGWVVnWlw0Sxl/0I21YMm9b
5ON6sPj6pbscTHfmFU32Q+cPmSxKoiFI6yJleDP2XnhFQSzK7+r7/EXlJR6vc27XyjRTMVQdwzkK
YbZyMQVTy7NhDbr8QY5/jOBdEu85m7grA8UZpNfR6ii/x32b9EvZzyIdXafM0tn16pTO/EKuM3+0
m2C9Al0xKtm8d/f+Jm5kMn5akvpqDgfEXMJhcCMQ+8q3KtLtkd3a/FthVx83whi9b7O+ySvQYsBV
nSsQ+oalW+a3nZI4l3eSJ4c5rEJr67QvdWBz9IMdN04Ohum6dJaSB5m8n5TZrIjVeylammg2EZVg
OIDOvKspEsJ0/Lz11/+dLBBB6ocwtkqSDm05FnDFx4iEdiH2tsFTB44GsgWRES6R5I0kBXLpE+Mu
Gl+q/o9SE5tVMFE+AeehmMvDHMjhixktVhIVlhElPI9Eaxu/3cQbMUxEL8zFKpShBjCdeSRuFo61
U4Iz6hoWHlka6X+ajRCjkb5cnHlJyU3VR7zxh/0gaPMNTLg39LVh6DngLVSfluErHxOeQH44JJmb
+e3JeK9PArDI08FDO2HQw0qfeHc3xxbYlAmYToZUHgG2lwtfVeUOPf0Aw36N5pCz4Tw59PeN8xKa
ok3HCrm1sP9mYHJ6QbiF5oyIDwpPT+7SyTJeJAbrHqlnITmqd0B+O0t0OM2qztoRzDdwWrzJI55N
MM4kGVrBULtZCtbqJlYKK9JsQjiufzfg2CgK40YaUU+6VpGbwOjK21Tobo1K8y77RM4y2JSIGaPU
kqSoBYbd9645r9ViLdnjZRn7y0ByE2gjRNTeL5uNDsxpWst1LAAycn1Rm7uIN4u1r2Mf/8/YtGqk
kZAVKgnUCRxjgA7WO7uWgW7Hic/2n876hyDGcOO8rqW47gFpR/ThiClmBReVlHmLsBIPrwrjSpjA
sBhrme6FSjw/FUqpPl3ezP2gG4PA6BLSdHQkMUpByrkgho5io3BAthjmdAwd81F9JFfxATgcL1wu
jV0V+RDIAtPPYphiOAVP7Ky1kB5fwbNrAKI5fli+alf584T2ikN65M0s7irNRiob6SeyMIU6ZhYJ
UN2Hu2x+u7yP+6syCRRSQSjPviSW1qhbMZ/mYG4f53x10vyW5LwG2P0AGHX2/5fC3GqNmRiVOCzA
8xUBCkUHBRsbJdQf0KH4mkYD/GhqP3bbyGTMQdLqUCX5DDzmL/GtjCQghclYKALNvylF/4M+fiyR
MYol09ZMX00J1UEnBHy3cZgP5Sm7miSrCbIvsfsn4/a0d+H/95Se7MadZHpexWaPMK4SfqrjCTxy
9mXVoK77t5tkI4C5s0Dv0mpJi8H3alTcsMoOeSc/pPXwVe+Eu7lbPKMBpuBlmftFqI1Q5vpa1l4p
AGBvvgO5aF++3yBodKEsnhq0YA9W7hant8VDdqMIFm/Bu53v2y1lLjPSpqIYy3gR9k5/BlEyJQVK
fi6CZbidJ1zNzymw8nJ7KazuJJ/+KLw0Qcuna6KqEBaAqy2HaVJ7+O9R+WWkN8jmWfF8d3l/6fb9
dqZgqicgdpVFg50IklayGvOKiaBIzl+7WAmaAZFfphwFKftVph0ny7ob4yGVJ2I8DZxREmGOMwsj
oVOhK4AwqzEj0bniL/NIXwIxuJZGDZD9kp0eVnciFuB+MTEZ/Rmw2fYbmFONCm3JwxF4LGCVwNR+
dCBe6cReeyoPWSB6+WH066s/8dtbocz1lLcIqUfkzQMCXLiF5Fa09M7ls9y77z9EgHfgswNIx2lU
11yWAl0MwsSwexUsrPPXLtT9y4L27iDwNKsGBeMFmSLjaYRaLgvZDONjJt4QlEplXO6XJexeEFsR
jK/p1R5N/mAWey/fj0HigvcAoKWPtOGMTtMoX/+AponShH+silFNWVSmOiG02hzLViEK1iiqVquq
4OZwL69u747dSmIUUElHSRq7kIA1J0Lqv79t9MrBDC8nLtvVB0k30CqrUl5o5gYSk6pfUokAf6W4
WWNfIy+m/PIv4M/oxcn6EJB3/y2HUYdxDeuhrzBd1TfO9Iv2WiSuAJwmdxmQz6KAfTXvbb9b1NvK
ZPSjXLSxBNVnjolr+eipdubGHnHNc4dcQuFNlobu+suHxhXJ6EehyUKpNUCb0Z9iTMr/Wt77ILKn
Dm1fmqVbw3kJSl/i8vrRWOjS9jLaIkgNyMqSDiME6DSj2WT1a39cPMkVT/o1b5B8VzU3Z8m4qTAz
yygakADCuxSFb0CWvdXyy+Wd5MhgEzOZ2eVVL6GTrQJfhNXq8mu8RkvQlyvvBbQb823UhM3Q9Kto
hl2NaLlFZ78OvQyd/PRX43Fo8/aOpyEs4JGoml2mdhjIU26ML4JVHKM7Abijb8DwtRSkdZuXpLd4
9e1dZ/xxYmwvEPYR2NEKOEbM7EVarxqRc6vsBrLbPWTcSBpFbW8Y6AignVSgKXTim7JyDFv0QloM
uy3q/2hpbBJGWSozL5QQ7U1PaUAxltDcjCEvp3bJFborbdBxcKEiqfVesDKZcSjpLMjC0GKQJdaB
jr6eEiG2C+1tXV2grnJut10DwOyCZkpEBJQUc1Fj2ETNsxSJ3UyqBrvsgc5ST0KB1u2ZN2TGE8U8
F021XDKSxMWxL7xBu03HJ/QDcZazf1lv1kM92Obl0ZekkkddpjF6dMjc8HY8AK91RKdvZJun+sp0
S96Q8m73g76RybzmdKGUjCLX50B4WPzRi+5j1LtiR7CTs45HK0Y3cxePfp4x7FrbRixjDHmTtFof
a5i5DWjfQ/8S/lgUoMKJXou5LmAipnbGS6ntps23a6WHvNlfSTcbM64FdIp76S0lk+6PmEnB04P8
UfpuK4oxA/Be6LKgNUsgLNd6dkqU56wKLrv/3bBks4XMPZrKcatHxYSR3k6xI1I7XU2CQlm9UdQP
l0VxNZO5O414jNtMBViqcCASag7tbXY0Cmv5mp1Xu3kcX+efvGf4/p2zWR9zhba91tTZCDSC5Tg9
U6AnYucgwhyCls52cRSSo49sEqpMhKIwpqwPDDO70dbpLCkj59m/LwKIkpjdpHEkY2lxkmv6sIrw
/6E/yC96yg3meBLo7xv9FtRiBFaAOb/DbFD4nPU7HoO2ckSKy4nd0OUVongCGYOq2qwzl6hVgiqN
fSESryq942j5P6jex7YxlpSiNlUUESbuKBlreztdSSf1Vh7eS66ytbygIyfjBFb7VzVgShRTRKpV
Vpl15fNQgnsBDE/Dsfv1zijsqc7glc8TUJb/BYPxbuS/kcesMZc6WRpM4EnVX8pzG8Q0i+eZ5zq3
KPcYH9Zs13Vs5DGuw9QGZKFLFbEO5tk76XXpJEtqn6vGv+w3dvVjI4dxG6uwZsncA56iGr/VYWNF
6/1lAfsnRQdaJWDLEIPN/QNW3dAnTYrxfhFuZLfxyf1yS52S7rVPg9VyXxG7W7cRyFjxYoy1WFBc
NvVucQHbpFpJ5hSDA1aY2ywAhPyxxBy45g8nlLwuL3Z3NzeiGfMeqtUQ56jEnER1Ky7+0j5e/v9/
2ExTlNBsCYpwNvFBBpmIcZdSU5udBgjjNJlM3PcpbwdpLd6tsqv22oc8JqhqZRCatFkhBa2nI+Ip
ncrvD5Gv+ATzfsuJBw1EL4zfQtONOCa8SstZVqMOAMXLMTrU3nhIAtqXyFvWbqi4EcNoSJY0mTJM
yErk/0fady3HjSzbfhEiUPB4hWk02tFTFF8QEiXBe4+vv6s49wzBIk7XmZmJHbEfFNHJLGRlZqVZ
K3kq+ttiflXI0/UvtW0JHwfHWoKUY8y4nBZfU18WtbBG3rYbTwfGAZZ5icnHAE2gwUx9LYqdKch3
Vc7bxeJaHOP42mLRm1gEMnC3m16qd8eHV8Li1afZIU9Y+LCvH9ymXhpRMEojgkiUbUcKdaNoXQxM
dqE7hPGzZHqaxqkEbzqIlQjGqMdGmDoxRXU/HwSrMSO0Row7EDs6sVLx0DCpxX6x6JUsxqLlsKvk
QegpF8HgLE4EEOLJMk4AZXDmI2/TjKcYY9dyKAoBlqxbv50Ly6huQ9I6Qp+6sVE517/SdgFgpRdj
36ZSKd1YYDxI7q3+z/wMqBy7Pgv2eIuQaGIo+xbj+x7PP/CMgzH6SRAipIDA5Eurn+FQ2XX2hEEv
97pum1d3pRpj8c2ipLERg6BSqt8KMAJmHKfK+0pMaEehstQmwKH4en6Dj1QNgj1rrbWYhBONtvPz
lSZMcK+UVBHrAARso62+STYqaphyBUYOxXWLuEDpvI/DvAbMsZP0GoHLL9v7PNwVQ+jERfrf3ANb
UMhiY4nIBMKyWddObZHuknD0co1Hfcn5RmxvOJO6CUAJKd0NuZgqlqX+1PPDIvHeA5wjUxjvUBdK
bvRIu8AwGybeUhfNi1gJwqGSg3J33aq3ywgfxqAwziEYhWFZmhHt9If+RyFbcuUkD+ol9Jc/wUt/
W6VOcUB7+JZXK+TpyHiKgEz63Mhoa/ZNcDJbJzHnpyWOH66rx7m0X94DimGq1WQCdrLEbBG2R6eR
EzW4B8j4hbYaclVvAVtf/yG7dE++dT8TcGheusPyPmFUPY2ihRkyLo4FzxgZhzEtaR2pJQXRAjR1
C0JgwZ3uhgNWUPD0aDCq3h/6PY9XinegjO8IRoxHRKCn9OPhFNd3w8Ch6N3sOGsre2TchU6iaUzm
QveT0hIe1J18JOhu1Njr0e9jOwXXAn0hnOnsVuTyWhwco2SLCUk7dFUSaqYfGU/o69lNuAt5GMT0
s1wJ/SqTZnQkKaolBv/AIv/U5IdJcIfiV6nqFqk4+5Y8bRg3AngyUY20YvFTEbdMtQPzztC/X79g
vGCiMv6j68JqrgIA71KEULqAVQLXSvTpGPfIrVFzrE9lnMZotJJUEDTp9QlEKPVgdDuxMUuHo9OX
g6OteVCXixrG+WXUKT6XYyaJkEyRwDo/g6uJwhsUu+FYHKvIBvlA9IPYFBRPd5ZfHLn0rD6ZBiOX
udF1GOnllKP3RIg1qlZ8oa1EPFj9sfPEHcZ0uPsnX3wII5G5zolsDNFQNpiwKJdXzehcsx/tjsyP
QTT+vq7d1qGqIqr9OD1CvmAJYUVQ7uOpwdNHLLAY+3tYfDL+8w1LKKQScFUS0xBljd2YnuVaCEZ9
DvatOzgTKmlmQHnFwAYUWMYeYAtP2NJ2r2v2NetlhFLVV+W7VKuFWBfn+NCDKfWZ4t+kT+FZdxPd
qmXb9CqsKwEEKozs64I3j3SlLGOnFcjr9CbsW7/LnqoKPOP6rWz8vi7jy5WjuoFxWNVRp5GwUPBZ
N+BPphjBX+LD2KZWnQ12BnL26yK+PiYZGYwV6g1RmyUPBmDF6TfxHgsNVrXXHkZKzoolhpz3+tq6
Z1iboNPp4LP+AhYe9fOciQYJ9t1Lc5pOxKIEJo0rN4Do7+zwn/cU3vX7kMe4/GruMYUQpQgrwvRQ
DOWOdLVpzU3BcfjbhrhSjPH4uQYatqTWR1+6CzBKdKrv+6fuqNvoG97Ft8uzQecx95yvR78O67VU
HXM34KRWgX7GNPPGstejUEU7owbSsF/4g7/sVXDCaH7r0HqQ9JD7opOgLsR72H6lRsLBaqC+wfiw
LNNlm8/G2Vax3nQNdtkUb3zWVIynFTu0HQCy+L36+Tbu8lsKrAj+hZ6Lrrh194ArQCg6BBhq3/OY
1Z0PsV6axpUMrbPAKrGKCUQxey46zhX/Gl+h4koOOytQ58Rsk8AooKKMKa36jO4N3Rhp/eSQ/JY5
EzObVxElWTAKYZwFeRxzFRUMp8nRMGUHLcWExzvEwDm1JfMw2TStFPyMN7RFviRE0NBQ8A2xxERE
bDN9/ohZq8t1FSEcKGfMLVc+3WQi+8iRL8VRvBFfAjAkUARr3v7UlmczNRHDQRpGfQnLp54amQTr
SfIDEW+b9E8U/ZtwvhbAuE4lImGraWEAtxY9qrsMO7TYlnpYQHDZeCrYXDg3cesiruUx304VqnwO
YlH329TPzeehN62gM6yu+1mrT73By/w2cgfKi4rRVBkoLDCWz9+t06ZaxIrRX4OpQGm4yT3L+PWO
MUO3wRLLuEgXHuTQxkf7JJRxpQUZSF7XIRaowLtQFBeFB3m4dQM+SWB8aKMWGQCWDSCjlpZ+U/nF
LkFTPdilPSJ554U7Xi9uw5OA51VUVCScwNplBy/iME6KxgS6UR48VNqB4ohonFcVTwRjiU0qyiUG
ItPDRKSXUpf3Ihkm1ximxLkeDHiCGBPM566dyxxFrKi9K2XV6rOTUnPHLegbkIk4n06MeSOqVQvM
1SZRAOAb3I3Py6msbLzvxckZL4BicJXb4aC8FPdxgIUMN31QOV6SoyVbjG5GkP9VkYk94/x1qb7F
zbmq/vFDWwYo3YdVsFAhnaCTPo/QKYjz0Fq6J3ALXv9UX1/ajATG0NVUrbQlq9B0PiSPxiG8z5/D
+3APcvdfxVG9Axa9VAJiX9yDV8L/NznYJ/1ojraKn3MvYFpMnYAFdAduGjzzo5vgJJ/nXeuXD/ot
D0Js+1qvzpM6lpW8oDCaeUjE7ACwkHd4gV10E5+H3CJeccHz6hu3F71pJZTFGXkmoozO3IWmGYow
69L8UM/AwhttwwNyA1CjYJwoYwBZ3Yqd8IabE22EUwRwZP6SoUoy2BE+K9oJYmzMAZYIZ0+1RlcC
SUi2SwqrE63wjIHUDlSRspvcyYnD3dXcPuWVcOar5iQbtMHsEkBOY8XEzg/RTrCJR+zG6h/4ifXX
wSBqwyt5zFfNMADVKyZg6xsHYMKOBpAz43HeJf+XPHfze65k0X9fWdBizPGsB5BVu9NudjU7u4HN
AtdAswimvMob0+ENt/C+JZMa6WoDlFMNcyGDgVEyofDCsXdbjJa1orEXR97uJ09DJkzoUz9poQy8
0da8SKOvN/dpzMkaNuP36hCZS5GTUpkmFVhEY/Umjo0VJf/icffJJJjgUKljMQFIRPPrP5Tei1jT
N8VJ/fQRWaQbcllL6R/8JRZ9KMTGgroz4mwKAJOizw964O/QtpGBI0V4+7JbDwHopahAg5NQ3lAZ
82vFqFY7AkQlOk5DqXjKc+xNyEkyt/B4gFhblgD+JF2hW5k0x2NsPZdKHdyiil/Ge9E8AKKwjx+v
x5+tgwOCLcoXioH3m8Jc3WhWRiNYsG2QhJWtNK959q1uXtX4WzZXjpbzOkRbhrcWxxxfHII2OOtz
3c+UX3m1m5AvXNdn+8g+9GHuald2WRc1KFz3yuMwBki992kvcYR8HaqCw6MLUQSzTSbNFj9/GKFU
qx5PGVpuxeLOEST2hQVKSiyFBNbyVJ0zj7cDtnlwK4mMSw8DgAUDShRsCaR2TOCuLkv1T9GtGKUY
U5CKasa2CAYGJXInj5EVi5de/Y8ymO8fDMIUgMxTBsLON0W4b5XWao2C83m2EtP112FsYFS0ITBJ
qqPX+TOS3d74s3R7UbqM4LOSgjslb3fXjY73cRiPXZZEGs1F0fy09PL2xjSf/9vvM36gruOyqTsl
OTTCDdGciQeZz/v7GWdNInHq01ABcOis2V3eOA2vP7d5LT/Ml8W0bjD30EtCFR6q5lwrFxO1qfHx
+iHxRDBv0lQKal2Kc9NPE8UOM3cxj13KA8vmnJTOXHyjwFZ51IKItu9PgfaUJJwvvVU7XHsWdso1
65ZFCEmG6oGb/6DVCg2svbfEa/adO55KJ3XkxML6xvWz49wYtoJnymOdCQY4E8RDDDSZZq962OvZ
80a7NhNTlJbwplAAbK6xnNXtqEi9KM6Bnz4DWuOWTsqnGNDHVMroSBix5dE2/S/H+SGQMYqwTOEL
UmnB6yoGwbOv7gNHvVRu6gcmZYK1gBdrc+lPtk3xQypjJWkCTOE+nymemC2qeOjcaOicGo4IzJAH
EABI6CHxeNu/dsCp+1aBQYT/gSqC/Ya9GJJ5MEfRJw8Y0LtMjmAVN8ZtdSxNq3co4V18o/vchw7V
hc28JB1FZ01CyRtPu8+hUC1zUA4AlQVbrOqLhMVkfNDc6gH7CAPCC5ITQDYv4EocE0CUsRd7jUS6
T5JTmv1UMo4X+QoiQY9xJYAJHuCKn42plQmmHClF5rKPz/QyNNgeuX7n6A9dOzgmaGj6RIJCB42B
Qg5dcRaqb114U/ecIgnvvJjQEWRlk6OtFB3m4FvX/SiH3XUtNk19dVxM6AhEJRmKNpD8QMKbSOjs
OLrXuReKZjdXzoptbgzqEmS5ChgUwHp4khsfsp9dbinwGnSfDTh2ImdBfNtxfOj1/uRdPTMVaSpb
LKuDMyCeXWESzqoA+twwf2gb45iFo5MUoMzR45tSMPaRMc+WkcbfBNOwIjLsByLa/+mc398lq78n
beRsMnQ8BZLGR8vK6pPXWls4YWA7r11pzWSZvaEpwozdeF87D85wkuEtpxC1mQl5bWhj1vco8Q6a
92kZ/0H6aKmGGnws2MG36dJF6dFVFcWiT6rqieevOLfu/buvzjGc1TAVZgTwoTtIyVuZ3yiCg7cO
7yR5ajFuBCyPo05CuBG6i9YVVnw3J67wQ/WSffZaYEYXe91coZzL+N7jWSlHmiQLwhh1XwnIVemF
0vjIoUWPs34R7mRs6kq6xf2CHBfzhVYtNftkMOCSR7s6zc/95X3s3Z7fjDdaAer3DcfnbKcRKzNl
nE7YL3IrqHA6MWqlYm3LQJhUfONBp71qHLPDe4jzLgbb/2uavjPIMky4GOA/BWph8Os07gZ3AXOy
6VTO3fXbznM/7MKw0AX6oo7QcNiBBUHHJoYv74c9nkrZs+ou9oxFmorPlPsVF+Nz9GPLlmmUi8sc
KAH0zPxes8BTd+y98jJ6WDLc67bsNc/zCdRMs68dsX3ocV39tg1rpk5nR2Rwan/OJ7RcjlXZUIEE
8id5jPfdQ7JTQQ8Mahqs2ryBLgp1FvKr4uHbbRvxh1gmTiZk0NJAwIQ+pj6fhDI2LSJNvzhfddv5
fAhh7LZSi0ItVDM+lG7vRstOWmzJ7eHv1Euwy57b02Q4+nN5w0MU5SjHvr6kpArVAqTmviyfEvJY
8MYFeb/PZNnjMs1VZ3SANMoA9krCsyjV99fPjmMW7MOrjDR5Fgf401K46MoNCiE1ryj6vs/9Ncv4
+/Owb68qSfpOEmgREThl/l8j2agsW81pccy95sX7/glzgtgn7oGmZBfPGqBj7PIms3nVHp629MBX
jhywMEGqB8CIyqfeCqI3PQ0tZeItY/Gk0H9fSdHLUhYaA1mVNigOhijsMDWskIeIxpPCRMJ4jswk
k5vSr4KfifRE6tuRd7F49sf4DCNalEkOUL/opm9RXFtq/Hbd+v4X//9hGox7UBQjE5QJI+eNgwaS
XcAtYs/BXrBqNXnYnjvyICM4rkJnXEU7Fr2uhouAd2pr58ptGhdWCTb7gRNp6O9csXn2RT5qaUHG
CnLAjeWTvearHuV7/Xcvf/3vAzQYF2GWQTsAi5cygkoHHYmJ8V38vnjYjtrlN7NucePIdgL2IZC+
W1fGjXGksC5L4J5VxKnAv4fR+tZqclBjadZ8AuHfeeDdJ56VGPRvWslUZKGtjVRTfeWumnfFI6oN
vuKInZc+GoCDKTDUxn3204O79gEZVyGMKO7HI3ZfpbsK5Y383O66Z1rXKLheabP58T6qh56xhJkr
ZtYk0ppOVAKAanbOCNzc2G06kLpOtuA1nv793/TB1tIYkxGXaJ6kGvXod9od9aZrezsreR3+7Qc/
nT/8/0oxhpJWgtzPGhD/inzYAQHNA6vnXopLbOIYoPtpJjefl30iAOhpJLwZhs3W6VpJxmTMoNTb
eSSo6/uUHZiObQ9AVdCOfOTBTS+5UpSxlLyMwSEDWjUsoKEAVf8syj/XveQ7xssXW1xJYAJKHNL5
UVEy8f6IfwyyFWIBsdsph/HSngOnzGxTtMGVY9en/BYMWDYy53Nm85YUuX8GE3GUED3ZHngEvoRk
nT4p5X300CGIZw456hfs9KOUKl+CB8qjMPyO7qKn7vv1o+B+VyYkYd9zSUxdBkOQo1vBIT2kXg2W
iGgv7g3OE3ozwK5OnYlNUi8pRt92FQpJj3q3N1vZEv4xXQF9F6xkMOEo0+dICiJkXXIV2qmAPZp+
ttOFN1e2GfU+xLB1HlPJJ6UhQuBLUutWURZZxTieRQJD6bDOw/lGmyHCwISGSOicOkvq3AStiJEv
IErQXi7A/3ZgnwWi4nutNIws0+nt6xI3LROgg7RpaAAhk91cq9WxinoJu820b5h5patPu8IH0ZJn
usQbgLv/2gGpY7C0ExAIXTqbYjo8UqDNSvH6r2A8XrKMaj6M4uQHr6/lpfj1F/uRdgLRhx3a8LB8
fBCuTMbPDaZgxIoIajNK/6nu4nsgkhw7Wpi+p/civcWiCkCpONXPraux1pRxeUvZ5SA2Rl8jrC4m
ppPBqKP417/pZtAHvxJW2AB1YUgmI2MO1DpXUwTgIbPzH4FHUSTNi/IYPReZVVyqA9Yh7zkyN/UC
F7lM0HzGf4x3GWezTrsKW7DN2/DS+JgtcgyfeMGpOyi1Qx/J416XnetSty6nvBLK+BmyBCGWzbH/
HyfjrpuOvQEC7ypy44jjPLe1w0y5jokOjJUzgX+plzmZAV/j10Pu5vlkVVV9ExYa5zZuza0bMvmQ
w9wDcyrNJkeZ18cuBYpxKPgjM8WY6b3iV7kl6yhCUiYpcS9ja8TJOOK3j/NDOnMjsjSO9EDDo7kO
QZbSuo12nu6LgPeU3LbPlZaMfWrAxDJyHfCLmKSt/N7Lz0bv1m+LDaUAbNp+i38GP65bytYw+aeT
pV94lQjjHVAMYFijDHKAqzXfsluaLQZO7WQX40brEYGl3YQpXh686WZpcP1NmdhPSnOuBXCsHtQH
8kLHKCNHcRaPHMwDZQ7ijYZtFupkYgCVE+SG8heGEVk1MfwW9VgP8wB+JFrLvrQ1v3LRM4IvzZ3o
oApWyZmukuhVYxMtYJ5qkIflB7BSfT5fNSdG3eWUtfZl2aFLjJG72hbc8TuxsKxm0T3NVrXHnbTT
jnQmBRg/wK9tEbbfwfa5TGybtoxJR2yUiSr+j/FHg9q0EngawkOOkbUlt4oms6YKE7MBz/PxJDFO
CJBgfdSWMci+TpWfu8lD2sP1ZS26yIu9uPmuKe0WOxI//818uLxSkcmAMNRfLHIOMiVJvlPrB7O+
jRJOIkd/4utX/fsU2SJzpkoVABRVLCiRxZmHm3DypGCnB7dY7LEkQLx0HIGbDzq6MISlHWwNSQbj
G+S2iIc0l2c0X8gueStuqqN2IwArNaFVVt77eNOvr6QxXkEYQy1PCOCMstZfhJemsUeFM2K/7dNX
MpiboYjZ0i2JZABpDRz0mM1S9/U52aUeTezk2daxgQVEvn106k1OfNz2tCvZ7C2Q+zIruncw2P5P
BfI+bCD+zr6ZAxjOadk6bm0uqBHvTJn7UFe9PDVliO5HcymzxUqXI7anOaFq26uuNGOMv46hmdQD
0EvFKka6X46UPj09/TW0YTq8Bg9HKZOpM/TCEM81YMsOIabuBwwh6uTc/DtX8qGUyaQZoaxntRaG
i4+Nue6v2JiAQL0Dq8slP2Ep1nhpLNHKzkLMsRR6rb5c9JVkJvEwzE7PwhkpoxG+1IYnT/6/ib+g
ZJboWCfo0JgDxPLtUE5Fkxxad3KQJQIZqMD2DLDN6cpa7hTn8RTa4k8eBMy2oWAJSSUKkdFRYDSr
pI7UsQg8MeUsPGS36tHw38ASVJ4oHDKqX7xwQH+PPUmFYHEN0GUqtsgYRZsYKCr6gEn31q1/UJDD
ykWo9yQKgsmlR9zUbi2NtRghkmYg9gFX54auEQAL30aZCMmjSzljo7P6eP07bgWEtTzmNLM2iqex
Tw3fbF+W+ZTIkZWCBMNMXckosOqIiYuKZzr0xL6cqEzoBqkkYtmYcWIVgMmx0a1PfjF4WbKfupce
OORS+5rqz2l1ktXJljF/cF3RrQuvrIQyXgyl9WUKOi07JEa4b4SfVWk8xtPCSZu2rp0ig8BbAo03
wKuYjLvTlDBKJzRxl+wUlb/k8um6Frzfp/++ynrBNpRVBlEpffdsSwESL5UX3rYP6kMF+u9rEVIo
9p2AqjaS+b8yoNCtfiqO/ho/BpZkFSj7Lrf/TS0mpE7JLJdzb0p+WERgeL/ksXtdwKaZr74LY3J6
1+rDmJqBn6dHNX6qB9FO1TfSXSpzsBPgVZVpyDGFzbx9bQuMxSUJdonbOY9A09OBzyK2pAVzepSO
BSSZff/OW/xnfhAcbidk84Iphq6LhikSkFV+/oTNqA0TERLwJZ+NQ+vpF3D2gGsCHQnv+rG+O9sv
V3klidFRwfS60IQElQGweM8HzTOwYkbbmu2522fACq4u6qF3dKx70bGJ0OG9xjatFTRIioQEE+uc
zIWLNTOWxwl9OSDfNt1RJneE7K4ruXnnViKYOzcXygTOJ/SvmuBHhEx5cK7//tZ7QzFFUcT6hUZf
N5+/Vp7oQgKqRSzjZK0VyMd0Ac1j0ltmEnIkbRYHFXgmHRQomHBgaYb7uhQj0mKpQH5QvGbXuyUg
JOFqBbv/rviTbVhxjPiNsuAR5KkAXRZRHuRtL28+3VUwsGAKGTB/oHz5rPCSd7JaDtihmbERSIvn
6PL8zAc3OwKMChAGpV/uxj0B2DSvxrz5GlmLZsKr1CxNr6YjwBFc4SHe117sKTeL/RdBHK8usmU4
KkFxycBNl1AB/qxnPQVVY8YFDFPNrLYDUsPhuuXwBDDBu2uLXM9HRINoeJHkX7P0dP33ty4X0ixR
BScPYhk771sFOgJqEs14kJZnJdK/R133vUw7TsjZFINMQNKQzyHLYs5JzPXETJta85fk1M+HoTgO
Ke8ZSv0A66hA+/O3DOaoBFmMcyKg7D8eKn+8UCA87VSgGo32zDnm5nGbX0ZSMLGMShEIkhm3ZBpB
rE4NqvB98WduB0vGXsj1b7N9i1Yi6J+witNNT0i8LECWFPbBq/pWt5b0tBzDc7Wvnd7pnrvYDo7o
0Xo8l7utm66baNcAf5mFcVBBUpXHKYq05vCtUV4THpD/lj8ETANok7D+hv8YxQgawGoya+lBAX6Q
Ov/uyPewfJ14+4PvtY4vJrGSw/hdJa5EoeowFto5oo1lT0++T73YJVbx2HuAEnLVO/WQ3iqnxNVv
Ix4eH43B16QzKU8+ibNUDzEq6/oPsbrVgDqgDd/0+UdXc27x5vdSCEB9CGIkKomfDWUREyEFPY7g
i+OTCYjnuP523RQ3P5gOYJb3DoWsM/e3VpWUkARAZ01SHtKwsI1UtyoN0YVMnIRjswAChKK/ZTH3
eBSjBiAKreRjuVRabrLIMOfTMJWzBEBDbf4+FEsj7Jt2ATKkNhqNIxRZCPbnKiHNpVF7hFhtGYbF
E6TczHaiMJKH66exGWPAJkgMnDhwsNiVSuA/D7MuGLMfPI2uCAa3ZGdUeJ/2PqLpjteafX9os4a0
FkdT35UfGME/iRcjMiDJa1CunPahT1+nFXb5OYptGdJKEvsSrhc1CBJ1aXxpft9MBUgN7kx8AByh
PbnDYuXcoZ5tkXhOEdShYb2ML5jNUg2KKJj9OU1O2UL8Qs9P19Xauoia8iGCcQNjJhBZmFDuNfXU
WsbWilJ4Nj+YL6Oxuy5qM9AZpkbB0JGCsZmeUggBKCdI5RvTk9adteEQcS/IZqBbyWD8SlZIeaoa
Jc39Jzw5gLceOIMdXeJb2aYJOI+yY+v41JU8+u8r88sjDH1o4Eg+5NNildKNLsMN7KMxwz17u358
m5XXtSzGk6GSrJQ6Qc+nABwI2S3OcNP5dJyfYFPDF28Gd/ghnsrd/FNW7euy6U+zt2wtmrllQ5lN
C7Bt0WgdVHeobsBqZpXRfd+KVlsOwO3gAdxxbIWtr9X5EFTygkp9Kd2J/Y2ODl76jxEqMXKxUopN
UAdViYQenTR/kSSL5D8krLmkkeFr4w6YadcPkKcP47izLBGbeAIeQJgdxC5z2naygpwjZPPNjSY5
2kOAC0MmyYSiVBTySo0BEK3dVY/5vnog3zCsGTy2Dp3bL5Hn/8ZeF8cxbqq2EsqolgqZHCpJjIQI
8ClgbTJCe2q5BfItKago4VWvisBhEpmLJpIy7JIKRLLAiR56O9zLDm3IAc65O6h3QJq6o+uNvBc+
tWvW7tdSmStXq31QmgLKvIpmWEarWEXkRXlta8ZboD9KxmtW3F83lO2AtlKUuWpql3ZjIqJSp7Wh
i71KtYocvUmf1PiXKO9D6dAa34r56brUrRwGzw+ggwGFTQaLwmc3JmjZMI4xuNnkXHDbaK/UijWJ
iwV4Buu6pM0S71oUY6MkCApBHIwFc6oTJivk/Ti4OgheKaFf4ykV9xtuToqtJTIGmkeplEhIfXwz
pLRmu8Ax7WLG+pPspjve0iFXPxqhVhGBjEFSJgNaK3+tWxW7+my6CvgR36F8D9yGAP3rv5rox6dj
coRxbMcqDNvkMOwoayDe9E/LZdxR8OD+yJuL2b6FWH0FQAdBd5y5hQk6BIKUJRFGHb7jVJ2hxgBn
P/BsZFunDzHMtZOFPg+DFJcdExsvxqHYRbt2NzVY7EW/n0utxFOKuXG5ooRVhNm7Q1xgFW+8VFVi
6dHDv7L7v3X6At2ujrkQLxGYJF6iRzo3gbzxnmA+WwFeS3HmlZm2EpNVtsoOMEhD3LaDrkcHMHCA
4G4YLBI8wCjiZ45e9Ft8sb+PfP/LpNQ4SKmqI2ySh/ZP4A1+eE9nJUo7tZvZ7twAe8rTc2ijEMxJ
XXmSGSuZxFzu5F4O/FJsdkl/rKbUymLNktRXUb3POs5i9KaPXCnKmEkfVm2DBBY4YlVq9YhBgQmK
2vk14G38btY2Vt+O3SYalCys8xSzoI2jHF7z2NZ3MoYnI2AwqV73nN3rP+C4OCne5ttyLZVxzDmu
gGh2suHTkRdqoJMFmAI09XWP9hYzj8eisf26+XgpMn65HftSy0Up8APtKImhVfTfr9smTwDjivW2
ag1djjGYRTQbLCcgmeAc2qbr+LAJ9oFGK59g7IujQyP9iZTXrjzmhX9die3wtZJB/4ZVQCllOQNd
MXBnZyCP03pxeAj2g/vOM7rnyOLpwzyf8jxo9SgBfMSw0w4Y/nHSfQK+bOIJr8mFgipgkYSXP/K+
EhNTjDEzo2wEfLtszsL3cWqb38Ei8RLIbSkf71xGsyhqQ71MdcOXBfC5N4GfjAOnHr15eCgYozyj
IP1+z85XHyomSNwKNB58uTQvQFFwQLF4VjGzdf0jbWqyEsNoEmrhIBuzgLL0dC6BhaPyiFN4ejAf
pOqlWRtLvfFr7dimz3p12wu87iB1ll+ixkoJxncL5qTpYo0I33QeRbSLjzHgO+iYHWzOQ/pyav4g
t5Bia/JMn9f233wogX0Bc+kSMFIwm/75TpGeFGMqg2jT3GcndEIx4ke3f4OdfE6ek/sayRNvpHDz
VLHUI5oEk8wovH4WOaj6MMgtXIXRnCJA7Uv7NOMExM0ItRLB+Ls+WOKsRvXF14zS0spTHWM+WntY
5t65boLbSe5KErXRlannPZDO2gZbzKgZwVNUoCqt3N6ZHTrwyt+L2jw79MsIyhvgzBUZkw9GrKb2
KH0etJm4wqi9gC/GIYL087paW+cHKDgU9jHxLWnsCmwgKRXQs/LFn7XBymbNMoWTFoz2Ev6+Lmjr
Cq8FMR8KRcsaKJ1LcsjDGzG4SWbv+u9vfh8dFASaogG4m4hMLO/CoQvkplv8BY5CPijgizyES9R/
H8VkgI/FrJeut/pBMzPtBsQ+9b0iL9q3QVwwvCe345uRmAPndDc3FNZ/FHMD5qTWolbSFz/Cw9ZT
DssJvc/XYS9V1nAYmh19/2W/E3Rmr5/G9ml/HAZz2nUXYi5zlDp/Lv7IRWKVPG/GE8DeBjPDTqw+
G36i+ZF27Hg1gW27/FCAXo/VbTN1NcqWZgl8UoQemhlusQAipZG8ukw5lrN109bfiLlpbWQUpWbg
CtTqYA3JTawADKttrOtfZNP/rsUwIQZtg8RITbAtiB6weI+pixqHW7R2h1kvwSsO2dP8k7ejzxXK
OH2lU+JwajsNaTXl2sl2U+CkCspj444CVaE2pjhGaPEWSHnWwbwbKiE0wCU9IS1IRNdIg6dSlDkt
ZN59Z8ulXdQWapXis42H6X0on04ior5+mZ0c9Ky81j7HStg6o5pNA6p+A1SqYs/IUJITi+ReqlKZ
k19zzo4Nmo2gqXk9QS9hko+SNlrZEHGGr6ipsZnIyhTfj3Z1uQQMFCflgstbopbYkIdIma24KrwE
u3GZwNua5p0c4yqWZg7lttVAVKQctOB+kjxpjHm3i3r3ryph/okS+5gKO4Y350UhYGZ5oWjBDoVQ
Fe4HzGxmLkDd/0XKoaNm+D+iGH2mBuGlr0FqIGXIOdqxRDGdHOWkuiOdzHmdbLpB5NWYmUEZGG+r
z25QadR4NJYq9+W5teTMvOik8TA8dFuJOidkbBrFShQTqpZsnKum7HGfst+LeB/Wo0UuseDEPB7T
zXIvmHz+VooJTnmQq2j5Qym63iIfu/0EDh+6xMqjMuWdHvOlUEBU9KJXFn8KfyAIFoldKjGyRM7r
ZNsVrRRiglVWFPMoFLCI5q0BYyodGS4FCi/TudE+vwnsifPK39zVWR8hE7MAjR01hNpF6y6l1Rt2
9Gvy+9cIdAZAItiZNoAXKDxgBIZsurkn7htLORmRk+0HL97xNpY2IX7Wfw8T3HQzX1RBH7J3tha6
E921tu5mDi2JDba0K1FL6WmejLpKAx5mXiVn08esvgAT55peJoUGyAkfQ78oqgSWWV+a+eV6CN96
wK2VZKIaSfociyADXqGA38LOm9cD0T7f9Zw7zzMndlqujaRhKOMWEQD4MPpu2TfHcgQwHSUnE/fC
aeBY02bxbaWYyngZrCwq/Swi2Wrd2U2PITrieJNqt8Wx3QGkDq8cYBV6arn7N4Aka8GMz1GaLBoy
nca6+FVdjhrB7RQvAncrg3qUL9HhwzxYJrssyEu5SqEgxUiiXDulDdyrE3hrvcEbuX5nO+1ayWMd
T0UkcdKR6+WNRYtK034CRtqD8pj7lF8ucPNj+Y23CE5/9JqSjBeqsCwHgK/e8Auhs/4faVe2JLet
LL+IEdxBvpJsdjdn30d6YWhGEvd959ffxPhaw4ZwGrb8pHA4YqoBAoVasjIjlBHkQhBzCW4ZK543
SF01tBhZO8bqZWruhy6QJsHh55qARiRwooDuWYRZRCiXhCTAUR7H5VoZrsP1lkgCE9xXYWOC8Z1m
PiWVEUF+IzWf7D7CmM5zCvhSNfw47y6434NAg0gHTAqzJEyDcdbleV2KDpJ/C8Q6MZSfSX8CLyGY
E/0QWEIDlXlJzSVfC9vM12OhWw7BKKYJPKWoNs/9JBsjzGFWlGnoKhv7lWnLPkODo7QBbmof/mC3
wF+gqaoNIgOVca5jXGR6Zq7GESz/D5UaOqPUH8+b4C/klwmWz98aJWVSJXOBcozkp4byY5DDL3UB
KMl/s8O4U3OMzGwZJu04INWr91IXOxOQOeeN8J3254ZpjO80xkqOhimWwZFbXlbXyQVQ3WDdOq53
3avsh04JLhQZNCW3ouSOC6MktqqZlNMWwgWM5TUlOerXgLu1FfgsZMwYWHeqG7vIHiIQPSf72Afz
XO7UjTsc893wIpIy497gzQ9gjn08tr0dRqUMOXfLU6zvoWo6Rii7moiDjtsg2i6VOfvtDE4EawwB
hqASbf58kLLGUb+bmOHv3cwPQe0XHfJxd/7bcncYRLC42pRBBPKMp2F/K4HqU5IUUNK+ppcNaK1l
xFLWbXcV7cAPdr1CGiJ0Cq85WhjxELbz6fdjH5KtdcZBDsU0A4yBC/9Xe73ag2VUPi4+bb/Mk5u8
nF8tx09iFsIA3I+ieDC9crpYMjXQ3VZQLFiy+pga872+FPvzJngNpRMbzHeMTFIZk7Kux07WyWWS
DNrozGPUfW9mE8Hz2DaXubX2+9JS3zD717lTa8qOHUqJ4PHh+CDgCCBIAe0NXYPnPl3smlWyLCkq
hieji2F9TYuHVvouWCzdMOb72ToODVA86KERdhioG6UK2XCYQfc7u1e/TU/j2/Qlwvji7Xy19A75
ot6ft8hd1MagdbqoYlBL02ys9mgqN3LybnbHMtWc8za4nxCDHODuAAsEepiMVzU6nbTNqsDreBiE
A4t2EqggllN29V40TsU7kZRNR1UxAKr/xoSimkvcdrEdB7MOltAIMhz53Z+sZmOC2TJl1kM1rpCa
lpeKT3OJv3Q+dChyiSpX9OVkj4OJergGhV5Q17GwiCYzSm1dDJmygQXaIftIW/orEW6MUz8AzhXc
KngSFHwoZkU9oOiGnKMCYw61NzWoJGV3BgLf8V3HaJNg+3hfyMQcqY0yjGkBgnN64tDLmifIoQLh
vq8xh0xeYg9UTqE/g8RWdfoGA9YiN8Wr5QPy92mTOYAFmdocY/AhHe3uflL5rWRHKo9cL7eDZwfN
pbYrHuLGEfljzmt3Ype66021blz1vC+zZT3m5ltSQWcs0KF2nyyCshbvEm/dMPPm9CBct7IJZuy4
cNX4mMS1m0yiqRzeh9taYfyfuapd1WGAETAneXGGbzTRlFziJt2ux8BzcUNubcHCePsHryGbJoiG
MEnA7F892FGCDsJ6JCjsS6DjwsQ1+E/3BXk8fyq5O7gxxDxkoaZEQwtBxuNK3uL5vZaP8np/3gRv
1MDeLobu7+YwzGMvL1K1aEjVB9CLde58Qa6Rpe+7m3xfiFrW/K3DvVVBUoKBEuaaFcWajYNmUR2G
/JgNl9JNGFBJZap2AQx0uu6Mn/FFGojqAtxTQm82xLAorxlzFpeaJPoQARDa9q+j8WqLRnF4CTrw
tJ8GmGO4tOEQGwo4EtDpBPCn2GVfx4f1ZbptLhdvvp6fSt0RduDpQWMdsQxBJSiko/sGbp/Tb2dK
RNXTJjQhOACa5p1yyF+U1aHqu5TIoxQB2Lkfb2OOyagANQqVvq/nYwwNlBY85u/9jNl+oWQnL9zY
LIsF0o5SnY4mQOXH/n3YtRBVTX5MX9aACgNWN+LyOzcQ2Npj/HAbl7I8G6aJbzftoEfihccepf7K
F+u38t60rSnGdXRNawNPpaOs2VuFV5kx8YZRj52GlI1bD9XsEOsPiMpwNH+dEpvxIpCIgyv7kNGT
j5FygdmUZhZ4RO5TtrXBeBESr22I/ngRZM/Vs4H4A7hyiKwa7nw3uyTA+/YArgvD/ZNKIxZHDDgT
+BQMP59egSHB7PMyNTNiEZoqZvtHOJSD5Q016puUVEp18tnRvghpdHkp1Yll5lNKZlTZE4nUowrc
Bmg7w532UH2jIoIVyEORrdr7Ar3YvvWjW8MVD87zqronP4D5rqDeNwZbB6tI/ZqA0a8GJltOneVG
fqcyOuWefBc8FXwn+rnXzEcua71L1m6OAuWm+kbAReMnu+hKu4Js9Lf8+kPTQGSSerDfPdynScZv
9+Pa5jMxQoRl0XX6qCWOdtns9S/aNajhhstOdSYUBGo3vBbxSQi3l/HoKcRVwkGDnNlggJFu2kvX
TbqzLpG1uvkueQivJ5EqoGh/qfPYPMWYwTOBQc8tyPi+jOajruXO+S/IjSc2l4V5Lyjn3LBEYxEk
9W2VZI4+7nsRwpdX4bBBcWMjPcZ1hFjj6SqINDfN2qbokTXQ6HsswWq9Hsiu6fd5eLu8qn7rghBA
FFjw9k4BIgypsGrimWduI1iG6qTPwIBgEZfewmw39w443pIBr+FAG1ZO/rQKJ6h5TxUQcKYGkksC
rTDmkHRNWPTj0NiIPtXgA5Du6l67I/sFFHaJUOOVV6OzVehmgS4JVRxMEJxurkVKiyQWZlepYMuY
gYd5KUEAaTmhA1EjL7xWMI4R7qwnUUOOGyeqmIsyMV5vYCadidz6BtJCkblEH2RN6i7boW5lejq0
idGKw2iG9++PqoaPadKmOMgDmIs/lE1LKuhuHImdeRA0SisN3JOC5IEX0GyNMF+vHSq7XMAZdhzL
EbQViTsVX2RJd3VFVFfnxhggQVWIYWP23NSYq4eZrGEuJ/B3U2bZ8QjygL3paYGGOE0U6/JmHG2c
RVAGQP1VJgZzF1SQkUYL9HmP63t2H7uQTO0fy4fKHSan/tkc8ShfgakMhKU/bE/UIecGwlvjzKtU
qcZkmVSeAvJuB+0w3GUBXmM/xMQZxKRVJ/7aXUyiAjn3dG6tMvdiwmCbthiVeuz9v3D3xV79nmAs
BNXMexEK9X9Ys23FxrimDWjg6S1UiqRY2ly3P9qbJupG/YWBbHPd9Xvtyx+gXWyN1mwx70uM37gS
ImKtkhYXSYCR8H3az4ccSbQiiYJ7zntnA3b9AbrGKTXZrDbtTXXs2jw6pMdpp2H626/2xLVuslvT
b3xxi//3x4jaQzmaAM0LghAmm5CXxFwHdYiDQnk0JG/oDG+BoM15N8L5VCdW2LrObIwpNAfTPOi9
5Hr1Yrd5SvbGrrm0fCl1RCWr318hGzmtAmYcRNQQd2VunqKFtp2SOQvq8rWSrorxWbAcrgHke5qM
4jbYMJkQoSNJqpBQzuCFpw+x9hAMa72TAO29eJVX3EQ3vah5wPtQKC//ssm4rjUioC6y1jhQreHY
qdMuHJevWh/dn1+baGnMeWjTUEcDSk0Cvfbb4XlJJsFZ4K8Dx021NcB62Sp2IlVSV2R9dEyhUpK1
1/J8Pc6iEIvjfHEEUE7+2wqzW0tXrEOfREUg3xne5Eo3kkOZywGYRDCy1x/GHUbbg+Kl90Vj9Nwb
vDXN7GCxIkax0lk6SAc1MHzlgOjgtt2ZjuzR0SPRdNzvr+fJStk0vUXxvEnmuAh6DYlzOQKUn752
Zb0rLVlwNjgIL9hC9VwDGxkeNbZulJf5OKD3jV2F3qXkJEF7QZEPYvFX7incGGLySZmMka5OWgZv
64/Dj1mUsIr+PuMhIF9rh2kLqggV6hPjXVq8nb9FCv3IpxnT6U4x7+8QZnpc1BlKaM7oSQOku9aD
fkuPYHLVO/Uz5YCU0G6/xVO8E1WWRauj/3+TwYSFnBXdLGWBlFZOCm0LqbF3ggXybRjQm0flQpFl
5oJhcnxqSZ9HRxlSMgDhJcCkgTHURnyBvBdA3e7tj066+mmSuVjrPIV5WFbWIWqbn0ZofDHm+o6M
KdrwRNRZ5HopDI8rsmUYNIw73UIi13pfFj0OiGaFyyFS5sh2TXORE0dqaqkTOEVOvIbzAm4uuCzM
1WKa6NRe1+eoOvV6FoQ/TOJScsFkV7hN74EzVLtDIgMVImhMiHJdrvPYmKXbsDkpdR01ul5YKMjO
ptvqLcgcDC+2L4lZuucPDPe8bCwxGzpXq15lGhaYGu+T9j4l/vm/z0l4T3eQeZOVHjIA0QSPX0NO
2Nd31Y/oR/NO7qMjjXhbFx3SVsRCxz0lm0Uxl0Dp5ylS1CoLGit1mwZsq7Kxs2rRjIFo75iDnzbV
UmNGSTpMcRNMY3epyOFXwfZxHZauEjTCQLdhsW2+YejtkoRpcwhnx6xdANzoVAvSlgAsKRdj5CSX
Vu7qNx9VNHCRiTLN30uy+Hwb+8watYz0PXT7kNgmvTea9xSQYSkAZBg/1vEoWCz3u30aY/mP2lkz
FwvRPGY2Zr/CmDV4Lmm5MjyouTv/1HZx0B1EhAOcqsHJEllZM5JOJgmlGj7ljuqCUgG18qf8Rfc6
j7YKpkNz0SFAFuVJ3Du+WSzz1s1mr9fVIuvHqEKFO/9uF4tTp1drJUz/6HH/7dHbWGIevVSVp6hp
O7qt+n69pQMcmo837y7vnRCkGDd0+Nr+YiHbFkVd3CuyMc34z6qfIyVNYTqKr9aydaZIJJjLPTOb
F4HxLwQwszXMSnLAOfUnxdq3tXExp6LMnfu1NPBponqGLrjG3AOMdpMRnywKhuiqnELHijKomT41
tgixwj+On5ZYFodyUqoK7gD+8R0higOm132YOvWFBTWjDtyh6//Td0I+FTzS528g93NpBkIHCwTR
oB4/fXfidoqkNUeMLKcv8ZI6jXr/3wwwnhkpm6bFc4Uaa2KkXmck4Y6UpYjwlXsmNstgPpaeFvac
NaMFDe9bMkjOPNzEtcAzC2ywFb9Z0zGMnadpoEb+lOZOYgVN9np+t/iH7tfn0Jhw2w41aSqVEnxO
luV0tu6FkwXPO19b8iQYqhCZYryR1ZARWa4tHYZFCrpVdrTOuAA4vBpuz6+Jf8Q+IyrGGZF2ziy1
kPKgrKYlkMKhcYbZ0L3zVriVjc27ZdHPt4mghg6CCqoJtYMJlAZ0QCn1+gvds/flDuS8ooeLfohz
Hpbu7sbaFGuALXZIwNJjcsAYxlP50gcj1L+QglWipdEd+t2YqaC9pVIKLsaYZMaAdFAJjlVxLDS2
MM7ulsQZfNOhFT3bI4L+Jb0u5wwyXsGwV0xLdW30a4CI6ouCilDQpeDeKJAno0NhY36dFTLBecCL
WOP1T/udBJHzSntSbYEN7unb2GCORVrhxsYZgZDoUj5Oq/rD6krBTeJ0e2k88bkO5vuMWJ46Kj3Y
NAIVqBs3vtV3aPe2F+PimKhwTD5avmhHiAIK/pk3UFyjg+XofzB3GBJm8dwXWR6ACp3cUK7K2De9
Jce4V+WBrnMvuGPczQRcBFwUKrBubGxqaFqY5F0G2Oxl+hh/78DJYx0NvFHvf53ErnP/vZ4o9hb9
JOASbV2DRMXpRcuglDpCiLgIyGS6YXWbasrFmq2CZ5B7EjdWmI2MVy000xw5S2ddy7YLfWVPJiIB
EX5BCvKRBGpB4KtkqzYQmQXQn1pJj5R1BTH9Ttq1F5TIq/KlL6JInp+JEfAbQOkYCDeWmzxJ6wRD
vHEezI0n3dBWPEaAakcrDsnlByP4hbl42uP5Q8IBAuCLbawyN06do2mcBshc0Z5cB+UyFaB5JBHt
BXwWHbIyAOyuQNwqO8t9ejW4f9DwOf0FzH1MykEr47XAKxokB2TyX8zH6p1azg/LwbilD0TtxeAA
EcEm6R/+zW+Cbh6CsyCHs1nwsVmBu9MysPRkCv3YKByl+xGGOXgfBC5HZIhx0HOpkHSl+PUS7bkG
GteO2sQHkqrHtBLl1tzHYLMoJoKbLK2VGq2GHgCmSbOA1tZNXz4InQv3ldvYYWK4vI3mglgytNd6
N8wc627ZAbzo2ztjQeWAwpDD3fmjyi8OWhQYjxEiDcwWp86F5KMSqhby+eg6vrT1XX6Z3w4Qnxud
Ek1j0MVQ3oD6KUVpUKx4y/U50A0ATh0MJJBbODXejZNZDI0kHVapOliRFDuFLt0MiXo4v0qu097Y
YeIvPctVLZ/0JOjkq8b+bgjZ2ugP/f3Ufy6E2UWtj9WyqdDl+X9FVk+6bjFyDNrOfeRJAvfCP/mf
xhjvoufVmMudFgdNeyk1x2p+TSDX3bz8tz1jPIg8L8WAERHU8jHUG8aOmYsIkbi3CsV7A11pQFpZ
Ve4oiVZVnyxy0FY1Bsiu1BvUxcKsfTSqDJrZk1waP8uqjcH6a4WZBhbZaE4EDzp1E+yXAxmtgWxa
Ra2TTTdUqZqmaY7wnqtelD5LrV9FtZdlk9OpiXt+S3nHnRCI+OhA5cM5Mtc7NuQZbOpSHIzGj3ZM
nKy/MzTBZ+Mdjk8b2NbTK6V3JKrnLk6DqfyegwKkhJL16CWZYEyTu20g69dM9IdllQVjjGOBkkEE
cse6zQHl02I/wTxda9v+onUQelJF1WHeFabqAH8bZI6jsdRLPUpTEayhnwyPmSV6uLgfx0YCLYMC
AXTzdMWbdKbKoeYzEYh4dGvptNP3DgD4ZowFURb382ysMC9JaGgpInDIEAzVO5kfkLE7So45q/X+
D47axg5z1JBBW1Fb6tJB12V/mckFKhxOtiSCZJ0bX4E4/+9d+4iENrtWylrRpSSNjtYVZC0PqTc7
mHpyF1/ag1r6H3BWcc+BjREuE9GjCudx+pkKAP/D3jZwDvpdPjzPoskmbuyGmY9fBpiDVkIoLMvK
LAIsZwSvLbAcO+m6uJN2617br4COGW6FhtlwWDDVLWor/Y/9/LTOnEJlkMJRa0BnKimO/frRyyr2
8x2UZ+tnxZ2OlMppFmLW+Gf/0ypzKs15VtcuMaJj/S492K/tQ/xg35cvBkgywRtkuOXsGF9EfU+e
+7dkxBw6zQdUtuYX9fGc9d0MNOV6ZSMYHTApfdF21116oy++Xok6F/xUcfPeMHmUJZWG2awJtPa8
0Zu+QULBK1+kK7C3uvWVaL6L30XbWGNiGxsNasTByOz1/Yw8J/X7N0N2p9t6N+8aP7opJUfeJ73A
v/wPszrkvGktECHd6f2Qoik2hxZvjHWVPpa3MRhjC1c/5hd4wv/iWMD4UCF4dDhYNqQbSL7/tsrE
P6pSNlPYNkhRw8WRQsNT459pa1zpWbq3o/G7NNcegbhxDnRFlvYiiAXPKWzNM04hi9MolRSUosL1
VUWfOZdEmtu8G2LQGrisIUgmKuMVqggVd7kZskAensx1F1fvYS8o03ARDSZo5TBEBKzQbzBZ6Jqk
kR7KyNnkO306asO8M8kzVIuM/lmRfqYqGrDt7t+/E1R+ErhA4OUxPnd6XAy17Zt4VbJAnVN3lsDE
Hj6Hlun9NyvM7oVNPmallPbH0JqTBWwIfSIfTdNokYmns10LUkNuO8FEzk9jZAtykIw/UyZlVmpd
lQ5QJ7+UkUP1pWMd5/ssASo2ctOvEbJfclwOIo4Y+ofZaHJrmHl2404Ps3QkKDdoT52qOMuytwZI
18hvcnm9mn8SvG7MsajDPIzUEKCIOKgxjjjO39vxO3iCnEUBkHt+O/8N+ZuqAi+kAqT3O9OmrY9x
UgOqgrag4mMS309M1yCOeTSurBso5VB1YsyMoeiXOsInivdYQK/ll3HGrcnjEgKVW86AIoYQH4Sk
EpCc6oUoA+c5kq0Zxo9BZrM28lDLA6LvFLxAaylqTPICZxN4bTqgpeHdYy5c2PQhFFtaCM22ReSk
LYj5k/LrmKluXufXU/Pv5b9tZWuPuXpEaqIxT5okmEH0rqx+l4Fevn4SnA26/b+de/B7GrpsE9RF
mc+DBGquQA4D2lcwyyZOOrqaF4F5FlfAsNziVj8k/p+URc2NTeZbzUaJJtqEkrNZ7HPyVdafl/Jw
fl30Y/y2LEzQ08EFDkHqGtvzaIXo3KU2+aajfmCkgIRTqIXo2eZuoA4hORvEcipaHPglmzgaUqVo
yNP6ufKwuDVY5SHDEfvK9aBh2piOnYnGI7hL2xhkwpNRSWRZyeD41+Y1gjxkfaX0/vndo0frt93D
ZALK1kDz4mycrqlqpHhYagBtm+Fb0VyjK+4AcCBkXuL63I0Z5ka1eoJzWZEsqNTHsLuVsyMYTby4
uybaY2ET9/yiuBE6kLy/VsVcqDnqE4NkrXVAI89GjE47APb1hMLyHRUdKPyw8kRkJNyy+dYokxZU
UzSbcWR3qG06xXN7rP3sKbw0nWSk0xbeIiQ7Ey6TeUKlvpZIWCz2oXw13qV3oKTdYr9eQxNbfpX2
ENzx9PvzOys6LszbWdUgSEeRDiFWcqys26opHTO7JL0uumv0aJ85lywAPJKUUGpiM0ILR0V1vNlL
mNCpLoHVd8X4R+49+zwu7DRiZbSLpS6QsYutK63VMAC5l8PX8zvHzWxMjP+g5wAYuMpKgIVKOmrr
VCdBYunfSklyakX3NavcWV0PSkJnaZ6MWH+fJbKTldmTh0x0K7gfb/MLmFvRGVGZpwqynTZC881Z
PcWZ35B4eEXloM9yOe8ouDQXEk9w8x1Iz8K9fMDr2fGnKO1IYVUr0vVADcwg/tK5sUfHS7Jjd5nf
Y2hBOE3DWyvyVQssoCCChqDkqV/L8NLVudmTw1zbTqpWbjM+mJnhFHHq/8GHJSpF32jQxMTLemrK
ykpDTUuQvHU7Sjmae9Cdst3ZpXMl04uwpc9zpVtzzCtU1N2SqP2SBJridCCxQxDkF7tqr5Zu/QYa
pD3VrLAOYe9MF9Hb+bXyQq+tbWZXl5XkAOKUSRA1mZONj1Ym6Ohzk1SQSZmygak12/pweZs3Fglz
WaxdER0gYL3PDlDMvqaIccAxhXkA79Zjygo1Xkg5aQhSTr9bX4ELUFIGchiyl041nK4NrF4AKuFF
kpgdAzJdkcG78htuCYQdVdqX8RGx145INwoZHA3M6vbkVqag3Mv9OGixGwQTnOgWMedQDtHcGDor
CpbwuquvWhElHzf3xaykDEVgAzN8JhNAtrrZTKlUxx/9Su2Cjkkbe9VDcehw/phxv8zGEBOUKFra
DktepUGuPI8FZrSro5k8nrfBfTy3pS3mHjVybi5zH0LE8jD7AMf4TYrhsxyMXhHQvxFAbbUziDKL
j1Ei9l3bWmVukJSSKVErKOHRrnN9Ex7JbnTtu8VTDtFe2f+l32ldj1DoBgWnl7vCn8CNU7Y/gfmM
Q7hUaISRJFhAz/pBU0uzgBzZYg4wvgpAhrDDT1d1btXMB12iZAZt1EiJRYtrSoM5ulAY2Kf/qPrM
S0O362NizXDuu1WtAO0kUm06vU4OS6NeRuGhhOLvYmPgX7F3WV8KNJJ4h3ZrlnEnOl65LolQFY6B
XFVfwmbXyoLqE8+bbE0wEWasV4mu9/hyaZq6mA5wRu25qmIMaWNMU1RNE14QJros5tYcW1tp8dH6
SzCyUjrjDO9a9tgdwQP7D+akeR5suz4mupxWo1ErMG4Fdr9T0qtYfzl/53lBwebvs8AWSbHtKtIX
wC8xUzsmlWcnr+byNSJf/5sdxrVMatlB8WGKgqq7t7JjlADf1yVOk4p8mOBesSPDabRqJJkbUGjc
UIR4ty/fdNzhFV9nOQhvseDzsOy5lmRog5KlUaDuFZ/4w1UURE/hAd8KhMTtE/kiYmziH0EFzxlN
7cGWxxx4I1vxqmlNHtTvqBIepyvpGl9OvskvDCgY1nuIvYpqMdwIxNrYZI69ZSVSVJULFTGcocmT
7EjkNEg9KGay/6OawtYac+T1aJDjrCyMQxeMkIQsdsUVKCS8NWiO4IDbi6JHrm/8XBybVk2Kipyq
AXCX8q5Q2R9tP6BfJSrR8WJUCB2bKMMbIHVgNYZIWxI9m2f7gLZRFj+Q5KvZ3K5LvF/mi7XW9uev
G/9F25hjNrFIl1oHvwLmXTClHwbFXey904c8PvRXkSfi0eNeg1/WENWdxo3DrKtNOi8gcJmAB5V1
Ly8i7/yKRCYYBwLZJmsZF2BuRvNnPryNolBO9PeZKCSutGLsVrM/NvkDCS8TUU7EdbRQVIUUr6EZ
4IE53aJVrlVp6I04MKt9Nj2q4OTr8zcjfD+/Tdwnd2OGeXKBRSn1tsHQpEImt9PrA2jKPCkydufN
8FcDDSYgYBQV6cLpaho7BCeo3qCCHz7pSegbxcGGMuHY/tEwP6V/+NsS8136VCqyGdXfQMUI/1dr
j6m0fTXuCgwZudXjuI9uhFVN7lHQ0anXMchFhxdPF2eDhRl42So8DIrk6OoPmwhSIP7tBGwHJWfg
O1V2uj60Rx2QIDUCYad1Z/i5Dx6gewIyeQoKlzQhTyL3VIBZSkVnFVVuFi1UGkvWGEoHtHEGdvLC
sfRLRUiXw3150bwFIg9D6agIn26bZEoUeQyaofSSaoBFd9MEYncFzCDLoXoT0lZxv9Ivc5AcOTWn
pUY89n2TBrHstyNwWEKVae6uUYIYGTOlCtK7UwupEq6oES8AvUCBY1x2rTK6ii2C1oisMI+ruuYd
BCKAwcvmg2YnfhVKTtyIqoe83bIBVwRxMvjWAZk4XUsGHKNaVVMchMVLkVeOIQKgcM/01gJzUUk9
TCVIp+mLM+3qR3X3F1DB2GNGBezXngj4xK0ebg0ySZuWFUsi9WDUSp5HD34bkR5xKVagv/oHfEV0
g9h8DZMwUAcEWh+egVneAIJ00hiFBIWLGnVsFJWRmUZu7YpXxv1WG1PMwnS7HJIss5bDGFuOqdpO
Uh3Pu2/+x9qYoD9hU1NCc7YOxwYmyMOEKPmvWnLnQROVZjFCQgfRihiPCn43e1LTHMFPvs8xgb2Y
f4JR3H4e5t2bSQKBBw1Nm2F8SlFJbuJ7MxdxsHCXYUDoGmMNUC9g58gqaYmUZiY5tO0PdjQ5cyU6
1Lwo0QYInSj4BPBpjDNIEyXNWg3pXm4dEgOyXdaxHq7Lsjo0o+1gBs8THASe99kaZJz2ikSsQ7UO
aGnUIcA2hjK0D/31nx2Ecibo41i+eBiFv42/Fsm2//Hx7VYeTFr2D91WviPlz/Or4htAaAKWIURb
LJeZhOpiIWuoKNlN0Mt3/VA55w3wwh8bU12ovVJmA7ZFGNYVgLkh4JC9GoNVWSpatwNwyssWoF3q
JdQEVQ7OVwJjCPw2MgcDNNLMSxRrU9m3U6Mcw+kpMR/ysnPM+fu/XtOJDebo5WNr5X1SgjNJ+bL0
fq/LrjS78vB83gzP9ZzYYU6c3LRWDI4rMJMCj0GTyeIqcyFL6tJs0vail/P26NYwfntrjoXrJZ3R
r2uKZVWmeWlFpi/ZyU5roRYwKu5oy6ILxYuCtkeDcXUL5PwGa+nAwG56ZpBcNJSvBIMegM9V/0Ct
nredytYe4/iUUq9IbFuUCwgThgoge9VT/FYCdZke0p3tqffn95NzFE/sMUexHOx6KEo61YWsMn+L
lbtSiAbkfLMTG8xRnPUyaZFt4nqR0WuaH8N4V0HHok5mZ53359fDvcqEQhd0QKjBPXz6EkLixM7G
EGyAZvggS+AsRxvHrIM2KwUng7txG0PUaW2e3B5q2oteTqi0jYqjqq9ZKTtRIai48oIiFYwrkGpQ
0JOw2MRMlht1IphF3nfogVFGBuT92p20V3G1RFLdnBXBlgnyOOAkiMlmMVOmGmktWZDtrHMXrsPt
TV8bRKEK9QfsBQYWDp4WyDg0wJg43+wye8hzBXQSKD5phQvmVBtztOFRWp3OR7clATROBxNV+ZQ8
yEJoFed8qGhSgZEXs5r4l7lf6TBVhb1GGH5og1rTnHz6Gia1s1qNe/4gcndTAxAJqB2gadhsA9X3
AXyLfRJk4A5R0ptyfCqyf395sZOfNpiLFa+5PElFlAZJlJaOVFeZo9mga5ZF5ATcxVBQlWwb4E5l
q13x1KFuMJrkIBdy7oWkqV1dMpTjPECA6w/2DaJYson4TzcIk9lAXhBzIyrNO/r7AtqCXVk5q9r8
Ryvq6e01FknP4iqxD1XUuKWpBnWc+609++cXwxtIRpaMJA2DPYghWO6KMUn7qMfYeGDETnlJGcJK
LwmsFIKTa+sOPip4F/JhqjxVwCDKu2YgDaATPoZhgTnjdIF50zfa0mvScVG6MHMbkgMCoWWNat5K
na1eR53exagoLYvpkmyO88vSiPRKcAl4uAg0hj9/BuOOpxEJtp2q/cHMIEbglFCMzB9qUBwQEK64
2l0MkcbaXTp3IYIvzLvoW8uMf+76WcpnWUmDNXmSVydBGUYf3UykhMAr4J+skF6dzTuQQ5iszgwl
PJavOKnNM2XVC4/LrfSU4T/B7xsJIYeib8v4MJQ1h9WSMWwuJSok2uV4F62SeSCj0jpFITttn101
C2Tu6+wgOM/0e7HeW8EMOBDNlP+AHWSexyZFdynuAWkm77NHJRttNzlG37UPaXgRhw1/dz8jZVYV
1mjLyjbaKQTgtntWvOEKV8d8VPbQg/Izr/5h3tf//l0/CTCZi1No5jRMKuDvkpo7spV5oOEAiEJg
hXs6N+ti7sVaxtMi96hFleu1ndw0iuIAcyLhn/MfjJ7y374XfKmiw2mDopA5nSoJE0QVFQq7660E
EqDefj5vgBewAon9aYE5jIYGGcNWBq3D6I9euC8oS9uTDSnU8GY5lk9CDCInmDyxxwSsWWGMXR73
QC5/jcCbWn9ZfiKO8DCe7JaLq9xVR/VSztzIjwXgE+FKmddWirRo1MLIPoz+srMvIFMGhBvaSzrG
a5eL4UU0+so9I5udpW5g41nA3g2DtJLYyopbTFfK1Oym7mEw785/QoEdNn/vEcCmxjinR2V+AFcV
dJ4fh/ZOt9s/egw+F/TRl9wsqJm7th9kpL2jb+1B7tDfpH7mUjWEonaSR6q8Kn35kwkoELUA5o4o
GqEti+kZSJsM4Rqi/4gQeribfkRfrUeMJ6wuwminf8ITSRzt+/k95d67jVH6/zdLzaUmh46RlQZ2
9rUtv9uKoILATQy2q2Iudm124ZqCqBADVtm39VI52LvBL0aH8vpJwoYg3w9v1sPc8qUqtNYG5xKQ
EtI7FeMB8w14wtUHqkaS//gjwOrJV2OueSrLkTmlKHCDHFFJfZS1nHQS3GheVLvdQ+ZCh4VU93at
Raj/rd4UVU+QB/KUwXz+b2eBucdmtSqNmcXDMV1eVPIki1RLef387V4RJqWqQzkJ1yoEl0nRPptG
5hSzcmHUkS+Pg6f2zddB7R+kRveGqr/IBvnt/PoE28hG7C0wLZG+4ii2YAFAeBsTR0ZT6r8ZYZ7l
XNeyuuia8mgaF0nzLZOu4lwQMovWwbzJ3bIoetPgjJO1d6sy3etZeTXposBUZIZxDdaaG6WtaUBf
yLNr6wctHBGBi9Io/mv1eWPZCZ8+SWWSJ1J4TC/1IDuALuQqflv31o2Gupz0XagZJ1oW4yEigKO1
vkehrPem3WQ6mjdfIKWnlDrlbpH/j7TrWo4jV5Zf1BHtzWv7MXSiSFF66dCKUnvv++tvgjpn2QPi
Ds5q9aoI1gBdKBSqsjLfRFr/qLdy4fpUmNgaYwOVnmyEmvXUTU8VjzeYeTfudpEKEdaUrkvTEEbA
FkNfWnRXqGZpF4ni5ZJS/UsfpwKF0W6LuoxZeZxBay8chtiPFU5BiZk9va+Hpvkccdcb9SpjukE6
tuKLjv5N8TA1r4rw6/p5ZRtCmxV5JwjF6IdvpDWjuEl4YFvmU5qV3hSfLBVDSxvgK9CWum6M+cwm
o/j/sUZXhavN2satGgXM/xO2mtKLPSW2QdPq1FCVIEA+0+O3wdgu/26VKlVMhdZX8VIIoTI8JtVt
hqUJvNYEO5F4t0HFPTiZlMm6FIUNkFkFaMyqmPOl2G/03eZRcU+flVlcMjkCxG5yi9cSLHplMEA0
Xr+bXfE8BSDY54VzjnuoVBActBkSjEpshlUtntqk9MZ2/jIW0HWWpuMsW5zUk3WMMVmMWTIF5RDx
Lb3ZpWO6Na6G0EnxcZsSt4fE8Hw2RpTxeY1YlkeAvIhMvwCjDtLgy7Qv2ZatyaTaClX9pTY9gE0U
jQc2Ya5lZ4OKEtAcK5NZa6NDbr9MLpFLzh/ihy7svPYw3XQ/I6f2OMeLeAD9itwti26UNouqRXW/
Vsj+OhSxyBRW4g8nCOyCjVD+8gfgeJRmVWjSoEMGcn0qqMsJyBrG1pxCywjKMjTLu5XHTMbcxJ0J
6kNhwgNTm7FghKma+6oieOMItffsV1Z/v753LENEVRLi1kR44YNHrFacJQV0Jc3+XOnBMG721PiS
8XzdDDMC7u1QXjGUZm9Ch+A3cpUIWwmdk9f+5Ig+ke+WI0e7l+6LF45ZEuJoz9iZpT1DQRlVmxuY
FY/VPVHcnd7UEDNbPBkHji0qFEJgBvVnGXNluoRm/QeOxQ0ChUqcdlpAEClknH77C/awQMVLMUbA
J0JjGlQstJKAJ0XthIrvi7JWZR3lxqFKRneU+nCL1T9a1M4GHd81K9XbATbE4/rcQDIAL6v0pvEM
zR4ne3jIwT/v8LIa4gy7r/Z7JzEzRoaQADmmi8Nb2pRRUYMfgHCmQjzbIyOjfMkKKhr+NgM0Oqr4
qHx/aIEMSVxLmYqxsTEyDBsMtwX4AOJX8G09cFyDuk4+WKKOM8B9YPPQkdboNxnGUlFlJnwj4MOM
A/N+9MkjVTmW90PAc0rWTkKgAGpW0NCG9hn19ALIdCnirFTCuP6lN0FZnLLsIalP3XBXteguJVxx
cJZTgn9Wt8AWRvhqqNt6LMd+zsvJCKVH4TEOBTv/RqQOiSJCFoKC9sDrJLC+4t4gdVWX9ZJknbwa
h8w8qrqXNoeJRyDBXhO0nVChVEECSJnYhDi1onWCwk7/TUo+54vKuf9Z/gGk198GyBp397+WRz1G
5Ewwv6DvHGenBbp4kuA0IFNKOa9IulTy5ot7W+RG2Nky1GLcIlHDvDlG6AF3r4PobFZ29ld+ADWZ
s54M1Bo4LweZuqHfjKIsCpYNzN6C0ZTawUmr8iQpZyVsPT3YAOrP/C7Mnxp/eIXKiqvba2pjjs1T
z6lbHQU3ciafS79DThkdVqB0Ci0+RUS6QFfaBsVa12jSSaVt9ojSoTX6Re1i8UT5l4w1R07+V+nG
fgYQhcjZA/oK/L0HO/PUHtTRXNdmrWmhepM/b77o1cfhIJ1Md3FSyK2+iJix5JfGWMdjv2jKtbZU
qvO4tYpj2ZmnpMhOSnboOs64Df2a/7A22qnGbjK0ptLf0JgiauwxBE4NYKYJwng88fiMWQdyvygq
A1tFkCwnBSk9x6MtDd87HgKKSos+rIcK2Hk7r4AHAMFs9FDZnm2peTSK3jYUzmlkfR0yswwNamhM
ITe+PIxTXuubZOV6EPfPQv9dzu8GgXOFs5ayN0EtJRXWWQENLLgIGlTe5ECVMB2HdqciZy7nmiPJ
AH3A9qbIbbQLLVq3RD2G4wx0w6ZzezvdoWXkKEF+36J+zp1p5CyMrhUA3hINdYxH0yw/GM1RiWbb
Mr0p+XF9VcxPBNInsCoiGwEE73JRVTpW1QI1XYySIUnQv1nD0yK//Dsb1PEp9L5UFyHJjwokrTel
A8fmNy1e/etWaG6iN6/W8GwBNxHAuB/usbTUBFlYQJxLamDpafMXt/GnUwloKYjAwdVrCxA8i30u
LSVrD4mmrf7GBgBCn8s9bI0+E7sKhEHZdt+ph1zS7a7igVl5RqizlFp1N2g1pOrn7aEHt04N3MwM
JgDOJrKusv1aqPPUV8OwKkIDjv07MrtL1B6bUH2cfTK5m3i8QS5WqIMkKYiiwaSPJwZ1psopFyJD
ADitUhKcIaignaVi47036SLLm2u8m/kw3mANciQljaQF8ffFldxJcLI7IAoxwlV5aCDiiVYmNi87
pTsDv60iKZAAMzWBdKf2Mu3rRWpFGZ+sILzjXuYi6Slc6Qi2wYAnWsteIxSIEG4hSv+B5TwxWlkG
7CLHVWgrGOgBin/1ZrA4545kOIbqG5ilX08DT0iLbob9Xib626iKyKg1GtQ3NMY+zqFTiusK505y
U888RP7ogvwTkgxWeN1BWQ4DNjfCdWBZOqRPL8/atAyrtSjQgLAq4aEprDsh57L7kO9CB/q9Deq7
CZOgrlGbTuH0knyG0MTnQraXc3WXB5BUvks+jS/CQ/lKxNu5TNysO4YMNKIxRqZ+dCoci9KmTtsE
MrfkoAerV6GMH9/EZ/KESu8EDhkG64rZG6PiVm90+jjUiP36iLaV1a2f8yEN6hoVkoRLDsP8cLuV
UR+uMcQ6zwVjCdMCuunVvRaWLSCHA5SHQb2J9UGDybvuK7To5ptn7hf44UNKo9qO5hKqgeaLN/1T
dA98hGM8gZwWyhAKsuLGMT8VT9x5KuZpJJQtJiTPRcyJUXu7ApC65Bb2FmXd0RkLu/5Ojkbiqgf9
sSld6ReGRwNeu529ye9WqU22IMeitHUfhQq0TEXrCE3361vKdpl3A9SOFm2RoC+X6KEuHYT8RRi+
b3WQblzkGusa2m8fFVNSM4vkdOlBrzPawwsBrkEjwon8aEDFiQgn8C4imjjjP77y98poHIYUN1LW
prkY1rX+aYpA/EsQZFNhV/DTuT9qeEht1eOY3Pfqd6V5BT4r6OrBE7XDDPl6DJRobeJoy5NQBFYF
9omOl6qxnlgmWLZBGUiG6DDveBn71GnppHwYDQhkNaOjgpnQrVxCdNTF0Bdz9TvyzATlBRTtX69/
dkbycWGZqsVlVqlCPxSyjKZwbykHLQsn9fG6CYbrXpggkXGXXQ+dUmhateJNgn3v6uNsPV03wD6S
GNjTwbgIKWu6zrEs8VguE4aGxQc4FHiU+qB2LEe800EICoKB/2GUm3lcdiapcN5n0rL0QheFU2M6
UuSXEWBzzWmOOIAUxvdBpHlfGhVtlm41ZGjIahhzQparyfbYlk5l8dphzOqKab3NAmEPUVW//EhL
kwKqveG1JVR2+lwhPcweBc/ygG0DJCAcnlBccK5/NnLSP1zGO5NUSBPj2BprY/kvo4DgKQHJLHhd
D4b7GfuVUYEtyfO+0eRWD7Mmdpb1VR+Uf7kQKqRNgIEsmQgHr3rlZG2AzeUgZoO+3kOWio8Y6DPx
AB8DZek5hplO+L6DNOZftPJynlckhgRZIafoDlg/h3TzJOBTrn8rZiq420V6YCJWmz4zC1T6yBPs
t8J1GvR+eyh9gSv7JFPtj7eQDXJtcMBD8xdtCep0bcnSzZU44JshWRKfrZf81H7Tj9nX3IvcxuvP
kT3dlhroSpag+mbdJwFnucQpaN/c/wDqOLSlLAtobULX+JTihflgImUj4KzSqX/Iil3hLsETQ3H0
v+aQl7wxi1J749TBABZY3uIyM9AWbMCHO91Jp+FkPG2O4rSPGQiOOatlxZi9PfqE9Gk+tHMTHTQD
QjDF4MXDY23xZh24y6KOiThNkygQeHXrNYpDIK1gTbeVm6kDoROpYvLWxQxqu4XR5wMl46nN0TvE
RgKi+KkN+jjcPvXu5pCKcXOjgTCRB0NiXkZ7o9SNump9M4xyahy6l/TW8Osj6b7fG7c/MHPtZKd4
cIQDD8/N+YIWdcUKIBHsRjQADrFc+joYGbrPCBscN2EFUlTzQceoKmDmpUMA1C3rfonF9Fhrpl2A
d7KN/OvHjhXP9haoZahFImFiFJWxLimhEX1W+t42l9pVtZETOVl3j6Wgnq5AVQ6wAsoX4xHkcOuI
LSJsNoRwuvOSsOTmnrT+0u9A9rcdDJxdXqszutRlpong4ZXstvRa01FGpzSd/BYXLKKJcVMX/jo6
IPRcEmd6m33kPpZYT080CqHwKoPYGzyTlz9CSFElGSq0JfWbnHjkTXeC1rfxQKSA11PJOwFMP9mZ
Uy7NTXhE6B0UmY6JDpFX8auUcy4jngHy/7uEUtt6tJXzxDosxdnKPkstD0XDPE4qCtsASUC4kS6d
LujvblaX6mEjP0vtFwnQSOXpuquzUn4wJLzboG6YZjXLzVQBN0l/yUfjTj9WPinoTEfzrs9s4o71
neUKnHSSuXV4s8LzMRkK/ffLrTPEWE6VGcJxeR1ohmDHBu9ksS1gps20cJRRtLq00NWpsYq1imxf
2D6N8Xoui3+oj/z7UBnvJqjD2y/VCDhTYRxUwC8q0++2b40uetc/EGcddAe6rOQOy4sQUqP7JP+a
TTwkKTPFeF8FDe+du2xWtB6rKM3BT1JPT09LFbQgcRcAGwBtwvX1MDM4a2ePigJluop5VEL2PDn8
pgeKA6IG/kZZib7lv7RGBYGSfCKNAPWzc3MmrCNDCHJpPKpdUjusQ4458uc+5GuGgdookYHU6Df+
JltFsqpChkrlikolZildw4MWy1sfjy8fywwQqP9gblOx0GKhnXw2s6mqQPMPLLA7jZ6ZCF7JO6vs
hAlFX4ASJHR+aQ9pLaXKFn0Dk3VtN+c4rPwpXF/HH0ogOcDm+AsPBMH0+Z1BykVUiDpqbWlGoaED
EC5J7jD+uP6h2Bv3viTKLRpRrGotxVNpq+/WKMV8sKtJj9dt8FZB/n93PeS1maJfjixiqmJnbb41
46frBth55W6fyCp3FuIWHC2jkabkVs8+E9nR2JO/Np4VLMcVJLAAF/2Bg5uAWWLklJBbiBZ1XSh1
WePGgJxSh2Gw5VD4gmNgznODg4th4Wifry+RsYcX5qgnyIwRmN4Yaj00uypcJ5jcRE46yerqXdig
DlFSJzqU7kszHI/6wwIX/zzf5mildIMtPANGfcg6ZwrEEEKVzh+sTpJMSwV4HgwAVFZW14JiNHGh
hHVxyKp7Vf5+/e+z0j60GfCdZCLOAd2kSwfpDKWrzKyYQv1GGO0IT9fKjz21ciBA37uzS8TTBHcJ
Fi8Gvo4H22YcMrR8QZkuI/OErBF1P0aFYuUGZiFCEXPecmMvsq9wySc4Rj50sSewhRTyhJKl/Jyn
twLQGZnH2UaWF0KYAz0vC9mrRJMKKHXcSVllZKjr/Y5/paMfahA1kJalGCYBjwWFtSgoXekq9H0B
OqPhPkKdzkVChD4r5XWe7tZ+deT46/VVMReFi1iBVCQ6CDSBQa3hha3mQ35MZr8Zny2Jd9MzF7Ez
QJ2rWki7LK0x7lBnh6G8SYbRaWTeACwJANSFC00pMKXJQOlB85L8iF0I7MVVnzGgmkBK53k2Ksfq
P/Xip2W9TdKck7nwTFGhb57qKu4nYLCK5NO8YaZQEe3a+jqopj1Ar+X612E93y8WRkW+dkBcWAiT
MIovcWD47QMO7qtum7bkVQ8GSvOezJcGJjfrte2kvlnRREME+nzUQs+EaAzsFk6Ptu7/OHVIbtmP
1lAnR2UZMgdv3bXdxxNMcV1NozDCzk1vo6Byt9N0IjRWkd088KFcLI8H6gmkhgAiQtaR+oCGUmZI
pfEgbDJMVeb5TT0uHB9h+Tx6J3hvgF8exC70V1swUDQ0AzB6wtfBvAUjgVLyXoWsZextUN/IWIVM
kWYiptY8N/2v2Pp83fXYfx8SBqYKMi6TJkmu5W2tVgVg2wzkH4aWOdbIGcxkJS6mAlHG/5ogP2H3
4SNNLXVRQNAefOtO9PpAvS8kpwERM6gbQ9Ow+xNP85L9Zd5NUoGiBe68VeFrQaKjg6Wm/jbHXtTx
SuGsILFfGeVjcSeI8pDDx/I296ZI8Oc58yXzuTNKf2o4CSBzTWiSyOA3JDoQlLFGSbN6rQZEpOE4
6vf1cCw1zkAZzwTl0E0ybkqpAv6od9NJKDK/zvrGziXr/rrTsaAsgPC9r4XyasUQlLGbUaEy1VMB
2HrmC56hnlZf8vi9WLIxdODZG6Mykzmvu1LOCW+fAQ696HZWZK9vvqYqZ/fe3ntXDNGDa1pjqG28
LkqoZfPT0CWrM8V5YNUqRkQy1O/r2Vlb69TKnQfKUs6eMg/y+5bS5BpTnBpWZGFLxXVxyjJ2AO+7
/tU43kGzbCIUFVMmQ24rmY9j81Sm35G5cEIq+1tBPFsHcx84/MiVtYsVaqMMEwST4YENtGGWL9o2
hZnoqYZ/fS3MkwsdRxFcPjpod6nDtOarOjdjWoLxObLn+knAe2a72WbRljjfhVUCMcHqi+cnEfgC
y+vlkvI86Uc51itwahA8E3lErfeEaILgfQwOBof5jQg8FhIuAC7SGZI1gmO/ErP82Bv1U79Nvp51
T0uac7aPZ4bePjVKrUKGPlq8QZtJDmSk4ZvGgfuyL47dYqhwZI3KEA1GT1pSq1dkdvW4hEM4gOwh
svVQAj8hlxuBtzAqMBFyVyEZsH/58q3tnAKcZiX3ocY0Aq0nELShYo1ewKVHrII0yGY1AsxTOHpn
d4cxiFzlFpImwCoMvwiKcA0xpWn8w5lkUsOERvzfhunn09q2S5S24AdspNgW5UDXD9Pw1/WTxVmc
SXWi5skUW9RboM5YggqkBQHcWHmN8eXfWaHiBJCdeqkVsho25mHNIHpZ/7IGDk6fOPGHcL7bLZLQ
7mKR2YN3C8osamigdF10gViiIJs6g/ZwfS1sP98ZoiJEvc2QuOnh54R1U32yJCfXHeV2OY7u5pVu
kQdj73DFKpjLA0YbuZCJLg1dj1iKZm7keDCChgCiMOBBXgBAsd5lv5IEejdEI7J4Wkbv+mrZZkGs
bmL0D/Aj6oTNfT9pgwJVSsFqX1uAS9UaZyA1envFkO11W6xipqnoFsxgostQLSqCVJAem+WmN8C4
GHX2HCyh7sYH8Gj4hZffVVzpOOa1srNHL26bxDFeFD3s8f4VtKd2RvEAc8PJa7PxHo3Mg7azRUeR
UlZmDYTHx0H5JTdPRrPaXcq5vK7b0OhOIqAlpTTm+FijOvg9YIdFJLuDzhMS4JmhYoa2DtGSb7Ie
isIZ1Cra+CoVvAc90+/+3i4M8V6eZittM1R2YGNKaluAJHzn9XjylIvFecwzE7GdISpsLHqZrK2K
PTOar0l9m20czCRvs6ho0W+ilGgmRGYGEaCJ3PBS7YeZv1w/OUwjBLhPGtUqconL3aow6TyKogDR
aUg3LaJi5/LPpeHdR+zzuTND+TBkKZS07CeiCLr+BmegG1mF8h0h5E19zb2+KnakfbdHQx4Lrcus
WMysQ5qvdXKzGbVee2VXFKW7ZjPwocUgtI/CXPSKY3R9tznxorbqoay7SQ2yNK4eY3MBXV4nVCcx
6mOeFABn398wSrs7xxoKMTE3TNnq6524xE6q2J2Q2te3gXkUIGCG6Ux8W3CAXn7cEVO8q7FOGNLR
0te8iwpbaDPgYcrBlqTo03Vj7Px3Z42Owepc5B3on4DAect/Xeu2OpGbbQhid+MELGZ9HzMDf6+N
ctwCRDlVAgJj8LpN7vzc3yYvyaPgxGcIWpmPBBwO/QHFTr7x6t9sywSthsQbe0r3bjuhiCBP3OI+
dSc3/0RmFqu7BCLxLjqev0To1DW3pAAvcjaYeecQMgLDwAiDqFIrrnS1i/oW2WRe/zS7W1HYnCYJ
F/FGHF+vf0rylz4kRDtL1GntZC2VykrQAxXJw6EUN8XRtrh2F1FP7q2oX35oJu7wDSrk4XXLzJj6
bplWQtPMNFnnEWO4BdAdpXTu6uC6ARYywlRBZAxKXDCAQo3+8ky02qoM9ZobwPann9IYjEfzU6+i
xTbY6h1pWCeG04OJkC+VwaqL7izTa+vnrC3rLC+Py4/JhTRaWEle6xoBQMQgXkh+8vyFFWJACQ3I
t26plkbHQG2uVVAU5GAKkBPHNIFlHGpvkXk6Oiw4JXb03Q59qZfyWmDEzTyIgf7QQt/q7fGbfe3u
Ys/w5B+E9ROTjgfJEd3hUxPw4JSsKLe3T134UYm2cg9IXDitvp5A5SRPHRmsBaZc8pyH/Cn6YIBW
AqQIOoBqHzrzEpA7wpQh7ZMDQuKig1IlcvWzcpQAdeJSV7KtIXZDKhitPvrATz3419Ued/PwI7p5
g/D4hgcORIJnbAJeXGO6iwStYBDZo5YuUwdjTgT0dWrUBOsNB+CvofzZ/9F8hqm+G6GZR7IqV1JF
Rs4EBR81AgCVDGhMdtc43S/pFxoSXIA2Z1m06tLYrkaNQF4cwVH9ZEbJD+BGQF/ZNl85gYV5vGWk
UAAxqpJCv7krsHYA1yhZB+2R6Lb2gemCnCmAegOZHnV5Xs9c184cdepGQ+/Bjgz+vlj4kqq3iear
Ja+gz1sSfbKGfgR8Dam0eWPZKpg/EzcNfh/kAgiRngMfY2aJ6m5NdEa9rEm6EoYT/UY8mkcFvPnm
WXjSbdUnW8gTjedtIZVgFyBVS6pe0kP0qtblRqhwG0j+dbfg2SD/v8vzkL5ssSZBGnVoi+605hbY
VNKqsYVJKg/XTbHyg/3uUdkewHapFOeVdbDmU5+EqEfZRX0rzF7fzc51U8w+JroTOrTZkIRB1vly
Wa3ejnOJJPZND+BNsKZx9a9kSK7xItWbz2qY3Qw8GQJWdrC3SoWoOEXXAvI75REYzaOeFpuDgqts
X18b+4v9vTQ6vWvGCPjqEmr0ZnJT1V/69jjxhkaYz5PdQmjsVQZWpMns0vooPY5edEQtf7Zz/Tw5
sl+7cyi9Dpk3ZJyF/T/H631l1HEuhAlCEpBKP0YG3mCYcQ+zL2MDyAh0Um2iSKlx8si3FOPDffnu
JgZ1oNVGrbNKKI1QCBsoRoSmh+7IwfDTb/GT4taBRTRnVtsEdg/pesx/B5IlXfsB1BGv4zKS1TrS
Q+WOtJ8KXz+Yj7pNSEX+B3kydrx832DqsG9RV6/gadTD6pxF9hvNuqfa9XkobB0STlXAQyayEvW9
H1FHHh2UtCpT+JG+NC6wOg9tV092ihG/GNLSmgSia7HlJEGcQ0iTc0R5a+qljDCjiwdTeOiqT9fP
HzOd2/kMFVrUbN76KUHLoaqNuyQBJ21SNbNj1DOGFtGK4CyH+WwFUlrETQbQFsgoL0PZIFmR0kQz
GuMHySeU5DMmne6MoHabQDgrn6+vjrl7O2vUGWwrDKhjbABZlvp1jL9nOa+Xwty+nQHqyMm6MbV1
12qh/jS9ABx73oBXXSDiLldO61pB+bUGSJY3DMNbFvn/3TWXWUoMMi9FCysdDYfsqY85/S6mpytQ
64TuH/IrWuxrWWWjmVGpPw5QPErDej6vm7diMG2egkwIr38kVqQk8qIyNDBkgEfop5NuzdEqrpJ5
EE7KiLFz4hbpDUrXqgT2RGhpnszN5thkfLgLm5QfauWgDmUfoyJ0s1g2GWCCPNaN+Vl4Vm0JjbD+
LnmIXR5YkbtUyiGNWIiTtY5+s58QJbDIrU6qrb9FLMsVef7JuF6xTIDuNDDMKhBZufQUMOelqdGq
oJvAo1RDWda1fOQNQe7Id1bhWiChcNqvifcHzxtSNREBqAbgGT50aXcz0rFewZd/TJSfzXRrjq0t
xJyKLSstujBCUrTdMdiUpDcMYdXDDJybqV3eppudQ3MgDxpPUH1cddOzdIMKGcdhGcfvwi61qWui
drWgYlPNcnDLTrMrkbO0DxZAfiIrEiR3CfQUTZ3LlRXrlBSjiDH3sfuhS6+G+oXj/h/uTsoAldtJ
7QJVojVFGD4XyBAK30JxRH0bgyR3NW+E4MNpuzRHP0TBp96sowoBjE4Bs4sWlGA2q6Sv88KJWx+5
JGDIQK1JIVU75YPK8DrXm2CMqOLXnhBqj8VBP44B0V9pMzsFpUR8IIB7MKxg6NO9vqfkm1wkP8Q0
WGRM8qKXTJG6CnKxbUS1b0E6WIi2OMRuMej2IAdQPbblPnOlOOYFMRItPprEEBgkGQEopxPbpszK
KgcTAjIgwqK3hA30lFcXI0f/Q0WNuMQ1Y1ToGtsqaZIMl06n/RLr5356SPNXDPDbvfjXWH6Lue9T
cnw/GLQ0EXTEeOUD5YH/3x3vpgMHd6ynQoixE2zhjXpUUQGCQiiYQlyxcJRj/bkI5VP2k0ftxnJX
EAGhr4/rD7hr6vgtZZZF3RhhurWunc04Vtrs1tqh1f7gmIM/Q4Gnqpix0qkV1svYDIka6Rjfuumj
2O4j2bnulB/L5/DKvQnqnkuzCUOXIpSPskP7vXuRes8Efl0gp71wrG9CgkcQGXLgV2A/XD2UZcpf
zKJe+oxU70yhtZv+0Rrw7uh4hFsfK8zEDMr0iJI49R/wr2AfQccdOp5H/QmFV0WyIfUB7Y066MI4
9vrEbQ9kffymNHN9AJqIUK2FuA9NVIEWlzItGrhjBhTPJUC2hOY+7XiBmnUTgBn+byvUI6dqW2ED
zwg54pFmg7Y9JAMqW+akGLjBELnU2mli/+ME821T361S1zfGoYYtk1BwULX+oZNmX5JjTrjkLYy6
vDt1miUoKeK7La7YaHah8qSLeR+IOsWzAq2KekxBtTl/G+M7U34tN14NjbcK6h6tGw2EK3qTHxvL
/j0YgtqCfJAeoCRXQ9hsDtswN3hxn2OVxphoq2QIkpZkxyi35fxxOENqNYzOxWrHha9hL28JwYzJ
SSaZVgFWwKCDRbivqAOdZslo6RuoS9GBjzAQP/A2k5WUIN6CGQ1DrcDiUl63Ti0yOnDTvxF4kjIX
OhqfJvACGscajIBcWTqWg2AYxcDtCeYz4AgvL5gNE6FjbL3BWBQ/D8sjBCJNZEFvlAJHoOCC4oF3
sj5idHG09kYpryxXMQUoo7EOaqD4Faoysep2UMpdD8IhGdzr4Z/1yfbGKPfc4hG4sQgVIWl9HJtz
Er1c//sfU/DL1dCJnVn00pitmE8hXTbN7wPBUV+TXxPuMnfxiP8vmBvnkdlxlkV3GdTEEOeyqYzQ
GL5EqPGOXIILVu6x2ziF8vWk7rqsNqHAag3HqEjtBEWzuVqO/STbeA1f30WOHypU5qibC+gHs7g8
imYHjUAMjzpCXxsPfWdEwb8zRXZ2l1OtSmLNQ4HMRpCEm2gt3Fbs/WTjaazzto+6tazMaFI9wslq
hpey/1b0fgfWfetGmR/+3XqokDFFU1xHpaaHKphx5f4pzsDPIzxfN8LyctA9QCkT9RC00+he8iyJ
qRq1cnkE2f0YqJsOkVJV9tJ8ziHyuk0YgTFANNx/WsFClgubVyznGezxrWOWQITYdYImmGVxSR3J
6qgMGb8L3UMDoziQgaViiT6V/SiMOAd9Jdty9Empwd6snGIz4sSRj3ULJCAYobMALARNHqZWL/0G
taahkTXUuSa/ftZ8KUTd09HvzP9oqfHei4wTAXMwRUqEKApRibE66OA+7jC7p8mDU4CxTUgW28x4
g2+MOHJhhkqOocmeJWa0psdWDKv1L3H6+SeOs1sHtW3tMGdxu+JGAxPX6GmpXZQOIRiM3NaVMcoH
fJRbun/03r5YGBVReihb5amUQlqvtZ7EJAWBVZDX1u0gc5qWTA8EnS+5roGOp19KdSlktSCXqPhH
qrNkkSM3ZzmXD1u08l4yZK8+ODtheSGTvuiCUaGLtNK3BLD1YIG0JIiDgVkXD+l58iSIdS087CRz
YWC6BWZFAmXbW0jYBcplSfuhglbiYS2sBxCLpHZWbEG7qL9Waw6vuwnTDXe2yG/Z2SrXeY6FnkhU
51lmW0l8ypSa86E+NsHIEwIvaYBTiHYrPVWX9lIy5yYK/fK37CA6mj8GiZ866qNws3joB3GpsT8i
VSiLVHQyk8zKTRG8W8V5G53p0B0I61YarD/qH+CPyJ4nJAiEcmx0hh8W1Mx5RciPzQbyC1SIoQAQ
A0zeRx0IEZx0CzhvyxUlXkLKMtnWUw+csmw3Aa+4y/qMe2uUg+bS1CvShPWKUvPJVOOfUseLi+yv
iJaXrOvQDEEH5dJV4naexbROMFZzNlDwVBBLhtN6DxQewTUl3hjyoH+sVQEOA9JgFJAxcENZFJNs
XvUVZHEKKNr00dZS3nOGddRkHdg+yUJqg092uSYBuqOlNHeIIVLrQEDdLpbSnobRNnn1FuY1tjdF
xeN6bXpzFGGKMN91X/snIo5Tg4EO1+dfzQ2P6YFRMsOg+/vKqDA8g3ou1+RRC9SAtJ2HEBxVYXbk
4vHZ3+jdDuV5QhavVilivGvwEXdFgvRp/MQ3Ohzv5lfyqdrs4Z83ofClSNkFGRHGylAmu/xsPdBF
sdkmKLVKEh67bak/KdMqcpCnzKXtrFBvtALzUGk0gZ4DXETnIoluTL1zr4df5lfamaA8vJLzUZ9W
oCCHrnUzPXcHQX3C4BmQrUJ3rtbMBXzArUtuL5Tp+JBpMvAPqnwi9dmyNBvEbsKc6+x0Z/Fhcq0X
IhuG2cbv6VkLIIblJbn9j6FMb9/t3SqVmydWJ/XoLwAjk9xqegVg2CFLeIRI7M/2boRyjlzIkBmo
KrhhzNw2Rgxd8bCrrIc0KbabuMzIECDNvVCVQ1pkE/AVatCh+B0dRp8UxPDcdLilaHJQ6dxjb4ty
kRoihnokltGhs2wIaPuyR2bL4qAdHQt87VXAO9LM/XsrCyMiwkWoj1S16zw1OXQETFG6MyGWVAoC
J6HimaA+UTMY42iQpxNEoewJmmud+I/JveBqqgJeCdAFAHZFt7GW1bT6LQItlpAIdhQtNjqRTqny
RLNZ52hvhqpy6Mpcd2ojKqGeQL1d/7b091JxiETerAvrVbKzQxc75lXbCoPokIFuxJbV3k21n5nQ
utfDEeu7wKHRYdTQ+FM1ajVaPAtzluLoNPm3Svxa/Um2ufv7dNMhV5cNVyBom/q6c6sm90rr6z9f
Ad4E6EqBlQ45J1nhLp816l6LAFopjlPcPdVZ+qXuE47zMp/kexvUAWnVBWP1yqaHHfQvVG/7YgK8
KAXJLSE/iJz5yO9psz7M3iR1YNa2lNBNadTQXG7aMWh0zlXHcuP936euOkVPVmtrMee+Zd+URbcr
q8ddfuAOIfHWQQWzOc7E2Ozb5Aj+CGdNM4dL6shqyhByUcgKEyA1CsaXHtBEzSaaYzKHhjYPz3Et
V9OLWFooUEfTNJ7xDrG+WJE2PYH5SP6iZFUpOu3YWi9DaqizPYOd45g0pa8MfZ3YVQb1Ebsd09bk
bDl7K95/J5V6Sp3VdjPh0IjEw7y9NAmvRcsKGfuNoBJOozcjWVkyIF5X4bY119sWDAVzkh+unzie
GSrR1PO0LwgT0XEQF3uKFifrzoLOKVMyinoXH5U61hJA/1s34Vg36KpVfWild9OCukbzeeOmRqwL
V8NkKcAr0O/DTOulAyVrnEejMhMtr9Fb3AQ88MvJArxPcpKTGHKlZ1jFBQ29Bzyq0I79P9Kuszdu
ZNn+IgLM4SvTkBMkjZJlfSEke82cM3/9Oy1jV1QP7/RbL3CBvYCBKXWzqrriOQZdcMIDAjRcGd0o
LjIneJR+FzqqrUDqx8bcnzzvyKdUYGKjcIdHkjpe3E56ZCBV1AAHaMgvRcXwj1u+BGSqoLpD+xoB
OmWAQTyMtRyS7lqWPs1q/nNeDAyVK+K+7lTWu7iZVq2lUWaktZMiYF0cEbRhGmSC64PRzy1f0KUn
UWyxy1m9IvKTdES2FkkZFoahK6XVi2gfxJ64F53M1UEfu5vdCASPzKbNlnqspVH2hTCpkNulkKGO
4l5wx10A8hxlL9oi2KpYSf6WU1oLo5SjBQHDECxApJFF5MCS+C7wCms6mSWDej67SQGSsDxI3sC3
mtX1EjiPpowJ+kbUjP5KOggIPthNgVREqWE3yGlcaymgW8zBBv7WyXCUHcBoblkGtfnirCVRKpjM
fDCnHDrWnFf4oBS7m1MzcwO7dSfAfP3qfZRZ3eBm+ZOLXMul9LDuh1QS+oFE0fdSd5PkjBdqs4a1
FkCpXleD80+MVAkDAIJbuYDqMEdXdBM0eEeTpXqbYdVaGqV7GDQAZiVgvfaCYKJsHN7oO85UrekA
jsr8JQfF0bTr/tIYz9fFIdFVxt6VoUK1ydSNSonlMMmVx0kRgJpT3i92uY8e+DthR/AEkAEzSbjo
14UWR2l/3shhW3BVspfP6OSY6TmwY2uwFos/kskpiXE8+uGkxVGP2VSGagfqj2wv9fsK+2vGjm8r
qyPhnfBvcyFaFhVEhpy0JCXfJH475Y6UvyoAoUgTK4xZFAB0yEELoqLIWJ7nWsvBd66Or7H0fWhb
s0kYRWuWDOPrM5nK4ij3Pda2xfDUDW7Lh6gzseDmLgoJ1EnoObNi6BWZmyBFMY3bBbFGuE++abvC
SR+YbopxInpiT8WafK1qU+FHvrjP7hY/cQNfc+Tb/mjsS1D39R5L+1giKQ81Ay8eqJwQObUvvTZb
Kf8Qq6/X48+LWv/HHWKuH70uhFEiTTkzxO3SSxm0QQL6efJSPnVmZmr7yZowmWJYsd8jDMiwwx2c
Jnt8Z1b6Nw8pY8xZliRguKmUpsyBiq0CVQ738uvv5c18l2DyHiAL9ypiRhFrPo1sTyyQZYZYWnWq
LEbdPMwMb66ee+7nzO07Vof7Irj6fbX/HI1WGW4Yij6KMT3NHSaXAEdHrnLDvWEmy2l2+j0TwGbT
OX5eJc0woCcxELA7bfCMh7jFwjaZnlUftPNooxW7D20mRQr5Nusg4eOAKBVK6NSQaJhy/ui0FWCj
kQoAGQ625GaY/kd/9JQ606Hz4JUzE2BOgM/kzexUsdzYxYAkLZ184lWxIhzkrq30nAN+JpaMn8t9
eMZ0nehrqZkeCbovQry76KkWnH+NCU6Lpt6FVl8mbqmVcN/u9dPvAV7+rrYHTAMp/4+GHB3z/Rb3
0WHBHiHgqr6eNNUaPDmJFu1lY7anYT7EcsUIyzdFgIlAQ84PfFCVOpHMA694DuVkX2lebvzKx+fr
fuai//VxBh0EuBh7QFBJw82IUSJ35VTwfnKcXMmdX2sLW7JW6sd3sD3sabM89pZyYgUdxTgw1ytA
bfl6ac0cNXkUTuDTuQ12/W44YAbI75h70xeBFznYWg4Vv6IaW5VRXWU+iZRVjDkfCaVIB5R9Zd8P
po6FtpDJzbT1udZCKY0QU3QpDTVEk9t4qGvwr9dv17/Xln9cC6CC11Tl1GrBhNY+SZ6i7ISRalPq
vl+X8T+uDqAI2DVB/1WnIhGtjtpIWObAx/Cv/lodh+Pv2cHUUrXdXJqJh2VHm7VaRn6V9lpYY/tH
Kv3iyM2STNVSoLc8BnuMQSDJTYtHPRJ1eywa9FX6SjDzhf/BOC6d+f7WlH8E06m9AXYnXs2KwB8t
3kq97IGoSY5Z0+bEKotsfj4yeo81FGinSHnm2FjSpGn5ZD/q/V/j0tvdkAK+o2OMwW8+cUBwxCoe
tsDQB6OMrI1luVNiALjzO4KYnGFXVrezw2Rxu9zNTiJjkHXrWOhaqhKWC0BO+/HnrFw+1qXwqHYZ
tlHq2hVkwBMYTqlFJuNDEeuhNWQthro9Y0k0DMHVWK0E34PiBXcgnS5N3iVPSnYqWC8Z8a3XxFEP
WV8OIjfGY+Ln2HUJ+X08njMeeAhVZ10/GOv6KCefyHqeKnkDrRg6sw4Tc+beUBhnXN+W48WyLYZ9
YNLgOqJ8E+Zh+A5AbEiahm8J7wrTi7xYdVbYXC/bRndbL6ye5WYWuhZJeSvAIeRzjplLv7En93ci
oN10mOPGcipzNmBb6VcHpNRD5CQ+KPs+2osnSbBJxz5/6kdsjcqStTjDLrWZFOhb/n59QEpFiqiV
09YIySyHJ823xnC+rhnMM1GqAbyFNGvDLPqgbkm+96fJNKzyRUEm3+207+U7Q96mia3ukMp2MTNb
6mDvTgECi7kHh0yM63a3J5P3xU7wr0u7IJ8lnnd9fdRDI/L9DJdIYgG80aIVWQkKMgmGuJVvZJQq
uel90Yxtwxe9GDC07JWTTZtAJ1UE3QBIB2gY37kFT4ReNLwPZHtHyN9FeTDl6Jyjcas1qi1riy0X
jFNvWjvZAga7GgR/vL4rZ8l3StphcCzZq8k+jR4CuTWH4fH6zW5b3koIpTeiIoQYuzUSfMf0RnbK
XXYgSJmEWiN0WUWuzVvEIBy2jXGXAr2oJxZq00ojhiOFWAZK+giqYik9Z+Ji6m3qieHgYiD7GVCD
LND5zatcCaYsvsn0KFvCBNqaFibWL13VOOcCa5xl2whXYigr7xqli7IIlzla+k7foxZvcUD/i33A
XbicLzNe080MChf5z31SH6+vonGY6iDBnF/y2AKNrrxpTQz6Pc3fpR3vzi/9I+GJGlilV/K7Fw/e
Si5l/GMviJEw4DoxIlEtmZVIB7W4U1lDvKyvRlk9F5TTXE1YthEaAbtWvtJg6GNgVLouWGY+fAvJ
MTBlLmo63TMX5ILXk74PvNapn/va0tz8vjXrv3Qf7LM/Zlt55l/GI9Z6XGU0WUt02xbxKZzSmDof
jFH42AYGRWnhpkAdauHEWONwm5G6vDokpSmyoOb5jFIksjfuoX8j46DBT2CiCGfu/EGP8V29CRgp
yEVngL5ZSk3mKUc6yWHCW3ztIyt6JNuBkzcXYH9VBZNEmIGjInhmZY7/ww4/b5VSnEkxuq5d5ABN
o+qY3QF7a798VKNCq31gt43IOS7N4VMc+cgrR60A/XoWYlxulw7WyD2U4/eq1sx5EswsYdj8tk38
I4ueIQmNtC4kEHXvk/i+QG9eUm6UiNH5YMkgedDqPEXGYeRqgVvJ+/sx/JEuNxETKXUzIPpUSLok
0nCNHCdyOPmD7hX1e8H9ZDxsm4dAEIuJIBRGL1bM1KbB5miBWYsWXWzZUg5T6XUHaaebilXexrfa
97gwa0YVZlMTVkIpxSt4Yepraan9sr/P6hcJ21FK25gT6Gql7t9Cq36YF5lQwygeACZUKmgG4CsK
Mr2S7DmMxPV+qzh9ycoPN1NeRF7ol2MpC9OmX1WBTyaDrxrErT0XWGpymmScxKjNIoyssfSj6kGV
nrOpMrvM+YMPCBwG0PaBrBb/odIQdTaUPJLh/ZPYrN+kY79LgLSKir2Zgj8aixV2ifG/hrXhtlno
wrSFAmoDQxFk2sJI5jOlOnYCsswarSFzp6N2wA7Vd6SQOYfOM4mMWKOhm62QtVTK5vps4TNJxEVH
hErXwj7VqXfLI2+LnsSqnW/Z3loWdbNdHiYjgqwQLbHmsY35zgoXZK7Xvx9LCKU5ulFUagKctr2O
Ar30Q2A5ws3vJOtQSnwmbJ/TU6hxlRUTNw4ZqjHGrf7LQD4AbHLbOAU/JJBLjQfWlsH2e7aSSFl3
1RWcqI1j6qNiIfXmPJuSqyIVkWAaduw3uV3cCMC3Z+M8bzqzlWT6hQH3MvhaR8Nr+MaLNfB+c81t
KQz+9W/GEEM3VfhglME5jB502x475RbQWurMGGXaDB0/T0L3VKo4GrM5rmdfzMUG6Osa4GgH7b2b
k18oBf91/TwsHbnoqMx8A2RxOYGOTPZwN6WAMTVAEA3QsjeS5xv+v0Uq++2U/9FKGgluFhZhwi5R
4BtiajXhMZrv5eJ7uBxE+U0rnq6fj/W9iA2uHmqx19tWj7ED37UvfHBfYpqONVG6+b3QTkBjD7V4
8GZ+FaHMRpK3BWpbaRwetdmwsjGzer7fdXV4f/0027noShZlX30JdhKtk0FZeQQZLGAxQdR61wBp
WgR7JWu7ZjNIBMUtYG7BmoP9GurypjzUplZGBWNyCXlbetbc8Cz6BXb4a1fkzfrbHxzvYxYbxA0Q
SZePkySMx6YQSapNBCZueEL5YMLwg+6CA5e3/qM86kmZge6ihb2A9En4GAybDo0XePmRd0mNhgVF
v6Uo69NRj8rYVXMXiR2iEf6otHaU1OYsHUsWdABLDPWsdBI/SjKG2v0kkc1scOrhWGfxjh8Hm3F9
W8a1PhClH8okDf0o9LBkb8qweWC8yE5md+/6Twwndk79WLooJizfr4vdlApCSAXDOCgpKdRHM+IB
a7Gjpvpxe19OTjSjnaGwUl6WEOpboeeKSaSoTfbiuXzOwcq4J4BonDPsk7fgx/CMji+bnJFYL50l
EarLv09Gfbm6kRs0t0fRKx3pNr4Z/Pf0APQCL7XSY31UfjXmW7UvmKjZ5DNdE0t9xqKQmrlKjMBP
U9Gc9JuCtYjLukzy7ysnHAzqEElgUvCL5SAs78X8JpcM17Gp9KurI/++EhEt5Qwk9yT15+AuKdxp
+FUJp1Z8v656rJuiXH2S50hdsgF7qgZA98/GxEgmWL9Pu3eB74ckUzg/nF/z+LVgpf2s36eCJOAp
S5FqlCnIiLNgP6qcsqtDPWd1ly7AXskTv1JkOkHIlqLTmqQzPH4/HcFI/GqEJtAHRM0Zn+Lz5PHf
B0tHepLbsrIDU7xcMgFnNwMbBeiX2EbF3I0iU98qDpU07rIRL/9LcEbCsMutBcgfGOC/I5yDWMuW
2VQUmxe8Ekp9wFFcAHrQZeAottXdjJo/AdxEyQrcSsYu86rdvwWu/rhpoNKoogqkJ0AgUHo/qhNJ
SgM/4oUjB3AOPu1elKpnhL2bgT1Bv/lbDmVfGS8ts9xIsW88cLfai0Kiejty+c6W7dnl7So1g0P1
F7MqR1zehW9ayaW+Yl50QyY1MUqPGVBtzc5XrfLJcKYzwIQAzOoWT380rrU+KvUNuaUS60HPOA9l
ifyNd4xDu+veOastXO0ced0ue8JyAWscedOBrQ5KmWYvjKUmFq3hjcrLbDgzZ9hC/5xzsnfdhW36
4k85dDs7ChYsuHQyBm2wd46Wm2iqSDD0mDkKsG0KGmFHIe15Gt0TndBRbJYMowD7xq++g+7TWnbK
Wdlp+8zhbM2eGHEBuaELVUHDHNCwKpjVaIobSamHvhurxE8A70wWmnOfTKExVZI8/dfkUCqZlKmu
13Uv45VOn4ljGQ6p1f0i3ixiMshvqsXqUJQyVuIIIJI2Q4nHeCvVB13+mZaFiXfoj0LhlSBK/7Iw
HcdpGkhBOL4BfAxW99WHyfpNWWn8iRJ+CqNH79VaD1o9wShW0L7z+rGoMitn1nDI1Vz5TjQrYSoV
XFTqfOfPNXYJYzuND0EymFpwH6ng1mNCum12ELAz87cC6lTMGDSJnrZBNfolNj3tBq4qs0tLR//T
wS6uDhhdlFq9+Nt1g97szigYTdQwnc6Dc4JSkSFNwzrngRYsnqreWkoTCydwzSJYc57A7g1AifZR
sPoShOI5uIjiP4mJMFeLpXNJ5rHnj8+wirwyo5FrfumivYomZTQWnjrHfxSNr2RQJhcG5bLUA0f2
Dc3glNwB6sdbzgroEtvvuU9AmFuvZ3VEN01vJZS617EtOj0QUDooWzCzK5Gjio6OxuH44/oH3HSU
KzmU5UkNP+WGjPpBU5bu0o+eIWX+dRHbwdCnjAuDy4a+4sEJu18elFvB5cz+lJ+qg2wHD+mj5HA+
q3bAOBRtfHpnYEB+qmHhymGOHmrtJ+NEm154dSLK2FSEWeOE1udePmGLwEFV2FZA+P6DDJvN3sCk
NGNog07lZmWvxXq/tJlfz0C6lK3M7Q5o+ZDYLrrhdqFV3yavAdP/f1jvhRdbnZNc9Mq8ypawb4Ho
0ddf4xlFCgwgWLpffZM0uJW4BJkSoGbvCIYon5stC/5ks38OfO6/rVun4kuhUBN1GsZoLz10WGPb
V25tyd9BGSqYomFCdzC+DlwvW3eyl+tfmKVBlF8J8tbo+HTE0Gn/bZk7U+JYIdd2ULs6HOVW2kke
QWwUk2nFwZ6f8VHt5LY5yLcEZLHFpXJ26zXu9XMxr5TyKwEXtagiYqAwAuqQUJgtTFG7Ge9GFxPd
N41VWfN7cKPcsdYSWRdK+ZmxDMR00tHTUCqvDO7x4JvXT0au64qq0tW7qpn6RAoA3iEuft6/luXb
EE5mP/5KMId3XdR2afLz0xlUEWgIsB09ynm0HxuzeOx3pWxOmhlgTPhGsqYdENkWZHrn61K389qV
VMrpcKCKnNDiCPx5twBTMtgpt5NNCJ4icFhK5/qovQpWY36gFrvMRU/W/VIuqJiAZjEXYwPOYN4K
vcgiq8D5rgNC/2yL2LxbHEBHWer99VOzxFIeSB6aOut6XLU6Pi3NrajYlQTOdO1QsJorm+Vt7FSL
APIjyNN0zjC3jdjKc0RQuUZHdOodn5jSaXBkl/f0eyYBAflcFwq7EkdZhDaijQ8wi9SXz+lN7tWn
+S72F0d3E8eA5V+/xs3E61MY/QTzs4x1TEHCAGd1WmqUPE5cyphK2LTwlQjKKBopLYRmwLqIkB3j
mXMwMbe7fojNV3AlgTIATaziNItR8RVi3hKS81Ri13PYi9W3P5GjAOMcmHrA96Kcf6+AeHaYUNaY
hsNcHdMktEV1NwmKeV3O9o0ZaJ6LgDnS6PWeMRwVGS3l1O8CwD8UvVlyy38UQb2gTTr1WZIJkV/U
ZzV+D+Lb60fYNE9gbP59BOqqdKxLZ7GQJL7E5bZUelIXmHP/Yuiz1S7v12VtXZeORhDYtQkIjEwp
GMcJPXgGOHgg48cil+ZQPV0XsPk4riVQCmZU7Ux2seJ95ne+9qLlICkni9I6CDmxJ+3LLuBUvxmI
N64L3rLOtVzKtw6dVksYHU/8YEx2bdc+jUlx4oCJcV3Mlv2sxVC+VEm6sp8B07M3esy8AOBqBmJE
cdP0rMmXzQcSexgi4Ph0Hb1JojaruFFfUmOKRczF6qf8ufNJ+bMzMZ+hIg1MUH9hubdN362rPPbo
BYwaYKboq8C6WHJjNFBYivzoTsQ8GSD59oRFlYRRiXX9Holnpj03NvchCPgCQPekYqjW6Gsu1/l0
HyeTPcXdYmlTZxpc7QDW0U66+Mij8tQwE6lNA9BQBcXNYmqKLiqXlbYokYF1np4/x8ZBHlior5t6
uBJAHaxCdWnRQvK3q11uT9gvdrJQys25TCT7+h1u6iKW4cCEA5YCjYYVwWqh2ifajIlfFQFEqr+3
nWoFmKBIwGB/XdS2cui6BChzMCGA+vKrcoyJmDQA4ur8RLLkM8ligAnvzqHDu52VMuE9N2/xUxxN
2oR1/qHI5JrzAXELSOxvaKtgHIWl8pvKAAIhXsI2IfjSKRNLp7zTOrXifB3UWu1NrzA8++atAfod
3MS6oAGhjHLtC6BLwklNkn2/X8AjWu9k4MiNNmC4AcvLMqmtOzOAhiYYGvHvdPQeB7HKRXkQ+DWP
Mbn5PBehNaQz4zXcdPDAxRMgAwNzGg1X3QXJNCwt4A0if3E1hM9gzt1xTnzMAWkINr7EGc1ff7Jm
bhDPJAgqGHTpi1TyGnBgSa358cSPpxDjzFbL86cwH8rn65pO7POrYyJg3JiLA6UV6mH0SuYANLGx
lgAoPoF2uOoAyC4IplKnZq68znpoVayYb6PqCImEXgTjEthRpistxtinPaiBE2xyAc3wsUFusNja
odxJ932GFffSjh9YPZJLXfkqk3ql+TEoJqOGzKy4FQwvBeV5NzN6oRsv2Fch1JOcKeMglxw/Izsf
HfmtuA2QZOW+WmI8lXDCKI9/8OmQevB4vJDj0XTgXZJOpdiQIXpoi/ZXkYJb5L5JlGGy4iBZsPu0
ZFm40zBW8Sseq1p1rsvfulSBBLvABJbB8ENdas6Lhl6XKSwjqqxUiExB2AvDfxRCXSqq1xhXUrF/
oS01VkmGozEid4wahpiNshUwvleHIb5zFX5w8Ti3Q1vmPjimbiSsJIVe7gA+9Cl6N1KzLE1CwFDs
xBvNX1jIjpuaA0PHBg2QU0G/Qwlv47wI2xKDlWThg/QyArvyapt0M0RMbfz7wgrOuhJHPuzqrFky
TkZXYWpJygdzBOXDqP2JLaxFUC9BEaecMCgYVNJP/TPwxQ+dGUTgHySW0B8AHsR6sIke0H5sLZB6
2/hwkdJIyVMsyxFEUTI4Kv6U4aFVtwKE1Xx/Xfc3nrqvd0jFPRjTRkTcDJFv1Fg3xMiAI3+PwZgN
gAXC+PwHoD5f5VEBScYj6OmAC4Zm4ehgOW+n3Bdeis0SwFbctKzPd5mjfZFGv62F0QBufI4nPziV
gIDClscu9RYvx+aTtAPHxY3qFq8ZkxN2ozVE5AJhnAQp+D+0S+lbvsxJPaV10LV/0Hekbq158V5z
xNvqOfF4QIQRQAc2h/xGy+GrbMrTLFIyNXk15ntxJ7iCLXjTAYzhxw/EEzM59wdWU/F/mP3naSmz
r5clLySu5/z412w1UCLUxjTUj3q7ugHTsdUwq5CXIfTXM9KWHxW8FCXYQe8EG9hy6Vv5NjupA3Rr
J+ytuXWKNxTIsXbJqgWSH740z8+jUv4gz6R6VOOh9pXoFZjn2SFl7uOyRFAeQOuHUmrB1uHXYnkC
2R12y6L7vmq865a/bRqfJ6EMP1PzEs10BEyVgWIuMHKl6kEORbeOS3fiWfUeplZSdh/m0pBXEdao
AWuyK+/JUq5haSdSeyexp2Ez1xa2Pek/B6Tz4iFP1EbgR2Aq7fQdj5pmvpu/L7veJjNI+j2r8bZ9
QmAbI2PQwNtgUDqJea6hCZcSU6aefppn5zf+tPCqPowEEBrhoMuCYtg0g5VIShuBsbxoI5bi9+Ks
fwMIljXmmmItQv+mN3VkX1eY7adCB0YMFhpQh6KdmiZleheR1109/c6KQKbnk6yI9KFYDyHxGReG
ppOVZlUGcSY9LlNlitTIfQH6izI0q/lW5VjH2dSPlQSqpib0S47dIpQyqhdRdmV02BaTs+bKVEPb
OCNiOfyR81hJpF6FMucHoR+1eD+WN43hNupLU7rXP9LWtYlAwQF/GRaUMKf7NSTqKmkuyxD+Kem+
helRVF6v/764dWv8Z7BOp5HJVDcxP6B4AQRysvGuuAPKkaLZPOY3v0lslp0AWmETa+9uHDntMblP
vNljAURtqf7676C/HtaLjUXrDD+db0UuxEcTbU29q8aepSfkq9CauJZEfbUwrlTMh02gHTKb4wwA
M3fx9COQtixkmqnLKohumhlq74BUBPDhJcNpZyxj16jI8VqnzczJJ0FD8EDcJHAPmZzMWwoDkEUy
xoJNfgQtXxVm1OMQbFQcJl+FW1l5NwB1y9CYzftbSaDes2pJ0q6OgVndolVdO0Dzulse5H13h7Fu
K2tMYa/fyXZykx5J0ZJALbIqLJtnRGVAAeELWi90wa0TKhQdgJbm5+ohBKNqpHy7fsZN388D2By7
gDKqUjJ1i0KCDTksrmG+NzmmGBcQRdkeZJAfydFujrtdmNbOqP7KtdgWq8RqqurXGBa2VjBWmDY6
68jd1Y/YE9A54scfukqJ0jhuc56bkcsiDGpMeTZJc33ysoNy30XW8FzHJtkDC13WFOC2aB3TUEj/
AM9Ms4FVRQWfNKiTz0sBl++zspN0h+fbUfeaUK9yUzL6cnTa0BDmwyQZFcafuzobUAOdO0l9rrUy
Kh0RcBrFWR/lsHSKLKtUswxLDUhNgSbMO8Zn21LNtbekPhuIwjHtkOTA/LHBQG1n9nAIkfsQXJLk
xNpC2Yrr1sIoO+DFqirkEGWOvDgopRd0jz3/fv1AW05xLYKK6Xo9DrqxEwMvrZ8zdTG1+r2Z/CJk
TqdsvQJrQVQ0N9dGwrczFpQiH7mNs3gY3nhsXd4lJNryPX9//VybGcanPNBLfvVSUt1JCwDGNUSP
kwvKKPT9ARp8mqwZTpFjx46b3wq1UtmQQS4m00jjaLzHcq6KmPd5mS0C8aZ+B3834eQMbiULBG0H
7afGsN0tmRKMF8RiOtBrdOpO06VNulZukfmPshOIp7g6NZPkXL9J8iP0Y7YSQifEpTzEYpRruV/r
DRIMfhcVAJOYMEyR6N4Qjy9FLdplvLj/TSz1WoPwQypK7B+C35QM7nbe6Mru/4PzaEsv18cjBr9y
f9wy1GMT56QmG94TvRxMYEXuCbxWCs1klWOJPV3cJqFiATKmQDbdv4oL80jKpFHi/HbMzUJ9Aiyz
k0WR1dWVNVQ3vJCZ1+9xYxcb/l2X0fRADw6Ed0SJVgeU5zLA7Dj6mIP7uzwkFpZsftDdHToWeNim
2a2lUf5RGQKpRjoAlXRlFBNylKM6T7yTsVNROLEbPV0/3ZYFoCGmKmAikcElTL7u6nBqEGVjK8TA
bOert1QcXEkrn8U4+YPMlyDXoRuloeJMP9ZI4LFMVEYx8B38SXoCp7UZhPeh5Ag6M8kgCkdryFoW
5fSDel4wo4v3GEP/wxH8W9jxBQ/0kSAExC5rDZz82jVplP+XqrrNhUqDYQWjSRKnsAPbbncXBqd8
YJj0lu6vT0a5K4C4CzFYCTHvHyiZ2XGYS6mFonRiIK7bmjEJlhoZkRk008jwYZvh3Of3o1MQMS0y
Ke70xFcKlEWz1lLT83VF3FZ8sr9DRmDAq0f5kVJOy4nLmxRoSZg2w34Blm7UO/UhvRvO3Y5Ni7il
+dj3hQfBAi4GPKgPV6iZagwath75/CHJzx1/KiJWIL4pQ1TAo0246REbfrWuMTbEXkpRWeYKw+24
wFSVNDQTg1kI2XLC4Pn5RxB1ecCYFbqo7XQfoxa9E3v5OT2FqEAuQLDD4tk3Vk15K+pZy6PcxthE
AirmNXnHvmnzM9qptmQ4Qm8w9I4lh/L2nFT0yZKNsGX+VHWnNr8d1BdFqhk+fku9Vx0cjXIZejsk
FTbbk31d/NJ4p+EZ3W3W71O6xg3YO+1HJfYL5X4Zj1zFcAwbiHgozn62oDTKM0h5K2nxgGXKzs58
CaV3UgmLXOE+8MXvqo8Ie0+yEIv0oWJgLJzAcb67bsCbuv75J9Azf5JWqKMYFBhbWrgnLdJsQ1K9
pZkZR93yt6uT0i3gUKpACT5nuZ9wbj/GwCoB2gwvmQ33EFYdQ/3opgKGU2C6ZEAT3TVQ3X50+FfP
Iz+0fJymEwmign290++CR3Bilj8K3CWJbxAHO6Er+fJrtGMB21Jx44VsSmmMVuS5JhwFn4yHCV4D
0krSkGJNdlDf7UIMpToTCtDlHBExfONEi7FLa8XMQu7fqQcthh5T4TKxLIQRYrSieDGaxY3K/Dbu
I96+roZ0XeBCEOVzJTCEL0I6CFgiUEBZRTjJzMgOemeorOmjKMz5HGu+iM7EL6RSDriv47QJYyhK
6wgfKDB4uhJTvtMfJ1KYeyRLCw1gR1jgPZSDvJBLOeI5n8pJ0HGteGYsAVwrI6+aTe5hUI5xsQw9
oTGIy7ATa67GvUpif8w9SVH/GgAoff3r0VPnF+chf8XK4MSgj4qswnkIMSzp4EW2FJrdN/mud2Vf
OhfeYsH00Aouv3G9k7PqVttGh6oSuoj4n0Ldp6412KIrRWJ0oSehize6PfqkrC4CnVT8PqeBohE6
F1jhpKdLqyLth6nlBX9GtENwg8K9fix93QXkAWujjGTqqxD1Qhalm3ocT6UhQTfH/FAD0jMDqvlY
mAoQi8a2Nqv8PYhGkxs5hvekXPWFXOouK07kFD2aBZ/MBynLYmXDc1PMZhb52agx3gV62OpCGnmD
V5qjLlLW9zPyXaE3M1TinPDQmjz4QUsrteTb+edkRZPdPrCnyTZtcPUtKZ2d5TxLe9R5/RHBnV5b
KteaXOOWLARYOkS+OCL5Q1ZHDONBC5UBR2ydD4wasgd2Uzkz6tSEvhusLNetcVOgiJwXw4zAdFdV
6mRaOKTxAEPxo9ApfLJrOXhDbgaeKmC0tgOYKAvbl0pxPo64lkgdsW71qqwzSBzCnRFWpl6kXj4+
KJPdBIqdp6wXnpyAto21PKLDqysd04CvxA7yGi7yqzq+G3XdQZGKEQBuBhJrOdRjrmip0ZQoIvvD
j/B+sUGRClwKczDFR+1pATebAp82o/vF2XNusi6VdUjqiQ9nTHSpEYRLw14SPW55Lfmn66qyZQOr
89Gd3yYfFS0YISKfbrvwoNSqOTTYtQfx3HVBNMMNrSE0ZFjZjUEn5DCCAC1RAlGs5SYBt97Byk3k
O7vvuompUVexsMjng1XzunzWQSlnmggI45dcEPwqeeWz96yVzCm18+b+uhgqY7g4JeU7oyIsFLzs
gl+iDzs8DhkjHKNbXhcCKHdZ9qMkcECo/GjVkxFl3ifjKqDuQDfoXxZJfguDehiYFuUFTaKsLB1G
ru6qWvL5qMo8RdISRyrGDgglcffaKALGZXSjd//gCldCKZNLBLXsCoDY+GN9rFI/lP3rv7/1vKGp
hHYhNkaR4NO/30hSXEWN5HdoNo3vjZhZHP9YLt/KlDViuBWVrEVRBiwImTLUQi5hr0Z802MUmKLF
A7nrLhexcxD1KuoxnGdoA2PJatNxfB6RDtrrpAAphQK5oWCcFq7clcX0MAH7/z/dJF0mSRQwrsjA
PkFoqdkl4hBpWmw1Te87XXFqcQkY79r2sQh+KfBgCc/dV6ePfZE80VDo9xdewuZLGBhP8pxld0Yn
Si/Xj7YpSsIEOLoa2BSRyb+v3hel4tKh7lrJn5PqbpwAyTA2YNM1/sQrrcRQz2aTLXE7AE3dVxtt
OuOvUazCmCYzm9CCjZMkZ7iPTS+4kkcZNNLFMEwb2FYI+MvhL57/pWPXfmRNt27fHmp0mC/H6gtP
faiJm8OoFKF/ShABsQsUEGJ+bnvW+7h9mn/E0M1qlB45Uc8KCUs0opn0zlINAM/lzbRm0WVvHghc
JDyYXCThYqmsliZtHOZS8lPek+Vvan2Oop/XNW7z5QCEv2ZIEhg/6Z4WuvGTmKtQbr3r7CFLjvEo
MDzrpjv6FEF3tPIxmbQk5vG6psZZaNIfXZU4QRObHFC8qgS5hSiNdyE/MbSOcTR6ETrLNTFO5REe
fXxTjLs6/HftwN/P1Opc1Nsuh3NQlxWurmlHswX901RbgcpIcTdVALpMwIxl7SLDjLHcKEhjh7ew
nz2wjJtpxQFioHD+QA1WYshdrhxP2gcoNevD/5F2ZUtu48ryixjBfXnlIomSenfb3X5heBvuBPft
62/CPsdNoXGEa8/DzIsjlF1goVAoVGVqoQNBt6k1Dk3S+NchuNtmA0Et3UCM9VSRrMDnIHh/S+cD
SSJvrfwuF1xg6UH6LkeHoiDV28CsAjusoBS9I+kx3E1dcPFXJtQ3jqP0w2i+GuTHZOWClePWctQ3
PPaxI8lquDc0klDVo5eeNnHJc34TfWj8zrf2+q5L3Ho/fBK+uPPX87edLNlj3Jv2iI4hlG+f7QeM
+p0daPCVP9R75XNH3OoW7BM3dun+IanNL6/fmMt4/dDYFYghADvrXqrfx8nrdTfhO/ybWWwquyZl
tXT4fUl5XFfiWVOYFPFf+eIbCOPuGEmYUyoxEkqQNnO054IcLav2FFX0VCCyhnF6jErmSWusONAJ
eo6Gu6p/rP9QbvXdF6GOstlYUPfEXVGCMWWHcg3oHrI6vZ0783D9w4j8jTnE43S1zLLBh8ms52I8
llPuJdpe7QRJJL+KsHEwJlHO18kuG5DugihQuluCCr1Rk+SqkHZCL0mJihf0hq9bxvtIGh7r8bSH
SSLQtl4uoKSXVo5uVqQnzTcbr0VV8akZBGaJMBirdGNYZGXS8ZHmZ5AZ6emjJjrv6J/JBr6tGUz6
0yikGqrUwFFuF/thaAKzivaqPe3qpT61sWhykOcPYMtDb4WBiax33TC1ES1R0eP405byB2juMpck
2rGNR3/VBoE0Anf13rDYFEJaZD1Tk0ULmwr0M9OrOmp+kZLguh/wEpWNRWzCgMG1iHS46YYQofPS
BrTVjnEe0QHsxNnXaIaIa4fJMEUXRDzuCYK7hQp2DwtqBWwVuQXRg0Um4NqoUfQfpn35AJKy1zi0
9u1tdqr38VMmVMikIe6dt2xAmRAIyYA4zVSAqvnBHMM+Ca8vJjvn9jMsaYYCBU7EWQd94pe7apX1
psjpQbE86Ps21A60I2w+UD6fGUX52CvvHJ+AoEzU88O17A2YHTQ1TU1bMF2LvK9TDrnTfSpI+SQw
jusqGwzm2cjERK1m0Zir74cv6w5jUpBOInsnSL1f4xLpfQS9QKpgOQgub9wAuVlYVmIvgVjbUlDs
6PnXMI+NdyPdz0NpT9XLhOMu3DcyXKigokZ7qGSW6WpIiZ6gSwS7L1C+OQd8zfO0p1PqduyXIWVY
F7VY8z+hTXNevPvq7I6we1MZdVlCOlqDPlJWf+izqB7DhTAVMMbrEJO02SpCgs7cfpxM5DGZcmON
uZ/H8u66l3CjFnqloMCJ6VHc3y53QCTndqNasMIev7TDfaT9E4mSXT4E5vltcGMrEHO5hDAKSRq0
1IEfqpU7pyB2slNImP74G0N+o7Dhd1JxV9eh9Ryuhj64dVXkfhSrg1evpWiGhZ6D78ISts9/DGJj
cIE7VZPgshoqGlqT0Hyg1vfEjt21vm2XDwmGP/6daUw6q1ZIA5sBeI4TUtYecB0Zgisc39PeTGIy
2r7tE0mZI1x8zPGYVXmoNH8o4Pwr1m5WjfE0Uo/GEJewQi56tx6+Qp9SsE78ILCBoJ64yTJrVS/L
GO2GP7nZSsgiKX6zj/zRM/ZF57ZeKlQYF/i2w+S1UYaELUvop+nSY72C36G2Q0Oa/ya32BjGZH9T
l6AqssCwOn8upcdePpaSKGRzjwuQQ0H90bZRTmO+Tww92xyEGDgLj8M/rb942m68mw96mHpSoIfF
qfEnf8Xcd50Hoo4Nblq4wWY+HAbO6rHMkXm2qulma+K2Y+p2xreFfO4a0bnI/WYbMOabzQWBDhHo
UCEJvBjgZJz2OBQf9e/zMbpLDtDBw0z2H+pm/XL+DSbzAZXcmNKOIO/NMGSOc6IuEhAI7cwlrEUN
ZiLzmCy+zVs90TpAWdnnvvZVCFULZ3VF34sJ6SpyeKdasISTt+7oLCaYl9DfntxJXuppj9nHxR/u
yyeRm3B7DLS3ZWSZ6XG+KwrBURzqtVfeGkjX2oOtQEYXolXCuUiWm+M/H80At46GLn1NZryymYe+
SickMeq+95cvS4VoIgVxGH+Yzs339aa9mYRZBT+GWW+gjHdaJmXrA3kRbXIvDs0tyIB9+8PoEUym
HdVzcSz2olsS9+VM22Cy3gn5BQkc4jRuOhj1qZ9+Nhi4oKM/y2KpRr7zvFnIOKiZG4uFLjo8/bzM
L5RawtjlgR3Kd+r34uTcSA82pETJV1HzGT8nBdUahjE0MGqxV2i9rNIqjhGrqdMqPpjJXq3bNqB6
ef1NJZQC/5nDv0sTNniMndoal9kaWbR3Uf6nPi+B5te+9JR+qUEhgDHzO+MwH9DSGma30ufsNjnR
V97Sp65cgsew33eCU4S/8G8LwOxaZ5Ry1CLxBxU1uSuM4W6U3bXJA2NNDm0q4Erjh6HfYOxDW6Hb
tj0vyMdK+ykynlbyfWj+Jml5W2A2Pe6QG7d5B4hieJLI/dx+vp538S+9GwAm8UoMhDglxrHbBfqR
qjLnx/K5wdjQ6DVne5fumqdCKO5JN/gVt/k5O7tJYoraUUCOhnN4QhHLkAZ3NKUPo1R7k5761w0U
fSPmyM9zdAg3Exyilu/bOXLBmofHIlmUloksYuKolTajlYEYMJSgKCJ7qodi96HYgeHySfG6EJxR
p1zIaEf/9mvLyMRRKVHIuqhYRrzPQ6U4m5x9ZlulYAVFKEzk1EA+qdg1TBul+FQsY6hbRAAh+khM
GFltu81ammK2+tnRbqJ4r6milEhkBhMZpnix5xmye6EJOm7V60DqZYYWuk9sF6HBE888/Y8j53d4
YAsg+pRqTom+CiDa+/SUHke3Duov7c8sXdSs8T9O8jc0phSSkWpq8MJHn8GKb7atPMTW4tdNvm/j
HM3WjXMnmeqN3hX7vFs8S272i6LeGGO5G2qvFcqxcJfbxvy7ioouqjz03zdbfJZqZ8wkpDGGi2Ka
vwQp9DeVnwK+2aH0xdpUXB/aADI7ULEaRUL1BJlM+j1Vz7YDfYGX67GEd7joeEICJSHuEO8KMNEw
W5JOS+J5n2LcYNdZHye9cyPpZhG2nvECyhaL2duVnrfVKtEyP1paCz8+NpDZqlUwAMm7zAUrzqsO
sWd9EexEESyz2YkGvW6dvmY5LciN5vZ20KtDYxsfk7LdX19N3gcD/xVtLML4KOZSLj0EpTMVRHRE
DY382bEg0mMcpswUXfm4KD9rugZeFEABcomCzbCO7TirKH9GD1LqgrziUHzV78YgO2lH3PTQOOV8
uG4Zz/cNtKiA2Aty5DKbVJMpSlVS5sj+5qfS+GrOghdvGg7ZuI9yLn2JBmuLxbanZFMz5CUhOGzi
cTeVX6FkFbSgZ8IIhyndCAn8eG6/hWNc0VCkGISFaLQYp8azY8lr86c6yrylfJXV4M+XjqpEgWSB
joqyCexQRANUZ0c5hARYLX+wled/9/vMSVPAG5bEGdA2ZxefLWN5hAaYyOV4e2hrA3PSxLlj90UP
G5YjWDAMyoLxGu+LBIMMNP0tgnoPJYTkWfRuwnP1DS6bjramUQzyCNsifdmTdDyoC/wi/sNZnp9X
xi0Ms6MWue8iq4F52AFeNRyVunUnI3LlKHfjSchgxXP2LRyToK7VYOWD3cthv2vP6PQpEQ3LPaLG
zfRieSAp8pp7yPX6VtiIukZFC6pdxg6lr+ZGXmDpGn3pR8mdDV/5Q/nXX6tJpdEcUIkreMC7xGjN
bMI00ySHalS7ZQsHqYKm7kU+Sf9UNmTg7QcS4IgYYOFkYJw0hiI88l685qpHDZfRvvPqg+kO53E/
nbqvoqXj7oE3PLY5K7PtMYrTTg6nRb1pECxkIqG4puPrtaYg3HI/0waLcUh1TWs97YBVGD/sZvGq
0nX+qqlts4A/k71NPgM2kzXCmQyD5MpNcseVtfPUtoJ7BNcUdIDhSQvOAAHzS28Y6hTzEBVQChCW
Ns7skvrBVnoBCnfqwqI0s1QTHtxHjGNDRUtWSQ6nG3ejL1M+OF+/b35QLaYI2TA6Y339FjzZghOf
dy5uYem/b9YQDXqTWpRwQswKRK3bDZYDCV01kioBEHcZ0bZJ2YIdOiZ8CZSv6PFt1Ax92CvUXWXi
ZqCQGQ5/cZT8BgHbwCXIPNf9MmU5pgyXuzJKXcv+eB2Ae4EAvwW0ISFdZYHS9RJBjzNJ6xWMACXn
BRJ1wx7aTt+nHX1fjH3l9Toa7+NgdEqFxoADUhqH8QkpdSIoQGCGyumPUzm4kTWI3I6GajYI2eBO
siBDLaPiyEAMOZHLFK/BofxAa2LdXn2lnKd02HmBOvR1e3g+sAVjnK3InZG0NgUrgtQKuuiuHz78
DQR4lGXHxkQYO9U6Lpi/mVMM1xGoxbnDaNZuKtmJW3STaKiH+3WUNyi6tJuts6ygIEHXnhLGzq2p
nKJBUGfi+hpIOH/bwnybttQLXe9gC4StoaJNL6sd9Ct1sJ9TKcR/t3DMt9GKBkP2BGDpOnxZkvRc
LdMZbzMCFxAaRX1ks2plFUlFBQFoTJUu0KMBn8qJvCxQoSl3jt/8RTygI1fo30VMNdkjNgNLXtsN
jhzO8RdFP01/U8na/D57pEqSlRY9we8nReaVduGSLrQjQf2U62fgIEOWgBwcTGCXKzYWct5i9hHJ
XaneR5hVIOMqgOCW/+0NBnOfqCer1tHPC4zBnUB7UNzpIeriGAMawmYnu8V+FXR9cZtgtpBMJMWQ
rzPUhY1rheF2wRBI31ZfQatI6ZFvneKbLgR81INf7B3BVY2XB22BmftGn2TtEuPAh6drr0NPOk/S
81tdHUJUQL9d31XUCDa8OrjhauhSRzMYO80l9+VUrXOOdDV+XbXzDPmHZgdpSTeHWsN1KG4GscVi
cq5BkZxayjI51G+6AB1ZmPgF7xOpICO8gq8A3Fa3JDBCxxeRg/EcdJtDMA5qykYEAgHk5LODd4TZ
OuWyLijrc28cm+yI8c+m7xt1mmmubGSurX1I60BVd5ZZ+6vxsE4fri8l/YPZr7Y1iHHNcp7KXKa3
RVMfXZN8URV0WSSp6OylH+QaDOOIw6wryZgg5QPNq6d7ygE9Ay50pUAuJXrC5Pk8FBog0YBGGFQp
GN+QilzrWgVJbF6d2ukewq2+Y3qStnjXV46Lg3OXlgtQRWKTZVCvVo0p4RTJnDsoUbiFXLjFQtwy
f7kOxJ0DBdBvJMYjJmfVJomyLYzfzP10m9zLAVovDvaHDtzUzc44lmdc3MCWG/tEEC257rGBZtxD
ztXG6im0PTyb1eoaWahHf5H6bc1jfMOIe0LWHgtprSdp/FjMtsD7uAQBWwQmISclCJestsfALl5D
5cC4o+TX46Eu/EFzlYdftGPTgYom6I/ak6hZnruIv1N12WEWcVCpbgieMUKUb7NdElnWXduWuavF
mRFc9xURFLOW2lxN8kyvHoWCvCkuPrZg7pTH4st1GF4YdGQbiis4ptETzaRrNtp+pTLDHjMs+Twm
46c1Ba3KdQyeKZj9RDsb5iog+cB8NMkaNVSBFzms19s+3Q165vZCnUSuIZqBch+SaBUF08uEoypn
u2slfQ2j6LZTv0uN4IGTa8Tm95nEGQRLalLX5hrGhb3r8miXNfWXpUj/CgaKMVAXw1KZjBlmm1ny
OsAMnXw0FBDbmH5ORDk6/ahsDIfo4G8Qxpa6zxrweWlrWJzrs7ErdpFPJFdDkl4day8KhO0E9Aev
ATJelo5tI+UVxDIpdUHnpcFquY0/+JTRxrjPP133N25iuLWP+somXdeNuu/TGfbNd+q+Do1DuZe/
r7FLJ8QpF7keC4fsuVeELSb1nw2m3TdxivG0FcVa55saoFMZw+hW66JFwXfQzHDdRK63gyYNOtio
TkA46RItS+eFYOx0DS313CiNS0ZRgyANZe8+2QaB8RFNyZVFTyMgTE+jeYMZSTe1jhp0lXGnv24M
f+02WIx71GOkxl0Ka36lgOPBsnYjBH2ootrwVRfVt7mtUZjIRdiTqQYU22W7aANoJmzs5RRKqrFU
3ZJeeoQK74sKulwZuXVnlTeGPp/WRAtI8zcDpxt4tv0Wo7MlMTK4ijKdEht0fvh+9SEjz4Jl5W7z
NzPZ3ltNIkmJ0iBd1l+sRKWXff2vsknkifiIuRES4jAoVqApEqWfS590UrvKlEpaQzlNHvtUf12X
6mBkiiB60dPinWNuYBhnqUxidmkTIwGtJOLGhTI/1NVignlZdx40SSsDzPIanmVq4MzKrF4AL7KS
iS2SpCrZ0MPKVOo/ydb0qNfFt9mQnq5/PO7221jJhJMijtqo6GClocRPU4Zms6kItHxUvXn8KqaL
5TZ8YSL+98djMlO5dZDUK8CLfow751vndl65Nz+gMD2AnWQRdrbxl9E0oXxrgkKB3YK5njqtU2LL
p3IYJ6pfqR/+jt5lc7lkEw/4fqVPFi6X2VgHMtrBm0E7gizv+fq34tqyuS8zjq9Gtl3LNQypVN8G
9bMq/1jKYncdhBvxLfBqQVJOxoswk0S1Zq3kaQeQ1bCDeG4PUy4abuQ7wRsG22iydLVslaCKCXPQ
b6a/2NPQdaeNvn2n72hPuKjWxYd0ZEt3IJiI1ysmo84oR6dRyHJoP/dQmUZfrG+HzvOM6F+g10lU
MORd9ZwNHJNVJ3oB3TF5ljEeMNduLa0VWoUWy0UdDnEDk5eCo02Ex3w1E19swouPHCoFcZtlrxny
rskVV09FH4/rH2+WsQSMsSWnnSoBKV0q3GA1dxGNrvO+FXgm0YhjYXId3TiMMVDuaFVkHbRW8+tb
Rb6G6a8+UIJ2b4WiY5JXbMOcIUjSMMSnKzqb0ttmXnRzqSImPY+Yhx5usifnaxyYGG7zrL3iacGI
rmL1hDqfaIyE890uoJktja+Vg6pekUPJPGTLx6J56qw7SdT3yQnyQKHzdBrENd8RxGY6SFuVWUfg
KFdo/XW1bxqg5+wWCL2S1760/1Ch+WcrxBaQMcsiY2FV0FQIs/nUz6mbtYLrJOdwvrCIOZxXaakr
jE/BRSjt+I0TTDvz/0E7zom4ePax0boCFhL8x0QNbYLgQdbh86jxjdrfJfWt2QuKd7xLBIIPJjgN
HIq4jTGmYHBO05KhxMd5ASeIP+ydzOsxJFcsUKOjrPtW7YKE/HqU5/v8BpVJL9p0qOQkQ+0V7B0Y
yek88sOIXemjjd5WMKs3IaLiofaHoOr98ut1cO6qbrDpv2+uMFO+RlNvw+IihT4pGp6HBaxaUDW4
DsP1+g0M3XsbmFSuRmXOAYM5ncDRLL9WQUyWQ9cmjs6NpgoKX9ytvIFjfEXRCZqBWsAtKnHXtoKA
rf1hUNZTqc6C5wERFHO6SElDBvRryaEsgVExMaCzcaslYSyiAuTEevRCqnQKl3K8sIVRY8nB6RbX
WEFtwAiQc0hBqnj9I4kgmEix6srQVhRCMtN7zSZa4IxrF/w7EGaLRcpAahLh09TTU5kWSOYF3CH8
TbxZKWY7lcTsZWUmeCJK3PIjVWOOwvXR/lBSefDkQAutxvfrRnHd29Iw+I3uCxAQMLsIp305Jia6
SIiy7Oi4QNbVoC6KtIdC7Xo3if+CzwokjW+AzH6aa2WE/AFKeA5GLDG54ho18bpV1I7GDe0bGGYf
dVpeDwltXElr49Qu0f2UmF4S5T8i3XopR9sbzGo36eqf37curGP2lC2t5uTkWM6yX3NXKayP+loF
BG8p1z8bpwgBimc0suhowTEwr8pkN3NTxSXR4whT+3WooVF2dNsgu6U1CAx9C2Igp8v6Ao2tAfSt
s4wGkRw8kxsv5FE7EE9+TUNyT6Xd6FydmKj0/Za+hGRqRpoRoYNlAmRtPxJyZ9oPghWk2/XyZn4J
wMSMWTP7dOgAgK1M9eq0Q4aZsx5Us+hWpLcHUTbPtQi6BDQlxf2B1ahfuj6Sq4hEobXcp9MZJWzB
ZxIBMM4HUktH7nIAjNNTUSBf+kMJGiRkeBuHeCG6l1Ebd9jOnMkqC7RqNVEYJeqxrpPjamr7ypIE
0ZwVkXuHwxhCljbv4xY4ZeLRKU76Yt294v94fTJOtt9BFTI5GEctkMLlkezQzbwTThbwVnNrLLPD
ZBuipdmK1TRzV3+gMkaZL3nSl8a3HqgCVOWJugdprGU9coPIzkCu6BQzIcwIs40X6P/Zqd83gjyR
B+GADMCgUmTosWK6t1YzGUheTQ4m9tenqXnM0mpylzL+cwpZCyyCcGH0Pal46GfCr7aqeqyNmGq3
nuZdFrkaxvJo1JA8IyjDNli95CA9KAG5k4Rv5VwbDUeHwATUIfHEcpmxTVq3mCCKd8LYcA6Nntyh
PQUC7zbYjgUhhK4W+8GgAYKxEtnCi5HJWKk4jTxYde2EKqRYx3E5V+16iK34NFvo9husnVHXJ7OW
jpgWFBw075M3LPAGmtkiRlKOU6I3DoQcu8qdtBs5JffdJFngXxier9vJ2wlbLHYnNJE+dzGwEhW0
zQ34sMZUe72Owf1ob/awXRx48UvROgsMtPh7kaHuqsI4Lau9uw7DqQpcrBvLyIvr5OqsBoEtVKgA
vTBxMLrODVVIaL3KE8lQ8s0ycefD5Qxqjcx+GwcHSjRK5YRQ7CVu1NkPaaSB+Le0Pv2VYW9IzHm5
otC2tAmQknNHo6YG5qr6kELQ/UiFpMVClHyvcPAMi2cJtNAxHhjrUbloZIDzj+UQLPUyn0YlLwUf
TITC+F6F/rJ+rkcnlEHGDiYDd5YeBSt3HcJhO1oNSGaQJYdUqHY3n/Uj4vwuR4PU8I2krroju2Jv
iJra6Nq8Dxz/XTvQsV+GqArP8FqpArKN1XnxUtmKXzA/QZs6Ggy0eVW06LIrg1ntM3JpOTkITKaB
6Ro+k/vEciFZkd05GJiegskrip/E/lThNvKTzFsfphdpX+7E7bbc/UAFC8BDoaG0wmT/ha0U2ZAB
2DC+Zc5OLmMvw9X9unncD4oZIXRBo6EPLDuXqxtJa1OnVoZDjpwW87mq/yYevv0+u6l1fbTWCM8B
YRYXTw7Y8ydZlCtyw7tNpTrRyA21aOYDqVaHUoMu2WGlmW6PEQndT2UFlHdP15eKc+VEPNwAMZda
jPRp61zETtjU9SdnNF17Tu7GqLwnY+fZvvqkdW6RfSD2HKTF6GZJ4+nJH2qN/8z3tn8E/aCbGgv6
E9RUI/gjSujCz73Xoc3TiT7FhVdmgrSfv7CYvDMxM4qITB10AzXBLEOtESZ15ARl/5Woi5cXn41Y
cD5zL2hU8u+/QIynD6addJkBJ8FBg94fCJof1fs6aEICEkHRMcN5I6af0XQweweqH+tnoW5jFloI
6pQMKc6ZynKnet1rGim8uiS7wbb8pak+EkJeZF25tUrN7aJOULrgBjQI5oHJxkRlmA1o7aqvc18u
Tjhb7SdltWIXMh7PaLzTXK2X0Ruuxp/jphYkDdx7KR5IfsMy20QC51TWdbMTYghLepLR4Zc/SIH8
vYD/ILtMjoXX70SkGiJbmS2j2YMCEVqA2k3yiGB2ztbnmDRPuZLvtb5yTWMWFlq5IW1jKLNDHIcs
CiHATAg007L7zqXTK+CnekpD+uSZ70Ri5P9jbTWbys6hb4OV6Vp70+zQ5u+E5B9s/PVc3M1u6kVP
9Sl6Ag8XlXgsbqRRkFNzDwjnNyr7MCTncmn2OlDzZL5fpvZAOjtAY6UAhr+ebzDMAVxITQvFZxzA
qnnSoUUoKYrgEOJ0T2JLbixhfHMs1VpZHJpWPKWPVB1IDcpj5tu+dqPU3oKXhiSgIo9O7SZCgTNu
mNuAMz5qyPUyGQTLqA4rFJJ3RpX6aRqUmuCiJ/pcjF+uOlrq5wpG2gg3a3nWSHqYnX8EhxT9a9+l
Kygf67KNdjm0/10GbVlZ1z5W4P1dQKkcIaMRZBmmtjAEuZsOXexq368j8rf4GyCTQdj9UndVjiuk
2qa1qyjR4KZlEnumOclBAXnJexXi00E86PrhOvJ7x8RhjHMfF1fEcZXlcy6tuZqhcOaEFZ5gk7VH
7+HTdYT3rnGJwLh+Nk/SsjpwDfSmIMFNLC9OiuPcQy/TcASb4L17XGIxe6CzeyVfWlgTQ6pe/+WG
9tgJUERrxji7k6HHp5OAgpFIbyAPs/7h+pKJAOi/b07XTNLNNjWo/03Pc5W5Uy7ISt772+U6sVlJ
jDJF1cECu01mt7fTQx23+0Sf3UopTquOtspSNBwr+jZMgpJlk7FMPY5sKfmSSo9ZBd6ygQg+zc/x
nMute2kZUyLRknKdhxWWZZR9xKXSgH1AnzJEU5Yic5gYoTVJJ6kr3Npqofdk3XQa+natPy6fXVrD
xAV10RY4GqwhkwkywH6vzk+gu/pX3saWATGv3A1yBEtILblrVO7yfN1fhxAsFtu325Ki1UFch4S7
+Rjb585IXUP7d2vFauQWoPSXSw2bZpo/W/ZrtR7W/K8gINFs40qJDmHGheumr7J+RjI/ZVrvlaMy
hk1U5V5W9Krgo3CjJppIoL6Ot0z1HZvqMtaxUqDaMfd7xT4WPdTTlFu7FgTn9xdzOBgUw3FsGiry
PaZepGXZ0JY9BpfiuvBUnbhTW3oljoKo2I3j63Uv4IY1VbdQXANbh2Ux0dkuJH1U1SqCFtwxz/dT
LHjLFv0+E5en2er7QcPvq+b8ajnjjzoR9Zlx10tT6N8PFl1DZkyQ5yRB1dB2wl4p0MxsxAlOAN0m
3Zkya2q7TiJz5VWxpogOHW7Ixg0SzT7Qe4EW9OWZoEtxVutdG4XFCjbwKXGT5WucPTfFAxR66kg0
CcvdsW9wbF4Mr0aGRZ9eZHKvgtDF6M/m8PG6P/zsw34XrOHdkFbHDDkKS5c2TUPU5WY6RWE7oC6E
fo79T3JpiFvbvrIfA2fv3Ey+5qmH1kWD9U5EvEzX7Bo+k5oUq9lPUzdGOCyMXbeHS+7oUSEqrnCd
ZmMm4zTOvDaorAGmTSvzZEgL2TdrnZ7lVhsCMxr1h14jo+Ak5AaQDSizGYilLo4ywV/M/MlYkEMo
T0r7re9K7/pH5BQeEEI2QEyygsf8OXEcWGc8TcEYrocUX21Ed3oJBWDRkxXfKrSmqhhEQ3hkrHL0
2VmsAVb10bGVfGUAuSvC8fhdYJQIhzFKzmtSWilw7NwdX9LHepf5udd8y/Em96wdVR/yYp/IVyLI
xvme8mYe3ZWbxG8ySacPCzWv0rxVOo6QCOzbyLeN/RAJcyXuHjfe0OgibNDGuFUtqwUa+mSUwpsh
K19+7k/qB1w/esMtwxkXRggCi6rRfJexTNXEiAHIA2wGuJghpaCMuO7IR8qs3O3LvfKgeBGlbNuZ
gkObw70IB8XbO6pNIIoCA/qlmcWkFxEe7uhLRTK6P6do7wbDUx4wRIsR9dhP9kUAjfb76z5Ef/Zd
cNnAMt9y0ArN6SvAGmS4ba3ixklFeo/cD7iBYNZRajIN+ZqFYmq5ejoUt2dpn5e5aIdzvRKSXGCT
MAzQ2tB/3/iJ3tddUUQKMveDoYDmWPNBm1KdpFvdBTHQXn2h/QuSHz2Kxrr5jrJBZpLs2DDTHMpH
eLd4MR/oMGO5N4J2cRe/h6eI4vT/gDMN8LWA6AYcc5eGOnNjRaRGmhrdKDva5BLvR0966L0kgH7h
7rp/cJoZ4ZfQE/kvGnP6WPPSOsaEFK/dRZ/jBQ3lzi7bObdR6pMX5WFC04GGEW/1VrsXNpbT337n
nBts5kjKy0rCjBQsdZ7MY72bT9GOhBBzpp9R4D48J0U7KohVUDFGLwqzDyKQkLYV3hxwyO8j41Na
ERfFy+trydtrWwxmI4w2mSOUOFBjmJ+k6lslmlXn/r4iYxYDk0k6tO4vHaNc6xkEOvh9xyncbMzc
VvhExsvvwL7/G4L5ItbqKOm0AKJ0Fy+7X/5Rg2Y/ur277NJwRTf3gsYnSGu5D9eXjhseFext5GAg
XdQ0JrHMJU0mcg5gShejesMe08mB7o/B6K14paayHk5oBtdRuU7xBqozOy1RGmTNHUCJ/kLAg92+
VJMAgvP0jt5PBbMTUOuhsoLMihLLbnu0R+HpZS99U3xKf927UYKYRal9hpP+eN0mPiBIvzCQT9tO
2Xe60ph1PIsbuBz4I3GtHeX47nbm0wQm5uzo4Jy5Dsj1yg0e45UDWjfzXgHemEagUCiGl24QBX8R
BrOI+iIZtUF3r5borgkVrMEQPOVwXWFjBZPSxc7UzaONQ2yp7lX5ALrDSBeEIOGXoVZuTrB6SavC
mmFFco5uxjMCkW/62T8m3tuhseWJVOU5DWU/v/9vT6A2b/DIMquxHeOaOO6kOxNKebM/fU7QzlXc
Rb7lVR9xp3G7s7mbofKlBfku8krBZZjz0nr5NzAxsR/QMBfl+Buyc164yffEK3wpwHOdiWwPfOyg
H9sp3697JOdd8BKUSRWSpdSc3IJLai4NJpKbHtvTsqMjMCL+C+FHZZMDpR7Tni5y/WLu00P3LHmo
kvTBjImbHF+1/HTdON5tEZv690dlAmWr2olBcEIg2yLeVGeu1thuR055P5zs3BtT1R1rUZIg2B3s
FXlssnJaI7rHG5/2ijRe6Q2vaQA3ull2zp4KS/3FUxz9ijp910XOjCrApfuaiVFlAwpgaBcBj2F+
iI/La/3J8vqgRicd5uCDSkweRCMJm5JsQZk92s9jgrIHQG3wONc7clMdqAYeOoyRogs7jKkJ19CY
HaqXg1MouY7dkeK8paRVCS5443E9Up60JBDllvzv+LakzG5M5SYZoSSA1FLfactJg/57P4t6AOip
+c4oPALSSVVTxdjU5XfL66pcZnNG0UYfPdsmQTbLJ6PqT9XofKsy4iVlDH7+McRD+exe3x3UgCvY
7Ilu2TYaIaM1Qv/0l7ELK+fU/pPLgrsc7zQC7wM0jzFAALVeJm2o9HXSxlbGlIL2UVM+ZKKcgfv7
YBazMcEn06ro5QLOcV4kURpLYeN4Sv2pGf+mrKZuAJj4mC71MI2zFIVz9ZqBvq5JH2dDsEg/8wz2
U2xBmMCooEshmheAFGc6m1WCOcr0NEhEKI9dHHS+7dKbdjG7djBqbiHsK+atoqaDx0dWdIXSE12u
olE3ejeMC76SbrqS/DpFgsSHt5nA1gj9DUUxMB3LJD7z0k0zpBdRUANZilntO+e7Y4nOT16E2IIw
mU9rrVrWFwBZvzUfjZ1ysMP6gBdM7agEWZDdCO+DvN27BWSibt3hpXRuO1qNXM+0GqnsrSM07vai
Ippo+dhIO6YyGMgBNNlPlXkzZmFvedejAR8CvOMo8NgOmsouXSCaGmMqZLjAbH0ZZt9ZX9UkuA7B
9TKUIxSbXpp09r1nrAsjLiN8H7MvQOJ6Q0TpNS+igWhQh6Qdio3veteVZraHqsQy6YaRg0l6tOyH
FTVxt0rsEiS7laC3gVt+wD0ZpBu0Zf5dE7uxFAuqcRoAH+pzesD1wdNulaO07/f/j2IHd/02aMwu
XVMlT5JMj8KhdfWj5BY+LhHfht2yG87ER3PyXjTiwHUKMBrgjonnH1yRLp2i0BINtOCI3ii03EB2
+8aI1JuqElWNRDBMdGitblBzAzAq+Z60QdpDrzzdXXc+DjMf1bx8s4WJDrU1yI38f6R9yXLbStPs
EyEC87DFSIIUSWu2NghbPsY8z3j6m60Tnw01cdm/fTbaKEKlRldXV1dlZYq47lDO0L35JLgEcjMd
NEd87zEskj6KZuKEZ1azdnNxOuQpCVU8OkHU4vQgnodSEQOQ+0aXStB24axaGaQpb6+PbD59hUgr
M9TyWpBvSnwCV8xrMNhND5Wyq6Z7YTiNzWvQJgxrrEVRkW/WYiDwY1gLwrs6PgndMWVJR27Ay7Bh
qxWR47B6koHSE1EvwIdbzsGXgMxfg2gptwyrfk2+tfvc/bsK8NokWfbKZAo6hR7aEohQ0uNUHHQW
i/9m6WZtgEpXlsXoFy3GmlRoTmHiGTpmy067HzD/P32ZLAKp7g8sD9wAmgGjB2lUFaUMBF+aOAcC
pcmUzniSjFZ8Er3ZUtz6S+g0hyYHh1Rv1xBJ5c3Ck0/xmZVGb+I71sYpx+SKCJ3xAHn7HM5ftRod
pgZKceP4VWlmu4nrc1ahPCyMlwR81LfPxJaXKqgi4pEC0S9Qtn3eTrkxgnLJA30fJvtmcKP5HCWM
pGMrJq9NUBsqzQIE4TlDB77UL+PLojN4UjffzEQvTdZlVPxEjQr6EbRQ4hSZL+akpHfJJYWQzuzd
KkNJHb0e5gzitkGAGEBTia61Tn+0ZZy4scLTeZ8ZpvqFhxSk7IQ+P5IGk/quuvkDi2F7c5tWFqlv
uAS9HOjyou/r5l6RjpWUWwtrMHFzn1Y2qDTeaOVQC7gJAp1RcSlr6TBC/Oe2t7FMUDtVGfOsFOqM
nWqmOyVNvzbgALhtYjN+KKtlUO9FMavzZq6wOf2MCR7ZgVjf3QLKUs1pnPqIWZSPeVvW/bz5PlmZ
peukRldxbScKOvKcDrfnU2LJHsFSC4feKy3DAa2TF15SUOx8Q6rtMwMYw0NoerhhzoK8wqzXfoTe
ZP9TeJ/sFNy6yO8b02hA/J67yR2LYZT1sUUqcglzwvdyA6uJYdY/OxHyiOCvQDlnyM32NXgQz5Mj
2uILs07GWi51u4bLMmtaC0+qHeM8uLLff1AJc858yY/tgMeguGOx9pNDRucP6y2mbtspQGLZLdhi
jFlYdfveLLy98OeZxUPCWhv5/eqKRfOzlcoKB1HEMZcLu3ipMtZo/2Zevl4MFVFqUViktoeR9HlB
j7y2Irs6yOiPS9CYYbWrWSuiQkuUKVLQ9HCTBdAiXXJDXrDDcs84+WTPb+0PFV2STGxqIYZP9P4M
Gb3KDb+kVryH/KlJym2sF+e2OxDiUQmQNtQEPm9TNi7xEkyyvo/BCaOGvSVJslkqFTSvWTGNHKPr
lf02RXler2Z8JLYw1TpEJ7P0gkfVBtbGJaQ0XWHd/pCbUdoQACrA0oBKoVxDiQVBgsIWQhnScZmr
8NqIGCvadIiVCcohhDzjhgpfdj/PZz7c8fNFUi7/bRW0NzQZh3oSTivmfUxUhs2wYyQ2rEVQN03Z
qWLHoda8rzDdHoSWKELJ48+ZdKGs8ftL0bVyWYlLIcFG7UPhqzJhQkfwlpFRY/0I01f+tTJCPcCE
oZL0McBKOlv1mnfjQbQ0l5TZIrwnuBNy4Pa1Php3pIwcPgx3f4eBWi+TukhioNZkqcUyi/FF1J2p
f26j+yn8cdsnNvtHazPUmR0R8IppgJnoqPRmngH4EVmCGTqGpSPF/2gCKIy4xHATWs4wAAVXnQsS
riqIfKShO8aJNc1/UT0EmQRYq0RFA5SX8kWp6g1pgrbQvp/eksSVMCrATQwb23Hhlw261NHLKSRY
yHT0slwK/imbGW7I+vuUF4bd1EBmCtN+GI+DTBfI3/1C1VkYQpYVytPGosbYqYgvFWSyxYHhYxTv
GV62Ga5/b4ZOeRnmooqh0GEiwu1K2jCck1o5ejIfzxEWFoW1IPL7Vbogl21RViG2RZzReS3vePnH
7fVsObBKaHNFEfxG8LLPBtq2Uxe1hoGwBn4HHLk5fM3CSCGrZLK1krUh6uIJA5C8zSUcwBCP3Hg2
mL0kcq3QcQ4cwHgnCgruNvpmEwugvnoDr934p/5mnEmyCkU4S91nB652U2ADG7OysrtoZFypm4EH
2EBChIevKNBgG2HIEjFMRtwV5Mk4YpAHliNXcfrM0h/CCwFFsd4Em/u2skl5+sANrZ4UsJkq3CGJ
ZCtWcjtgZaubmwYsP5BQxkf97rN31HFjGEHI44JaOC9IOquPRtaBIgfmat8wlmsomARWQX792QbY
z7IZtRA8bqyPmiRoGTBN6U1o2+agFmDBDDY/nIrKmqSRn/SAfSn1c6DmiNjg9MqAS28fc67FpKYR
/sXVoKoSEJwgvARknDq6XRYn42xgh6K6OCitahUAOwY1i+iKBP+rz4eOkqihvAU+LyoV0hNtRm6K
XB+0pPaUHQNM93CQXSyhXdwXTi8dOdZUyWYtGfxMv2xSF1I1xXyik0cMpoond7kkgIvkGOEkz0MO
Zs2wsdsjkXth4QA3d++3ZTpjynH+oiGG5Q5JX9ocZ0icltHX2zGRhKLrT6opqqSKkDyi0b692qSc
UYNqpUqa59IoLnkKtWK+dVDytW+b2jxgKEmiBQ4tZMxofHb+Fm3dIhdAkFOHI8ZZoq9FkD3cNrH5
yRAVMcqPCRZ44mcTeVJPuboAdJ7I6mWegke+xQtXVxkrIX5GfzRwDYOyAwAMzVAoM7Wmp51cGngG
JsHwjRtK9Z2L+/p5SVKJNzVhiJbdlI7GmyjnIUtIZOszro1TlzIfq2DdWlAlVIt/YgNq1ozFbVYF
1waofRqEORPzTscp+2L0puoTYmMDmBqTMBt3939DHqOjTyziUwoSJpB4akVFM1Qxt4DfwkgHUyie
eZYgyeattbZALWmapRj6vbgvkyPGWkkmk1tAy0HBcj9BcYvEXuXxtituHay1SeKqq2ymMGZOjgKY
lLPQ5FN7rt7ioDORGJq3DW3CutaWqGyj46U6Tkt8vsYenQnN6W4XxiZU6zzDFhnwha0DtrZFvXfF
asqrFCXc/VxrZgNuq2mywr8aQVhboeJ82cxJUiqwwn9pAF/fowKCxFOQ3X9nHlh9i+2tAnAYajIE
FUF7Bz+24yjiVg4KYOHAkKtmbif51d+85MGQBJw+D/iPplNhQ0miKRAaBbnT9CIOD3Xt3PYE8n9e
hSVVQrcdkUkG+cZnl6sLmZPCAGGp5y61cGyYeLet9EWDVjl035G9IDH+bKBL+AzjITCg3pV4Dwi7
Yac+AiD8SCCE+onFor0ZZhHHgSmCRYnmwK8FBUhNEPDvVWN44zn9R1yOj5DUfVSq7H7kUrMSM8bT
bdO/f5ukMUyVLqK81yP2zfKMSvCg804vC61pDB3Lyze9DvAIEvjApUjn8MVYtAWQ/ohJgHtN+bFq
YotXjjxLznBzSUB5AIsDTR4ABj9vWiJkcTMEnLaf2tdSeoi4l6K4v+14LBOU48VNp9RRGKHogaWk
w7lrMstgtd9YRqjQM5ZlzIOoStuLwhdO8eT5JDaMwsBmMRnKrL++FRV4akkuQS8GG9G+ORIlnMFU
nOCsfIzQsOqum8fVkCUd6SXmfGnOtEZLxSTiMlIeR50/utT8X1QOCVaUIN4xX0EjDqWJa8KM07V9
GWLcT/jaCW+3930zOV5ZoHGFhZwsmjzDAncIITwn2tIrEdaGEIJtyrYAYk4IFLrK/2EcaOv06GhD
aQDAgm+R5k9Ni0UxRLFHB05uJhMdDLQt5Set0RKrTg1GgXRrp9bGKLcouX4eamlAR5HvrGHkTKW0
bn/J7eXgbuAVcANeUQNOQhNLcV4jo9R0JxGeMKpsCdKXniXjx7JDlaaCUQwaWYYdkS9sSd8FqOFF
6mvCGt7d/mK/10NfdUENeKbc6FBnfZhkV0/c299r8+/jrYnbWtKBp6WCQTvUETeC7nNfd5P+liw6
n+9EhKHpP9qhdr5o+rrvMSW2z2PZmhR/GlmU8lthTcfcHsbudQVnlLIQJlkfTSVCzshBpdQAuCvp
8XwO/8LBwGYIdkED5Qf1owG6Skd7fezSoIcLj0Dm1pARw6hB+paKfzP1uLZDbUyOBAdqjbAD2l5T
0tBM6lJz4VgSX1v7vzZDfTXQ5chplOL4y8lL0JwLw7ntX5svBkh0S2BnxkylccUba8jg0MzRSVDM
6hje/6uKFluLL0CrW3L+D5A/8mXo7A00dCrBZcoEhfz5nu70rpW5uiC1Id1r79NTZDXn0gNFih/H
JuEkDd/nQ82bLOTf5rdcGaYqHErVNIMiwHA9SI7QxSdVGRljRFdrI6N5OtIPIIKRgShU2ImMISUA
2shPqsps2zfAtweltXhIUkSsLPjqQFG2qNAD7pxB1vIo9afqnHI7vUNtJmDpsLGMUE9WRe0bteji
1DfUxQnT1sE16JRZx3LDq3hNLYbs3erYNm0Ydr2ABoJ8F4lmdiFv8WanpaD1AzJI8v+VmasP8ctt
/2etj/x+ZTdW/vcRebCt5f3jEjyUrLbjVTWPWhtZ+8pGp4+qkJb4hrwf4y0h78koEv/ncl2UGSoi
DVUfBKWapH5fxGZeoFuWPCXp9//2vajDKxS9IncKjEydYOZNZKod1NW7h/9mhTqpkTal0Zw1sb8Y
Z0539eEwseqdV8Hg89ei+YZ4HdxfUp+mfo1MStJOBVNQk2WBigWNok0TJBNxdCIz+JgmmsDiHgHk
BjkmzRd3hj0z3ieMU0Sj0fNZjDCUoEV+09R2HZR2GD/VaA0nDC9g2aGigppHnCqOdexreexFY3AI
9AI1tPwt0Jjc1azPSEUGTQqWpe5Ia1GyBrfaY5DESb3yffLzfXJgU0AyIgKtNI3SCZSmdWxbJR6N
0a3GN1H6dtu9ry9dyvmoiADEtGo0UOrw9bve0f3CJhLdxfcOqkWFU93JB23PsMi4mOg8MuFQzZAq
WJTO7bNw7P8pvdRqfmIsxpVddRfb40E9aXtWenz9cKJWSsWLUKzGtDQQLyDyelTO+c/qo8gV/BD3
3BMIS5vnEG/Owos78/aKWdtIhxBIhS68CheNjVMZ/pMmT8b8+p9M0DWUZRhz0eCMxFey1pLiL1P7
PrPcf9P7kQDKwAiIoCqhgnrOLVmuSwhTRnSPUlfIel98QF8/ZWNkg1YGqA2KRozKcq2a+KMve6ov
Oq0HJvC74DhZulktUDkprIXxXt/cm5VNam9UMC93YpSlftDJttIFpiI8KoNze3cYX46u4fG1mqF1
QYxgSFae/DZkBMHrevTnT0dD0CsR0qJKnKd+2KS2nHpD5SUK6IZ36O+bfXxuqsfeeErHH7cXxvh6
NEs2Bu6jeCI314IcMwncBqTpQfp428j/xy8k0OCCzRTyLeS/WCUt8ZDWuSRx3L577xpbcgs3cjWH
YCJc/qxCavIDnrq7bXV7ab+NUnHRmIZB5jD8vK+KryofWDMf2WrPKO1fF78+9u23FepMCWUjTiU5
Uy1I6O85UzCnnbhXKnR9RFDT/nHVnTJHnTAM6QyhwcNcbAwW37m1gsE9YVezWGmv+1mUIepYRUMX
zbEgh37njo7oZC53Kl4Wr7cr8Gek545jhNjNLMD49R3pE7ZwIBQeZITYHlonkGWyM3GXyuJu7Bnx
Yvu+XFmiUilIm0iRoOETym/tc3goHvSv6qNemIJPRrP57yCeAx3KbV/cjh+/Vyd+PgB4xvWGCAY6
v0maC0oKbiL0jFoFw91pHrG65dKyyhCilvpuqPyWv0wc40SxnOJ6BtIQqlQgrwJf9ptHMLI7/Ff1
mP2cXQJhKWT7v302Km7kBToIbY01aeU56tEpfr7991nfjA4R6VwWY4+ga3TcWc60H0H+Nqch67MR
j6KvRTRk0CvDnA3KItRZyqYOM5JjjPBn84BWLjvdftc8Ug/5Y7QhTu3KEg3Sa+MmjVNyauMIPpYB
6bG0gcnhCcRw6K0vB8ZQFHkEzK5jvOazQ3NcpYgTpyd+LnhF8HVBhU+DLP2fbw+gHAppZAFjTbf+
5iqNKl0dIx/UlBVA1vIXbuyeFoHFmL55P2kYUQUvNg+1JbrbYwxJHullHyEkjLlD5kamQ4fBR8kL
BNAG8Zgd/QvQK9mrlVHK+cQ0ABVYMsX4hJrTDd4UIzmaOLOXGVO4W8FnbYi6osqAK8I0nBM/rVAS
Kx2OZxjYdIbVSihnaFqd08c0T/yQQ1nnFHN+xKKruqYWI18L3VMM6UGVCmCVzw6XB6o+FzpsdOjX
C3bszMqllU1Myze7AoTIo42hD5O7AOEmCC6LKGVzhSvr5BOvEhioBy6C1MA6jzZad1Grx5yFpNt8
3egCNElEMp4NuA9lY1RbAjAhKwTM7SkZceWqj+rDbBMuv/qFu2Q7UKNi2sD582O2NkxdiPMSllI+
Bti+dLQirjAVnGZoYjGC+ebtsbZDXYICN9dzhif4vnkPvuCh6hJ+Em2wkQTajZdZLGHOzWO9Nkj5
zKByi5gMGCblJ6edzfQk2bWFt3ECWQ8T5WEogt6Te2v5evuDbiaFa8OUu4RqwvVjQyZztT0pMky7
5Lt0h2pN89ycIp+lXULOF32/rM0R7117ZzYOggE1qX0M3oBoQPA/61oF2ZCXsX6N9OpP2/04imtz
VOCq5rRt0ZXBGJtxLsc7PrqPc0bp+3oil7JBxazOiKI4HWBDf1p+kFG+79/Bh2SVHlD0UMw2YzR/
359OkcPiuGQ6DRXM+KhKOnlGcaN1VHAIFHb7NL3EXuPMbmAmO7CM1CZLiJl59qkMgWukrBI77KAI
vuDM4z3ZHzE4yFmCNzm5t3i821mVxwKPsxz1quoQ92EmpTiSRlM4Qz/XtqKg7cSl34J4+cFJ9dug
Z5Zk5K4+K6IZGYsFMOtfZK7QwySc3QLQh3QPZ8lrYZkUBFdpkM4hysCp0l+khVEn2wrhayvUJ47F
sq8HQ438vDz1pJEnvWcLC8O+/UEB88YVBdUs9A0/H0UhkdDNgVjuHuyX/U8iWlR6oWdoFmHMi5yA
EbrJUbs6+b/N0XOnjR5oYiDBHKfNILqXTC4eQXy7WCKLifwDBXptCpUjFUBRDanS55XpXZDOVRJ1
3gi9MXOxBVMjjIDkKa9KaKsMoHMsbTKeX3npMdrVD+yhO/L1rv4HzNuJWDIEOOkrkg+KRIjLuPOI
2nzhpl4PduvGY7GFbX7VlRnqQgy0oDW4Xox9xchPWmtDpNPVpt4cY8b2XU/QkjC3skR91AbqxAHf
I8xlx9GBLoqLfKZD/1J8JFypoVWeM9Vqd39140vYRyQuBA5AXYzg7hbrijTihuouEPYlKKHlgHHd
kzvueq9+26DuwEaY5GoktwRfn+L4XtMY347198l5X116uNZ4ziB1vyrhnLwI0f5/YlzjLBPURTfN
qR4WGT5TclzetVdCN6jdh54ogBKC8CxHb8zbh2WSuvemORmKodcSP9oPR/JUFEdT3ktvZDJ3PvS7
JTG1R8YyyW7f2inqxosaKSjCukGpB4nn8vGqx8T6w2Lxtn4onlj2NrMVwCEB4lIAN6cBl4HWh9Gc
4IIt8q9CZStgAeeGixHXZineR2NvM5ZHHOFqeYS1C1Sw4EaVySdfOcqsGnIWT6QHY+sY7wHlLLoG
wwEC48fsFKBe938q1G3fBCuzlH9Cs6Xlhgm1kuRonAMfZFt2sBPfQeRoQ8WHsUiyhltrpDy1riV+
zqc+8QXph1YMztIzU4WtIga4E399RsozIVRajVnYxx8PsOFMBKWVOyJhNh5YZKOsHaMcks+KBb1H
qE8O5aMyPavtaCbJ3xRu1+uhbuo+SNOSL7A/kQBGyBg0M8qJe9beBnBtItNybnsh+To3NogWpRoi
Lq6KYkA0nFO3a/cDssimTM0YPBUq8ynJ+IA0ciToZ2lI4y72h9cSjx7y0loSKzyCSTQzedwrlTXu
DBY2l+GE9IBHl0+qEA0orHLGt2WazQxPrNtf8Zorh9yXv51QoS4uo4SGFGpB6DzW0yHV8PE4+Rvm
IPCsMwoIJUatGRXaj1gsnGVmocFYR5qexYnTcKqCAJFEfgOuhDzswFN0FGbU+iFDZ7P6rKzvSUWQ
IDAm3HG44bLyaz8cRJ4RNFheQgWNIpbJFCuOWZ/sjWK/lKeCBT/eTnBWG0ZFDYWrBEB24ROdG3gg
mvBIxz23xLNumpI1PYUuk5WEtSwqekhB0mY1hjsIVGJ4x5R3cyT1vPkSPEQ/Gye6R5OYeb6ZnkmF
k0YvIyRbCI+Gkuy4ggtNQRQshUsexqV8LbL2JMvGCxA1Np82zu1jwXAUOi2W+KLN2wUrHsOzhjFg
OWJKMTI+Ki13JadJNJQacf3JkVMQ+4tOTDiPxB+oanw08mQX5HBu495eGuvM0SiUsW0qUO+hixf+
7J3xuQHbdPTS/JwcfcfZLQOyvF2iQnEDY7qaDlJnqgbXTXlcyTHwIcFd4MlPxFU15F48Iaq/aw9/
DCIk4UwB+z6evXhW0Xl4Lht6KaM+u0+ExknU7G7hq93tD7i5cSsTxHdW2U8tp6mqVfDLMdnrk590
R/mPZyWoVZB/YWVirispijHw6ScDZysLhGMjFc9riRH8N718tRIqXMmxPGStiHCYSn47PiSsWLX5
90F4Asw6Ks1ITj8vI2/FDm8xvKUhYmQKlWSGLGXKbWdemaCWoGWYaOGH+N8iNpR2HbzYDasH2l/c
CaPJytk2914TBdSTMaUq0Jn2VOaTVMx4go2t2ylvs+r0E4t+bfOrrWxQAb4dCDVuAxv63UymfOVn
9UPsCpWkZV8+ykf8xrnt0ptYCX1lk4rwcTIYTYJpUq9BP22xUWO5q3Y8WpCxy4oIZEeu8raVKSqs
G0NUBgqfkbA+q6YQVMqDkSe5CSnL3pvlamKtbfMx9tsgHYGqptCTJg3ajxKH7CgvoQ+Ke/CGQz3p
iX+RvjK+5baPgPcQiqkY46f5SZYa86VKxyX+ECV67bWiUupAfILJOXVUPlVedLkLv4HUIFbMJk0y
xZY6ITyH45wd6jEW35NJbDHVWCixZrbQxwjNok50RvFu++QQVDl0lCURpD2fD+dcRXzL5UAWyV62
V31p171M/gJ9pRZlJta52S7HrqxRaWasxLxWjXiiZkf9S3Tp9vHhQyx6x+/xYIxOya46EbEB9Y/n
GkgoXRmmorUgLlIO1mSUDxNeM4URCW6WzGY71Yxzu73tv78n+f06ZnN8yPWVADbUXoW2eCY/6Hrr
piJLJXoTbbFeERXyikjQASPBmGj4XJUQmvkYjS6fgkf49LL7QP48qfe3nXo7Jv1eHBWTUvDuy0Mf
xP4E2W0jeil7xillGaACEApPktiRNIHTIpwK0dR61rncDDy6ogMtgNE6lX7pSOIwAYKDOEA6Au1p
vBfMxA6fPqbJId7EebUrHliFz+3dWlml/G9usxYdaTyKl7NcWdyZ9D+Sc3CMNFs/kwZrBQ7U25u1
+TJemaQ9sZxFbmorVP+jp0n5merPQ/+t1++ygZEJbW7ayhDliWGdCeAXkmI/41NLDd4GmdEX284e
dYMoDqkylLAoC0NQ66jo4rHDe9oD0fYKLqq9nIg6j3yIXRbVxaY9g4dqIKq4mIGin/nADMbLOGNA
pMbUC+afHsnIt3Y/ozRfWepr7XJ748ft3doMxGubVCAODaOOmgn3fd1ARrDaKzvoI+yK0TYgOVd4
LAr5rWMA/zeQCQNkItL9FENYIIA7A7wvFIMlxE4KucLA8CSJhTXZ8o6VIbqTIrRcpNcpDOURGrTl
eFJ7ef833w74EkKzAS+hOQMFLmlGXuMK9PeIMhoqTs7oChZAZyYbXrLtHStr1FnWxroeNQ7WOrvY
F5fhAUKP1uIZXmACDsTWA/n49+lcCQoWRGgOw+6Y0f58p4DMQ0obAeIFsjccx/vUUb7HX5JL5RYP
RKeqcxZneCu82S4c+bA8lee/UGbD/bn+F6hgkoxpxHeCgKdpcy8HD0O/mAFr3nkrYK1tUKc8DnMD
5VacOi1IXsNOc+G7Do9hGbPv+Nzku/Dnbb/ZdE1oQ+iCDIgSRPw+f9dE0tMK6gOxL2IWR6ohDcBC
sZLPcrVzKwt0w4tThoQr0tgvRb/kdqNxFv5Yy5rszMoEFTfKtglFMcTTp8x3WvEuiS7Pvd7+Ttse
r6DxCu0EDD3QU6FRnA+8AFVhX3wjkAFSajIc7rmHqBCJTX/MsEWWBO08UZF0QxQ+OqbrHKoE528p
lkgz1O/GctQggKMyY8bWe2BthEpFxXjigXAvE395aOwGa0rsbjdKJn8eMFFZefUfD9hTq6JO8agW
sopqNT6idhDLJylkCcZs1gTXS6IOqSBPiWAIBXkFk+dbZocOulzJdJR4q4HWFSZ67eCkBbshZtR3
PqL4laMDsKgKkiphDoI6SqXEt8XcVpgFE8zRqXBhTgeioxd87UzJAyro3/yqstIH7VJ8YeVXmydZ
g9Iv6UThkUeds1AJAN2ul8gv5cZdktCtMxbbF8sEdc4GLe5UbsTUFoembtYd9Cg3bx8zktxefUPo
RKiYicZUKo1mbUR1zo2xifw4VDtT5+d/uNx4mrnsnzQaQlPm5VOmCAxA0Payfhmlga1J2cZVPGk4
awEoE4pT+MfSKMTtkWBA9xld8St2KsDqJW1MEWRDWYgKOxMSHYNEUl6XpjDX/XMDofSH2x9yK5cC
TgSsiirgVKpI5wMZntpg/oI3ps+jk6IDFXodBtEUK7WNC+tcb8T4T8aoc633mpAmLaIVp8a2KnV3
fb1LuOaJsSaWGepwd5oEOdQljP1kL7mqNf4DYd0OiU5rzzaeLN+ru+SO9YTYerZ8Wht1JYdjpOZi
/2G0fZZsEL67HaTWFfS5YttmTeszzVHvyzg1AJqqIhQjvsyYjdA9zS0hbFo56b7ez48VU2Zmw/s/
rY96b0JVl9PUCI4yKYvdQcLeyHhGcrqR1cAEcXwUvjGlQ31CqUrHBswneIZBfaVGEac4lVNucmAJ
1EqG42/bAoYIBCvIFmmKlaVtMMYnGRHwNZhSRCfUCBUzqTNrRvwIq8hi+CSJeVTEwtp+2aMTKLEt
izBTpxCQPgE+GTuhbBIPkV1oOL4wwXwbnXJwVfEgJABeV5A+qkurvCAEvwtCo8BBC1z9iSeZz+9V
sL/Gr+ycewut+MkW5RmJKDd1zmNp6h0P1vPSJ7l2A3jUngwYVJ5RmXpuNiPjDth0yNUSjc8pqVwD
DlU2wBtw9ZdKuYtYHJzbR+y3Afo5JorJiDYvolX83EA14djse0iqV874nnybbdTfPNZk1WbgUmQU
GD+IujQqcGHOoMZsSxH7unIYgu9tXJi8srvtiZuOv7JBHbI6yHqlFlqsKs0emyQ74pF2mqEWLPLL
bLV893rb3saaPl1qVPI4CZWaZZoY+qB3MLMpNo02NfOAVasiWRN1vj6Zoa4WgQuqCJBn8vDLT6h6
7Hu3OCXg0mV1xLfcHeLHSDwgka4pV2RwMloanMxzoZ/OYBiZnQXCt2BA/JYeIQE7gxC/8TCZxpLW
JNtCrU8BlBMlckMDHTtdk+d5rs5zHuE3HkWbD3TLKFELq5WdOrBwIlu9DYUnCSKq8YSSkzrQMSCs
yYihTHQgm33pR25uSRDNq3x2hWDDO2AKb3URokcipnk+H2J+TiajqnHGdP2hBQoqK82Mhb7aDBQr
G1Q6KsZywfE5rpUJPPxDPpsdqxu0uTkSxnagyof0jZ5JSwRIpY8GLOQKIkWjIake87OqNI9Z3zCo
u7ZtSaoM1BrhW6cu/kquET+kMvKFWAdlW+1BTm+f66jUcyy26s1QAS/4nynKD5YJkHAJyp1+ADGV
ggucLvqeZtWDnrtdz7j7tx7OCtBxv4xR4TwXkgTUlEGEuT7jLLkSsGpRaU9QS0dP7SxdlsvtuLR1
jtcG6fAug5e6EjiDg9BxcUwuo1dbCSgEvodHxVucSCHlqQurXrrp779XKVL+nnYYk+B4EO6V6gG1
jqX/VhuPjIUxPISuCZRZLJfRjEmy4nV5V14l8rr9AuxV+7U8xhfxOHjjLnAmVgQm3nAVoVZLowJ9
LQl102W4vKDM/XFXgpfovfQS3mztHt9UsKCCYWZPEOphPZy2XzEr21T0x4h1aHAF9nLGUKiGdAcc
diB8aiDIym7NbcaTlTHqlhb4aQ7jFDdoJlzq1k9ZA5TM1ZANXiVvShLEnViAnC86FnsAcA+QzfU0
j7fJU4L1JmOthoonyihrTRPj3AnGFzl+m0UWZoIc3Ft+QUURMUBVXa0Q4tPquZd9oXqOJ7B/HbvQ
5fBUGd3b7r95woDLN1SVjFLSeBb8/yHA8wMSe/5UdNAC7vZC8OO2jc1vtrJBfr/aIIETM2kYQf2m
x3eR7vYJ6yyRs3L1zTBkCOotUiKiScy0uR8nXUZuK4NPJdyRxq94IdjJxemAG2Nph20HX0iHYmIE
X0xQKCfggiCSAGHEc8GLv3UxiJZ7kBH373MP0rTcLjwWDRfTIuUVpZgPeDPAYvhMhMJJuJ8qLz8C
xuiOu6Uya1bNaHPTVmukLpgsGbRSzwGjABGup8/dAdSQ/9z2C9aqaBScUmNuROtxmOIZFEkBBNdz
r5fM3EBlb0TPYd7xzO72RuYLhlgByoNIRqEqQYWjvOPgQqC634dBa9XDc5lC7S2craj9MaAoAPef
nDFn1fi2l7oySwWpYpJw1DpsYOtwZww1QhFq8WIo2GDGyBcuxo7xaTe3b2WPclEhl/JpACn7fkbj
ipBB7OULoXT5V1iehYrbjCIra5R7tpiDnbUKQ+xIEswQJTlj+rpEon17Udtr0jHDTip+GMz/HEeg
ApskUsFB8zOYnhR+2muQNflzExiugWwFmCo1SI58NlFFYDHvwDbhK8DIVw8DK0fcWsL675Pfr0Jh
EhlAIRVy7MsY7FbHF25kbPxWvRwzeb9XQPm30iLlnXuN9BDjk3HmrXQnmO0TZ2kQNZTNxYLMLCZT
Gq/fzYe/eZGvjdM71PNRlMqYSylbF+rrppbaSfHt9hZtHqW1Ecq165Hrh4Y3Cq95/Z+IoLjHFO2J
YD5jl+XbrC2jfBsiTfE0KXje9VHlVrN+COVqf3tJLBNUrO24gTegbhT6SYNZ9adlYJTit/o3a6eg
n8NamvCc2rUwsE9+YD62NpVd5IqX6Fmw8kvphg/JWwL53tvL2kJYfzJLpe8o0HRN2geFF4y9Ncw/
suoScD9mLUGd5tJ1EF1YzobIGk7dfJCvHIRmSErkbukCIFx9BR0jAjYM/WJX7ku7YjYUt3cOUg4i
EfK6opsFh2DFyy0CXivcdeVzmTF2biuwAtv66+9Tvt7Vfb5EZcbtMy4z1Qgyr49zyQLBbBVbQVj6
QXSigrCfcj+t4LkmLtDjGlzBJUQNga046fFfrR7WzURCAJ2rrYzRbSEQphmJjmltv+y/8dE+mFTL
QK11fL/tex/Ptms7GlA2BkZPoTb8OdKWiqrUgNgWXvWKUIvJPNAG5RCWJeJeEeZQy9feNnwUXEG3
l9xBsSK0WUWo7WOHvraskbYb5jY//w9z0XIBl5V4MxvmImM4nfS3ux130qzWhtxxHoGoJHEMmzVc
tuk2K8P0JcDzc9MqgMVk1R0PYeDxoWY9u4jnXX3flQkq1AOXGnLCAM00EUXEMrQL8WsvpMCb5eHX
21vJWgx1BnKZQynTwAMyqI6C3eU/KoOloLn5hhRWq6GCvGDM6RBVKLsSrhIiepTeaY5qQn3YDV0W
CoGcp6tPB4/EdMn/I+3LluPGlSi/iBHcl1cuVSRVkqxd1gvDbbe47zu/fg7k6RaFwi1MeyJuP9xw
hLJAJBKJzJPnSBZ0xKkK21qLcVn2ePrPumlXjW9EshuLiWO14BGobproIa6Cy9+QHYp3NqnEpp7b
WCjXFnMLQYSJHsBV0fiS/T91+p0lyumHxhDEIQU6ECx4k1v9SpymssGU/2g9bU51s9wsT4mXHXkF
KmYkRhsM0lyAcmr0W8IYKmEuK+CIysXLUQuYHy9/QaYX7v4+dZfFQ6XNEJACBMKQ8+u1krfqSu9a
rXI6wAK4Y+as5ajglQHyDP+BX+Zr6FgmPYmSnKDYEzsLyhuA9tz0KDxX74OnH0S/cHhUyKzADE15
IN00oqEgUgEzqYe6BUkoSF3TN4AhoGcP9uV4Oik8kmxmpwiAn3+3ivJ/0yitWovLJJSv4SPJIzlv
BAUpPih35aPoghuZgyJhfU0J88vAPuiGiNr51685KupUyeDSDyE57GtV4qiLZV/2D2YIAaTot+wN
tGmoE9YIY5UVMTraFdRltWS2ldqNkgEsyT5kedP5ysg6zNi8bsK72nMROuSv0zFlb53yFxODh8K6
IqaQkh7wMbjhljs0daCPJOKU81SfuKulbpjBXPOkLdFAmsMBU+/ZIT5uIeE/+H/h3WKm/PvVUZeN
EWlLNdXwzXa1F8MnQN3kkDqt4pSJWyHx5/MAs47D3iR16wgVNjRNCbthiaHE6lVeckc0Q4XHH8CK
K3s7lGuKkHyMqh5u02dBs55yqD+unMkBlvcDh/tbRESCcuBX76/mOI0rrRICTU9JD8ReJe+y87Nu
NBn4LB1ihTgBJmWhG2NzSGsB0QpPixJKCCj4ej36R8Bbbphblu7m6ddlk8zvtjNJOSBKylpsSiXw
0tiYJa9sc+7sCGJGl80w3WBnhvI8Ic+mXlqQ4BdYTQtkXaaV4BM6bPLDZUPsEwVMOHJ96Fag5fx1
l/IaCUOGqbywNB0zJGnqdrM4xnE9gb2Ty0rK9AnM5SiWTBSu6PR4iBvkzVoGa83z1t+0rctZDjMg
4T7B9QXpHzA5fF1OPeRy3xtAtcl35JUOJbpr40Z9/F2TNWab1ypix4idQcoHk2xrtUIxEzAZR3e/
dSwmR7kjnBhkzLXhLZBc+GcRd2ePcsB8KsttrdBiJu0bQhgmoWapOPWhcP4IvoR6178fk/LCStIE
OY8BXyozH7PrbhumnulKb6pkmw+bRxr3o395A1n5/d4kFf+KthNmRcfyxrm0x/Ywg2FO69GhRTaS
8AoFbG/8XB8VBNdMM6V8hrHp0J02lxTw9QCaR97iCMfyECd2y8kI2O4CjICEoW4IhtGTGFq0iZOo
I2S9dm4TgLrrqNqTUwdEaYJPg8Rc4M4adbjlxlQgKt5nIQiAm/SxtypOnGImVYA1axj+s/C+lin3
16pqLWvIY38UPQiLVbzYAgp+BoYHZFu9wkPt/rKHMEuNe5PUCdC3VYyNeRECFRN3sjMe8ycRcC0o
JR8idzuC3h0ks2hj1ti+2/ggcVrSxCnODuBuxdShiM1trhqzBBgiTu46s/sxKcKPoV5ONah77cJQ
3+J5PF5eM2sfcb8hnhGwx9m8UAGUMoBUohCgxmrnSm83PGF4pgVk/YB5qGAQNyhPUSbLmLQBcVNc
3CZ7aHmvadaFhvfRv3+fissojC0pWi5QxoI6rViFVmTHUe6OA+fFyVsH5Y8VCPjlItKEIKmcun3F
jAXP41kBeL8Syv2ISF5j1IoQzJilCvrj5NevEFT/Y6jZ3hbla6nVD2NvSHEYF/44FG5dYUXvl32L
+UbfG6FCblXXFRS/kXLqQN1o1WmbXpX6F2KvNSZoil1vy5My1bzPyLqo91ap2FujwthIMhxi7ewi
SH3whnvbMXsmHfQCtSke+oDpGKpOskQTLBB0AbBOstRMYwUINyFsTcFd+8W9/CFZVxfUQf+1QD3V
s6Ld6hXZYdAW6XzQIxW8s1MKDvsm6n7UTTscBkNYvctGP3Qs6XC0t0odXJAINrk+4QVGmO6IOO3s
KbjNitM/CuiDLR11W7uWa3sOStcCXoFQDPJ1honjX/ol1BE3lcWSBQt4GSv2NPmH1J1qLrUD877Z
L5c636nVGVJVR1ZQAKN4S1aMF6fuSnfioQL57WynvBlv3rKo895VGAdQC9MKFkysj3N2XBfdW5Y/
GOjGTP2n91BHvWkx2iqPaMYU0Q9Lu+7A72yOPe/UMU+BjgtEVoC6OFPwxi9Auj8Y3VGz45shaBeU
yHJnBq9uiRSkO84vf9KbU9BJwP+AjNRoHVYInm26umIsaW6+9dF9r91zW3PMuwVXFpaDMSs0UL/m
/AtIOqtlkIGLKKAMJd02YIhT4O6FyOX/ZkatnSkqag3tUFbposeh8jC5xPsSV+jBOeaIt+j0gJB1
EThXP+uNCw68fxdH/n3Xuq2XVavbbc5Co/Vr0WmSWz0Otmjy9LZw1/xNL/M/uUI/LdJdu7WLzcJY
YTGH9EC+ITeOa05/ibMoWsNkizPDyCKYIEEL/Ete5/UBX5uMiR7cfTy65N0U7TJ1LfKmvsPRdTPU
/Fpn8YXnbPU+MtRT4sUur9DOPGQYETZ14D3AckttmbR0ogJJjCTUmysTQWNYG945Zrr8pwl6UMHM
qqmZ1QKzd8dCCAnFaYRnSwoEsHAng+zkg7ntz94TCjJQGRNppnk2yFgr4wp2OlDjDttNb4U9b2KW
xacB7e5PA9QdkmVi1pRt04M7tgpWDxCC6wQyVYn7k7AK4MF5jJ3Mq/+6fImy/WRnlrpVRPQio9rE
5yStSOU3Z3z1MjmTFzvlQasPde8k3N4B+zLbmaWuFknPrGhM0QGV7wj1WPGQX8tBfioDKyw80q2I
Xy4vlJmi7AxSl8zaWs3/HV1QGqeH1RFK9ubTOgbcRh1zKzHCZyjAq6G49NGl3AWuqbXKBeXM/qjd
ykBzn6yr9K10dJdUKyCNVNt9QKCmfLQ6a5F7w+Tfd4YrAPaqKIOT5mvlDsNrrlm22Ae6+D72x8vf
k3UM96bo62Ar863TIW7RCydrfSnnyTZ7zc4LHq0a0xDe19BLBT0TZkK/rsk08nGzcnS3ii13+uy5
6/7SlUBQeD15th0Tu2YpGO2i1TpMvTDHeAAu80M9kIikEpki9ReoUV6t6zpAjvXN9FRuXkJ+P507
qigWg8CByINrlGNu1aBMZpJDBQx9QjLAMx420B0MXMZmZr1zb4nyDnEyVz0VMmJp9Xob7V0wDiBd
PyC0HHiteFbuuDdG+Ycy94MxzSh3xsN9nj4L1VWb/ndJDQ24K/C+IKEzMTH81TOSpcGs6paiszrJ
i92DSROt/9IVzYZT92DdantDVIxcdU1r47GKgkwVnLx9zczXy4fpzIApAgwMfilDxATemXBHU654
QXVmQeQ3C/EpkTm1tw/Y/hcnowxQK4gliGItSqv6hA1M/NE9qJVroOx3LF+TmxmXJmElt54zb0At
7rZ9Ka55/sBeIiSlCF5YP+Nh6RstrS1jK9DN/QuIAqPmtFzOMUgfS/w0QL0G0yVDiDcrICIdw44w
UzhhorYNrOfE4wHUzgM8ZYvyvFxJYgDI8DnVY3caveiIYWg3uc2PhHEgdvQrUtME9aJ/2U3OS6iU
XWobm7wTMX/VFyHwhs/RKh7mdPjeQechmayHbMmOS1Q681K5gqT9jfpu0KTNNzUa7i7/Dt5eUpe3
PCTJpiplEWbbN1W4UTKdk+TxDFAxsWzMcWuFDu4a/0jMMOp4WSSJPufn4dNZqFC4puIsiC0Aa6YF
fs7c78o7QahtiFq4eRs2PDz+WTCk9o0KhmbT68IqqNAEE16W8e9kfsIUMeebnd1flA0q9Z7ACazq
pMefr4EFMQVLeKjExt4STjA8v0a+GqJxH1pTD2U6ZgUYRJYCuarqZYfOl/ODeMAw+ZE3u8b8dooM
LIEIlsazTmdVS0YkmGIRLqN8VNbaWQbDTmve0WJ6xM4M5dNVXQlTJG6gKxPdASQi+nX6TkT94rC5
amN3/tmt9j/ddm48OcsByCfdGaf8Xc+7xcCMQwG2WMC5JdCR2m1vAA01Ww91XIxXmqWszloXk7Nt
w3szmIV7+UifJ+QfP0EHr6dlocRPS1doG55t4kz0HFBckp3EEWtnukodMjBaPkhPfB4idjQDp8M/
JqkoigmLVd10ABOng3IogRGcZ7u6miADQgYRNlSxPc4iyR1wdux3Fqn4Wa962Y6ViXrvHUBnXn0k
AO30GyGX4o9hsR33c3mUR6l93zTpKODQpy+C9iPO3+SEc+nxTFB+k211LxSzlQM8/1JofmpC4IRH
As+MK7tvRoXKpTSFedOMIowgCmknUiE4QDc4WYtBvYRH/sJ1QypSpqBbFGprVvzsBCECgt8EkC2Q
gyk0b5N72V25Ku5cN6QC57AOI2YeYXIOx8KGCsGV4PxcEgx2kj727PMaoZxNo4tMy9RD/VcryrCv
/h6BM4MK1TzzgvRZq+bjOIMTEbyIFgCPlPOtkbAIBplbHg7mUfU2fxIdHQEMUgRgNOFcPedKVJQ1
yg/1VpZiUZlVf4FeuH6d3y/oDhHVcNU2bcxWevXJtPUDcqKgfbl8ppmpArgE/1ko5Z7lslSDtZYG
RowntG1GW+GWnNgb9mmC8skumssWs1llqCurG81NkAmW1wjD8fJKmAdNBfMxRs0xV0f3x+dh7Cxx
jICIzXpna71xGxwh99Ock72dg6TJbu0MkSi5qxJsShoBeTjpfhbI4eZiNupp8Yer/hBZdozucQoE
rhYsPJdk7hS5XTCEjofOx9Hfme1kNIlbacUlB3paC0oxsSc4hK1iwwxffqgcHtCLfbI1ANKJIBOK
a9RCc0lo01SYAGIjTXJcMJnkZC9loB9WH6QfWiByYBXMJe4MUjcaILGjuSql4nd9MMY/5/H9souw
t25ngLrActUcTLXczACUH6f2XnzK3MXXXXG01V/aEeA8t2xc/Z4n1sdeFxExJWJIZ5pSZqoveGxj
6zbxW9HKdgYYDGdl5NOcXc2YJ/3HBNVCFJd5TsdZV/xosWVM0KleBY01ILKQdykhoenUOZvFPNY7
i5R3NHE3Q60SFKrS0NrjdCdJd1nCSSuZZxp8GAbKSopxxl7VVt1UadJqBOOGtFL7pem5N2C3zO2e
8/2YW2SoIjjTROCJaTAxaFMwgCAM+pHw9yROGZZH9ZvhjS5c3q7e0J7hnWdm0rqzSO2YVIilpqrt
hDAShfMT6aaVgRCWt1xGE54laqeqOdfXqBERgK0XoXirtr838ftSBIrwGkVXI3hbOpnHdcp+42Oy
GSAwMI8han2Nknq3StW8IVe0fP3YAKgUluHkEyHVNIgfibRVldvZG5C+LmcrmUfBBFeHjMISupXU
hwVM0JrwwgKuzmkNtNqqgxY5A2j3MN8XO9LTH6aqO4vUB+4GbRgA5ctDSEChgaJV10UtKZ62NRxy
EHZ+t7NERchkVqrZSGeMCwQLGg5tbwt/ETgpKAQGL/+mQevkQeN4KvNo7GySf99dPHqRbz0UAPNQ
Hv5SVj8zDpc37KylR+7T3d+nci3BkDC6reoAFHsEJz35RHGvPHCrP7x1kGCzW8egCUuTjQJewrdC
6+Y3eHhDYEp6m38KbwTX8Idv793KqOQKNFDK0OSi7ivjS9RL9iC+thknHeGtijpnY99XLSZMQJNV
ywGIHk5WlHIyK/Izz+6W3TKoDF+KJ7NsSDmp326z7K9IRZazSU4138/Z42Vf4Dk4nd2v+jZY0yTl
ofRgtK4aKi7ZJOsHOmp4U+Mxnf53ZPFX/6Nbyt2URUvdaXhoDvdJ/Sy3nM/HDoWf34/Oo4SpikSp
nIygfZ/f1dVWMdN8X6HgqdwLT0pnx7/W3u1C0tH6zw3lj7WB8sHUZVBqW/TW1fFgdgI0dXC9HjtB
CCtl4hzf/7Fl/9gAK/PXcyWvbdQtcVKGs4ZmnWBDKEuwF4gTvcWP66kDp4n23eSBXphub0no+5AJ
GQwrfjXaGdsg6luUh2n7PK/fJJmzKhIMznx+9/epYBFlU5rP5lyEdfaSLydLv5dAfz5GHDO8ZVAR
AkwwjQBa0CJMdC/qblWNd2Ew7/7dOqjwYGp1XK3CgPLDKMauqa2OGEHcPDKPpV7bYoTMUFV/ZHoP
RWfBvXyYmXFjZ5tyvjVZlkGC9KO/WXp5WKwW05ZSrB8qK75P2mQ+QAhg4Rw2Zlb6aZOurgLCH4vy
2OCVZJrHpBuPuhBf6aLlXF4ae99wuDDqpqqgzf7qfps1D/mUoSJd5Mpdr7bA1mrZw2Ub7KV82qCy
Cqkyckx+GSAaL2K7K06jFtlqzzFyLnpPIgRAjf+shMooonnbRisvjePyOgRwwrvfZC2Tk5EpJQcs
lrcEEi24PHgX2zs+DZNPvLuO11UzBvBJIbdvblIz8dHDdjtIGtdFqIq5fflbso6zJYLbXFUhfwRx
X8rYZixKvwLOXiyarUh3apLZQgVUnpB7ly2xdm1vifqeadW06yRWqj9OsrMlp8KMHCnh7BrPCPXt
zLXuytjaVL+RT2IRqNKzuHFqo8zX/34h5Dfs9kfbIDStTUUBgZrtQAhZTBe6tA/rQfKSMHLW+8vf
jdkX2dujIm4zFlBnmCrjg+FRsLvbyR/A/iE9V2Hl8FixmB8QZDoq5okUgmr8urhpAgQfz/IiNKwf
nfgYbweNlzWdQ4Pg25hhAxQCY2bA3lOblIx5onStUYEwzRgx0F+HsWcqdlfayQ8BbPFjQMqj26/L
35H8Vfri2lultk2YY32LlSoPW+shMb6nJQeAx/v71Jfr2jmR1RQ3VjVIENUd7SZ3L6+AFRj2KyD/
vnO8TNusXlDhCEurZV6U1U5VdK/1XIi2sgyC05rF35ctcreKuiVRjBzF1kQ47w5JdlrfZadya6d0
wO0UG/72LnkkOePNgzCD0s5BqPvRnCSpA8cSRvXm97W+7keMip6G8fHy4jgbRgOAMk0QlgKMZmED
HQGbSHbYQ80TvmEuhWD7oDAI2lR6CGQpl7rtRkn1hWT1JrVwFvUw95MzirwwwVzOzhIVX7OoFbtO
TQ1/dlZnCtbCXh5TdDn6Q/FDPmzA5XAfCEyH3JkkP2nnkFaNmyMGR2ZoZRok0qTaxFBlMYBfp29c
S5C1wNR7wf+DbdsZpc7xmohtmuQGJKUBsCuq/MlAWeGyCbbb72xQZ9nSinoUZMUINHv05PfNBQ7j
ATCdwobwA4qh6mBXDrdby9tB6nyP5Qwd0zUnOzh72gHFer+8nmzVFg/LMb8dfR525qNbcxYTd+uk
jncR92oXba1xNN+EBPB14yeZ4K+fisNfGJAldDvxtXEnHPvb6mYIjeMYjLcE1sVl3mUfE00DHA+9
eOljQG3nSZNStFms44d0bv0jBe9feYTkUGynAS6E0HJHTKOnLm/SlHnZyZ9WqWTVKBZ5E8pY9FfJ
cBZBecbYzp3SaM5ld+KZoXKsfhkgaqdoeDJZL3VyrSWPSsnJe9hJiQoiYRFIBowdU6ciamqoKMWS
7lt+dxK9EV2ywc9eVLsNCk984bH+M5e0M0cdELNf42aOrCJs+59NX9ix4g08mD7TJ3Y2qOOwaVoj
dam6+ZiTrN14mesj9OuFO1EXUQqT2pGHdOF+ROo4rIq5aVXbGah1z9ohxSwCyBk7R70lE1QI4bPD
dXwSlc9OIFRzdAyKoxysUCZTswfptYBkcnAnVwU0FBJbruUUdo19g2wZB7DHrElYO3vU1RotzRYp
PYRc9eviETHmiLRhtg0nTxFlarTBB/w/XsZMztGFRdLQeszotFoiAobSFA5BZWeHRoT2gEtIPWO3
frl83P7HNv77TVXqWFcK0BF6jkZ4vf6GEbmCt1juckfk5bujeaP9umyRGbg/Pyo98I/WCZTCJ6zP
kN4B40wHTgBh/n0Nk/cQR9ZMOMTXezbv1HKMNMA4Y4xuG+po97zklf3NPk3Q5YG41PIGXQPNl9/k
Y3RU0P6zkDKcCHPScLRcXgBhLwl8WmD0gh4RTbyaFqKZQ+SzCLXmtuiuhPbp8pYwA5T2+fepcyXm
oyWYA7L9ZOkSu4+V+dRtGABrrJEnes5bCrU7wBHPUTHhybQlpVPVhSPw0CucxdCbsyyJNI0dgoQ5
C8eurcHm3r0bQv94+ZuxX5qfH40WGu81Ke1zDXUG6WF1CIlrAqYi4211B6he8soc/8Pl/t0iWl28
7/MWghBpGWoPTQCpjjvLs976wwrg+Aqe7uL18uqY18lucSQS71KMdZaMfohKdGvW6aEFJVK8dC9t
rjlJxOu0MfcLItsgFSbU/jTkv1nzuMfgHoFdPyHXsS3V7pKfl5fDs0F5nTmZwyJ2iuoPSePUxmJv
9VXFIznlGKEnfCvoMRQGpjGCUV6vCm1yLcx/mHH3R7fS5wejq4aivKxQ18EriZC2ie3N+FZiSggT
C5Ba/V6IhJSeT5zCWxyVluVGA8bHqEUFOO7sTQMIv7Y75XB5m9heTsY+wCuJyWH6TAnm0s6ahbqr
8mDegYPLx110b7y1JzydfcPl3bXMYLQzRy9qMvJ1q2DOjG7k+UGbgsvrYZ6i3d+nTpEyTyhFZeiq
LXEDRDjSsjTQy8emU+3Lhti78/ndyEJ3x7URO1FvU+yOVMdOBWH7rgjL/06mR0pRu+WQX7GzMkim
mBsFTpGc6LHTTIu7RbHf1XqIWulDtc0H0Gn6dRH/XCMIQF5eIm+vyLfeGa+NoQM6FmnDtGSHqMEA
Pa/RwI7ou/VROXTaWXJaJrg5NBsDGqnfHvWABFjR/8V7TJ6THlDfkrpy01ZbhET/KECITnwlAdMA
8QOvu+Zdh+RHn6WToL2QDMsghJGUa1RylPV9KZmBIqmHrLsth++rdr8qlSPlHCwP092RcYGlmuD0
RGpNraFH9VYhMKklgJtGd2eZamb3iQJe+q7jgZWYDrGzRsV03IhlVG04vFs8qHYNzJu9DjLH69jF
jU8rdN1ra6xy7HW83ZbW7ZCtPCxu4mSgmRMxplmDhqgNOoi38dAS7E8JRCXYy4jeCeXtA9Rha32z
KlSWN4Tbxikwi693R2Vp/Mvniu31JgbuwNaKHhRdYC7afpQxKIayxrUeWofFz6EjUUPbr8Nzg+f3
zEC1M0aFEGGFh2byCKw0xlpzKJy1QVsnnBcAEwlr7axQXw/4vzY3I0X3t1vw6z8RHBvUM28K9Bxe
5p8xNMcgIAAYbGnYamlPvKcxe/M+vygVR7R6rDZQT+h+O6S+Pj8mQ2IbPRgCR16xhLtS6sgtelkJ
OQjqfPMt/oHJz9R0PtAOiZ2qdg68EuSuw/6kRiEYFjAMpXuXvYd9CD+XSh1CXd4soOHILJTw0uW9
XfKgHByHoc/fvDTT1CrwzhVE3dN3vTgpNU/zgdm93PnLx1Tb7m7Rh9Uo68TQ/bw7aIlN/KVF3V5U
bKW01WD+th6K++oZ8dMbfenX/9cn/DifO+OdHIttvYmYgor66KYb184BcUR1uGzlfwSyf3fqI/Xa
mVlWQ8NgJh4QnSu91hCewIvFDLLkNvrgCF/9snaLpz/rx30exY8Sy86s0ZbFMJL966E+2dpE6mI7
mjZwmEd+P46dP+6sUeGlkmVBaJolAQgsOuqI04Izfy9I/w/dRnDH/nX5o5LTdXa37sxRccZQ5iJp
G4xTrt1S3zWbGDlt1muFPRbzjwUyFG65gop7hFYPbztJ6kiZJuht09R0RYVkA3Wtd4JW1ehSF2GP
ASnj0F7njvA0QrqUaLJm17xOJ+OcfzFHfdi8AnBcGmGuHE51nB/QwPvvkeSLBepbtuvQJ1GFye9O
LWxDedx4b0DeRfcBsNq5YpH21ZIUqPqSd9PySKgma9zgQHN2TuXgIrjsHFxnpGJzukjJPBWKhnHf
1SOzGJlr3LduDRkKgoQA9p1jUD73CWCzgA5H6cvE+4m6dzA9l8tmkhl+OpmqgCe7WueO1k1x7gJn
PYz2CJ7SydWNWqwBrcqmyQY0Sjosk3XMk7S7gQZqzoMOMTzny4+ivoJYjNFiGLihfqsSgBa7cU0X
CVtQ+KI9v+Cs8h7IzJR39x2oSymLtXWZ2gkVxsRWHpafRB4LYw6edD8Zzqa7CAcOkVk3vWJwL+8B
87r6NE23ZkaUrYd0WgA8XBrPzF1dAZFI9wdQWsuCgB8QmRLIxGionFY1ZZVEm2+Z6fZNToX5Jp8j
9b8fSGzcpxWqMGwK6xBDjbMIhexNFRM74o3AsD3j0wBx5915rKpi69ey0v1qmYN+lEK9lzgvEvat
t1sE9QI3h1FPxKHU/cZtIN9HVO7A1hjMhzLYPDLgaACtdNkFeMsi/75bVjpovZIBkxSuWnTQ6/Em
MXm0H2wv+/xy5N93JpZUJrP9wEpuxlNbH5XppzFxaB2Yk/z77aficaW1SR3j6wH/Prmy09uSH1+X
ASFu4x5YxnoA+ETbX0J+op1RtTRp2hddVxl+74lOay8nwnONhqaBabk2GI4jqBB4FVUSBM4u0J1N
Kli20GgZIGFC5q8IuH/yQV10JPJAl72BBdv9sjYq/sVbpIExHGuL/m7fp1PuF65wrz8KXuVLoRGq
r9DicCx3+s6xy4Bswi6uAUU30fNTqfWp8xD1Jmk66lbUY7YRpD6WdpdK2eKKzeCIAgZg1nY5Vn3h
igqvCcOakfpinlp2Y3ViJkQ4eNmJtOp6B0QnweQXV9nz5HWgZhW+1S8Lz2kZkR9JBGG9QouQqMd8
PRhmp2ZLn4y6Px2iY38n+VPvSCCiyMhbyCOl+envPHfGwZZjW/iznOzTOhUxpUQYldkERsZ6+D3Y
jCHdYPBMm+RkMZdRkpVgfFktFUBBPaFA0hWrJdnuFkh+fcwdEGN9tArNzPkDEoB9ikbLCdQWusyC
1qNNFF2X+Y2yVDY0qThZDCN8fjFCXd6WPEJjMEE7oNkOYGFRuDpabB/5zJwpH9lUCaKMkHwAXIUI
kaOacwsavQfc19Gp8drTHOS3oNsakK09Xj6TJGSehZxdzk75x5oq6EsaqPnl0beueJLL1CmU2LUG
HisyM57uDFGOUQxiXMnqCMABSPyX6KCgZp8ZnCoLZ6No4h8wSRupuPW6L2/Zs5oZ3jCWf1AugjOA
lEHSRRTC6H6AVslGq2noFoJOo+1A/gQqrUzvOC5HYtH5vnxaoT6X1ImDlU4omWeytthZFH/PxcXO
u+ypn9e3tBtem1LiJKnsLfq0SSUmSaqP+mR08IXSg9JpbwSdyUESME2g7gspFdAagST0azC0NGHr
Y2jTh7kxpa5cZnjmlBAwNriqLUzH3lkiv2SXj0TybGxaPJrAYik/dQieB7lPoI/psXif3pVQegZ0
4ZY3lcJbH5WhRHHVzwAK4k2aYqg+UuwmPsQ8eiuml++WRl+jlbB0mjynYaPi2oCWtsJjuectg7op
xzUf00mewIvbW2A3kSrQ0tj1JD9cDj48M1RcNaZCnkoFY9j9dLtl12UbCtb9ZRMsvMxHp+G3x509
TDBIg6b4iNcPKpHysUEZLfb0QPg7Smwi39Og5MOT72HnV/9uELjmv/reumRbF02D6Qt+dL3UtnJY
bzAisoB3av05FbYEZXDZ1/30lncdXnYNcM9/tbxZitlAkQkPpKSCVEpmF/mR80HJnziLTLvFUVFi
0UQ97VrUs+rSK28akGz2AqRiHS0k+rfSQ8mr8zBD4c4gFTM28LCXrQI00CS+C+ZfbXNnAQxbZP4W
v5oobF1eHzMH31mj4oYmdOhjGyTwAgyiK5Ury9dqPLpK2dv5cojml3n4dtkk60X4xUepqFGm2VoM
BBHb/ZzAkwEohYcir1g5y70UEriq+JKKNhdwzMw6dkul4ohcKnVvKhgPXG57DIYDsrahwwjN9RBy
J5rdjw4m+gkxZeMILhcsS/zkkh9RMUZtlhnXNaG+0uzymXhSeSyuBggz3ULrDX0BHts5OzfdrZcK
N/XY1iXmNPIweurJhUA4FaND8V5Du5kQVPGec7zYQzcKFLmUi37odYBioeb4mIIe2bOcxVk8c4IO
g3iV3PFsskMq9LwU5CAKQAtfA8BgKRPMxsA6iua1IMyg0ZDTFo3xmXdQmJbwnAGoDGSmyIW+WlJM
2dDzFHOKqMN6ROXWEDGqq/LEDdm7trND7dqWyZhBsVDmTVGDBTmI5Od/b/e99MHOXbrzi6W4l88j
Z2X0tnV4gqsdputCWS0dlMlzCe+0mFsaZb6GPxdGd3jyxNwUQ+qqsBFCSf5hoiNnro+avtmxdBrN
AOz89hC1zuXFsZ1yZ5byEHFGfOvX1vSTk35sbwhgtXRSJ3smtEaEnJDnkrwd/Pj3XSrWpqVhmmYK
9GPW616tD4UvL0t5KKL1rV1VIJ9MxXJKYV6caBtTr8gqfARZEYRvkyzmB0luiwPnKzCjD5jXAdmF
pitUZ7567ySIRaZb4OASQI4FqBzRYVSu5581hABqF8yQ3mWDTJ/a2aNibSory1aCSjaUobvYu1rW
HAw94Rhh7+3OCnUm006W8lWqFV+5nT10sj19dsC3ndjjYUGFo3Pi24hHcsAuq2gQ9INaFuCgOrW0
ZU2meBzB8dSH5nF6rEMwXoL3Lzrg0nzXD8kHPS4PoUf25+z22BmlVmpF65CN0NTyVwUg6G7zxAHl
E7XNr5pU5zXPWc1Y4iSgapGgyquI1BLFIRXa3kx0UHBLBzKeo4BJhYjzTiDfAOcOKMEi20Q451I7
MNe5s0ytcyxrMLBF+YRUMjstBxQ9HenF/HYvNMemtEntMwnX6Io3wMV0V0hPSsAsKxLkWL8ejyZW
1iWKFgsIHYySlg+KKjoKj3yWnffsrFCLGwwjX7QF/BvA5oATQT8ahxTUT/ngWrkNzSIRE5mAe3vc
zIeZ5O0MU3cK2DL6NYpb1UfSs7iCDc7bv8prFSohDX6B5UzQrql/ZVd67lRHnusyc/RP4wZV7NEH
GWpl8pihCvowY3Hq8+VQw2oqQlnz380zqOeHasltqVQg/ytO7bNx2PzBbwsnebaO9QGdX5F3ozB9
dGePulFGaW3jrQdPXnEq7xVCkekUGIIY7PWndRyc9LBd/z+QRPKuT+pZUJslJhsnMw/jTr63sv6g
5uVJy82DXCFfNQZbFKwwacQA2HXeipm3x+4OJcdnd6MtWz0WSHXyMKvtNfxNIZYeI3/GgmuXdPE4
W8ozSLZgZ1Cut6ld1pm8EMr3j0dsiIMpSvb6qh6gXPKNh4nnXtpUBKg2uWzqFCRYnWticl7yBUd9
7DzCCt4dC4enYsoMOLsvSoWCrWsxaCigPFirph1Jfgn9kG3hjQUyj97OCnXulbTQhEifzcBqXeth
S9wNzTeoRDyNPyuIur9KzwBaBpf3jrMyuv5f1lK3lWoF3HBhPU1ic2dOqodeHCdpZZ/6z7V9MH3v
XKSBBI8I7obfPF+bS6YAO5+MHraH7olX52JnGjtr1JlXo1m3ckNFPqPZZAopcmcF0ybq44JGtgn8
//bQ8woBXKPklOyXOGVjsjZ4J6eJo92auC4IU+D/Ie27luPWmW6fiFXM4ZbkcMgJilbyDcuSbWaC
OT39WZD/Y9EQ9+Db3lUu36hqmgC6G40OawHasX2bHLgaoNXzOOA2fdtqnYyX6UE1jU7IMPRbYraO
FpdfjNKsvFLARO7YP19WlfeXxaeoZiWN8Ss9GtfmKc/1vQa+7vZK8tWAduB2Z15cwVNKxp+ohICR
RZeMQJX7oJRrb9bH46TqHKXcFoMHoqQahgnwkj8PbJqEUBuWCrCHmWmPWWYDWdshSmdz9o06o8/7
9iGH0cYZ/YZJYiJKovuWfx8XJ/MlG6AEgerCsKPBFvay3exjzeW5Zt4SGZ2smzQ21AXmPRUnqcnt
rjpNvEH3zXAFD/r/v42MEmIyPTRKDctT912gHDvUhWNf9FOee6THcWkbGfVTl7kxwTyeHdTlXAWK
S/aJk8nv2RE+Ndo/OKyPVTE6qKNdTBtFPFam58EdUCo03eWWRrSin3i8dBO9Pz4tDZgYhgImd02X
meusW8B0rhoxxiYzjIGi8t2i8c/wJlG3B/UKXVgcldzUyJU85j6TTIsU+lLrfi+exeE2Icelu+qi
W034wdF9qtufV4apQkRg9B97aGLbJq1U5iDbXTwa7cVPE5CyUd/1QodbT95Ud/VD2qdDy6sOIPKY
6ujt8OsEqhy8SCZfuZu/N42tvlG97J940cH2GxOBK8BawWsNqFFswsrzi2oXZ3EHJD2yq06G4aey
TTskzEC6QsZQ+Jp9CcFTe+Q3h7/j53ze3g/JjO21ZWWFRYKnAnhi+53yrHjjFbnD7epkIKq1nOqn
dEsBVsMjyM7c7L4/8vIn21v+8QXMAQ9CUom6sui+0Sf7qUI8VnzNqweOGtF1XFonc7Dd0ACwq8Vb
TD+be/oiAjK0Xbvae2MsZZLnWeT26291poxJjmaWLkC0pc8U5S26o8xxwNcGWUvZgK1WdGVfSW0u
nP+2uXzsJmOYFBSdCDV2s/Pq/D10gVAN0ElIs/N5l7YXucrIMDegQWq56HoUL6Kf/U4sXAnMXaE7
Fbbw0PzMbvIr0Dn7zcjxPpsXxkoq3YSVuRg50Y3CzAU/Dzo41u59jkfmIqRvOrmVGMYqB8BbhoKI
cZeE2uOInLr6I4o1zzDQRSlwqtO8NTGGqC9JOUw5gj+rqV1lQB5Gb50ySd2+n85JQly1ib0q1/3L
hrFpfas1MtY3lU05ZQrS3CRRnTItUQ3FU1PjSNl+boEXT7UA2UR5Fv48MUmYhxacLIiUXAxvo0PC
l+7Ud14J5Ue5J9zh3c1lreQx5t50FZmIOQHbPhav8qk4Y1evLVm5v7x7m4e2EsPYeNWIuZiZEp4J
cXoS+ybI2+KLEE6PY1aBmCnyhgW+JoxfL4vddGYrsYyRk1HBnONs6vvMOA5zdFS7jqONdH8+ucuV
BLrwlYVldTKaYYVrIQQkwrCMTqLc1IrgzLgSL69l66QkEQhhmJTD/+zVB2YfpF1p72Y1WK7SFjs0
os9/Mx9krKUw1hUVmQ6QIyRxy5zYyOY44gIE8Xl0Ex5U+dbOSSLoEkFqBm5XtjhOlmjUJ0Dz+cNQ
+ELbOQBe2PcGet945DqbEeZaFOMGh34aCBFm6uurU+Ivvh50B/qginej/xc9ttjBj3UxztCKLWOe
Q2ChznNhd6hYIBm9v6wKW2q9FsEc0jhoaFsvZ8XXhSmYO80x5+lvHNFaBuOIREAhzHmUZofxNvr2
DiHgoTt9jyhL9vJd5PG2bVu9P7aNcUSVEU1g+JvSQ0+uyug0Wt/mnlNf54lgnNBSVFZcyggeRfKj
rTxJAyNhx+nq5slgPM6cZqA/LsT80M/XZkvstO5sPdWdywrAsx3G6xhZrSV6YxmBhJBBDh+XTnZS
HA+va4ajaGwFtJjqvANUHXrcRF+YX03xL/zzSsnYvEBXSSMAv5ExLqYHdXqWgFV1eaN4C2AsX5Nx
uS0NyD9a/Smvj8gKX/79zfsasDC6plsyKDPeU1Ur/58U2ZgsuGfADUOnushXFJ26g3BWveq2cnp/
5K1o6yZFF7Emm6ahU9j5Py+cTgs71KDwzGvEvr2NO2m6sSJheAjT4iXuqq+CBWbnmuitm8azxNG7
9wNhr7u1dMZKF93stWTCs6/GyBx4QfZNCoijxaENVA2PNWbTllZLZeyVzHIsjP0E0hiEWpY8BEQN
b4wi4fQiburISgxjsiKYrcQqA+K8NJbfKqk6lITXqbd9A61kMAabLm2SmnJLh/8kjw7/Na8ymAAp
dERv/0cdUdkhHK2btGTE1XNo08iL64OmfVfU1In0uza57nIU+AmHHPXyHmKs9k+tnAZTWECAaQSW
9m1sglriwdu+J2b+WfNUtqOtGUJN7xJUPsw6NDRH1yfhKCUzRs+jXjU8NdcWL9NC7aoY9diwLbEu
5AetisrOkes2Ctp5SXZRaZG9LBS1o2gqAMG6uZ0w05ER2besdMhoJyrxYOado8Zm9SoVk9XYiZZn
fpfXhkeWtn2Qpl4/FQXG1jjOhN1EDY7EVNGJACQEGajfjLMifWslxSJiGiFTAWYDMw5fLrsrqsrr
TWQlMLFJpg7LHAkxckSdvNihUougAytPoaZcJ/Kys8DRNwrh22WhrBmzQumyVy4yzbR27NoR8EDk
SztmO2FODw2PhGxz7zQJPCqWBJpUnTGwGFW4JUcMflDBfXJutXB6mvJY3l1eyqfKw/taPsSwNVtD
s6JKz1Ceioktq+/MWbRtZrnqu71xixIcpjWFf+mfWJmMbfW6XphahrdTnhRO3OhurPC4TDi7x2pe
JjZRnU5N5UfhvTaFdj3xwCqor/6keauNYzRPJBidrWcreU8RqNEPIj+q/U1OrqroX7oidrsYdYuW
pO0qPC8POibJl/J7w6tz8zaLuYG1TstyuUHBeZF32vjVAh30ZS3jCWAu2UEj0xKVOI0Zc7hm88zH
Mto0ydVpMDdrKuAx3OXUJK+VnrZc/Jq4lxaQoznyW3QjYQx49LPX/7Yw5qbViqxo81AF5XN01jDr
JMN7X5bwKR5jT5/xA1El4WyUGnt32+/6R9qdQ4nVix6dHBSjkFcA5eg1C6wliwuxalLGYLE25gAT
T/tISe6WsPTh4XH1CGlweYXv0/MXLImF2Gq1ftHbsCoOs+olV5EvBMTvnezK8lLP2MnXo9vYZK8G
xQm4RzlSR0BLgVcKOaHge7360ncwt5XZNq1VlyC9ix5pP1TjjoDXbW3ttfMTpG8DY6+fQMnok/vk
mtvCu3mRfSgwmwwxJ1Uq0xbPrC5XHH32SwJkDMPLPWu3zOfJumlSv9Pd9m32FCyfn7Xm2KjJeBnM
PueNKHRg0RKehOYuTDixAMdCTcbJZMNUD31SFIdEPM/pvo/vUh760qdiCmMrJuNnem1u5niGraQn
tAZProZmNlCbAAQfQxH9c/rNOqRog+COf9LfvaQ5jPdpRcmqRUAkHYRjnNia5Na103wxjuGNeZKv
dcvWO3S7Z27icjsHeHrDeKAyQf6xUgUDmaDFszzNK9GKXb1WPorDNwTtCpZL8Yktt3Ivm+2nFwC7
2YxjynsyLMmimL4KZllanhNvfpXnmv3/UG5gK7iMNJZkqCxaASVCqKdIxnoX9dWdVFtO2qdXFhKU
sta6EtI7Z6Jm11Mse0LxxFku25XFfgATtKRCLZdAfk8PZprfJIru5lLzhYjhHWKZxZFn82QuaO+f
lztrmHeXhXNsh2UjKkVtxoBhDboetGq007NOXrSBI4Nj/xYTz1R1rYWFCdtp8OBvy4e24vh5nsKw
I3IhWiVIJS0mrPMXQauxU/a/unf5CsPbMvr3VYweZ0mS1XoTBVW31y2HtNeRwesqoFtywewtxt2M
2RwruYGLq951z7TKFx0yR7wuTsK+AKEo72bmLYnxMqWVdIow6oZP1OKQ1lkA6AN/RKvLZWXjPQks
1qXkoVgJWRMflOEoH+TdchRHB/XgR8VwKOhN4Sb3vMv3H5QDjSAg+QF2Htu2bioCZr5qqn69Q7cy
dEM0g6RXoU0nZniVZ644Zi+BrmkNijWCEuO5e48Vwbns4pKg8zKJx8PS/ofQ4mN1zJbKkijNsaoB
tP5RPjTfh/tkN3V28pBRsnH0Apve9BDexZhdp1c775LYNu0P6YynjqNajEuxqvxSDO1IPZGG1xTC
kcC+ItOxr/tqNBHCVT+0EVgHww+OUm7b2u81sK2/Qi8NCangAtXzYNnUf9D5+w4TVujiQa84d67h
U8vaL4f/IZEJB1t9XoZ5oeYGts8YfKlyMPcuAWV2/CpZj3NW2gtvUPkTxBwrlPHCYTSG2RRCaHkq
n1FxG1zxEXAOu7J1jB0sHiBCB1AHozeexv48s6Ba/9mhfSyZHvPKafYTmTJM0WC8U1U9NX1r2lOS
V04UoQuE97DhyWIcNDGzXGwjvAn7EK1K1Txj4qCQPJJ3dj7pZ5XwSgz/4Nc+Vse46ywaIg0cIHgj
2hV6MYBEgm5cB3wZP0GyQvvxLZdX2ufZBeNmLGXJ01hF35k+JDXwyVoxCMtJcjnGwdtL1r0AHlsY
B2QIrNpPDFdswDOqI/IVdvXbsJxHyxbfph1QZOFceKgBPNmMc6lVBZCIGaBryqRyZL126yR0rOkQ
p18lHsQvzzzYx6kBXpe2ayREu2iKsMWdcRSd7rQ8U2bQ5Zjs4Q/yR/FZexxjuyht7gOD44XYp6qm
FU3SpXgidsCsre/afbY3zpKD96kHM+EPdm5f+b9Vlh16LIRmzlJ9ttB0HN4Ob6CzWNxsN6ETDmXL
sLfTKwWwStwWeeraLvgB9jG6hIUwR1NaHOS98owAAGZCUY7fwdv41xNvkYzXIeGSC2KMTS2Lsxlf
RZYdW7wiE08G622ktgBYOK4PQipPFHQ7jL5ZPOprnhDGwSRL3+bIuQP1caY59lex8cfe49g6teVL
Z8O4lCJWgSzQZwJwaEDbFNT76KH16j11ZL0L0MxDiqHc2Y7u/21nNXM1mYyTGcYW/Ui5hTRk+mSa
ki3qbykGOTnL4+0h4076UR6AMKwafvM8YxVohQxdg/bCe3UQXwlohecjWXK8NPu2VJDMFxodwaDS
+nX4tZ7eLi+Kc2QsW20KyIzCSvFOKJD+bGLTRk1u1/Z+Wo/eIPSuxmtOkqmmXVAS9sE4xMakxhqS
0+1OOBaPTaD51hWAlMENOXvRWb7vfPNEBxooWFKs2po7eeL+9n+YFOe4EvZZKZUCxhnNBvN29yjL
7Ps97f9CPEHQDi0EOa/CyjtKxpeAkZAkgwLer156CSefjDwg7E8Tk4wZsOVqoIAa5qThoYKSmr4X
QbIYBkuCEX8LSM7SYXbpGNF8BAPimddRwpXNOBiha9FHXIyCL6C5KLdnh07DLOCkyu+TfYPRkVv1
DRG+k9/2R96lwFMpxu8osRoOpakDYyD3M6vdWwBwArBzHf9VteP3lce+PrPKNLOQ1OlB1Qe7VOTr
xJQ5yGU8JWF8jFRp2pzUCJcUAZlmAFBI6NW7bPKcYPMTOgspww63AWSUz4IRCNcC5SzDAKbaHrqf
025A9M575nFlsimq0rTCiKDc2u4mF6jKV6WXnNFzrONZW7hyZ1uuzMuBXFaLT7gsjV5oGF2C70xB
OQpoXDzKQm9JHfFeeKDQn2gvv1G/ljzoz+0jBIa6buqKBiwPOMDVSyUz5DQBYmJxiBfJ7cjTWBDO
CfIkMLaWmcUURir6m+codkx5dDC+xBHxD1mIj1UwNjWDqIyUJV4k3Ty8KGZ5P8nqg7TUYEzJz43U
B5WQ3Gd17RNl2SHwDBLJ4n3Ddkj78Q3MtS5HeUryeMABSpiHXFzJrvfWHZm8ZkcHMI3U5jJ9bT8Z
PkQy9pdLg4qiPdCxC5AYzrb1hi6p0iP77gAEygHoRWAqmhwk0dz+lWsk2wHGb+Es41ddtmk/DtAc
86sCjlyxsesrmm6Kn5KgehRmoFeLvlQ6l/0BR5tY4q+egGxKszClE0pfluJ7rfiXf/9TO/6va+lj
WfKfBlENRk2szIoO5tnC6Irid0/YSbvDrEOzE27pND0wxy8L3bb9D5lUtVZGWAOi2pyBjuwr49M0
HPIQ7MkktMHUy1FS3u7Rv68ELWiEGMiI0FPIUkcNvy7FX106Hyth3Eml6KAQqmREgPJPoXotK07H
A/d4GG8SK3rU6CG0rgNxhhPdVWC4Kz1hlzk16BB3nU7TnIHy/fIB8XSd8S+VMUho3lzCQAAlc32Q
K3teni6L+IeY5GPrGP8xF0ur9uWIrD6xl++/8Gu7ewwQ7Zpd/pg4yVk7JzcU/ZcH5cDTCsaNNGFk
hkuDikyqnjr5W1nzQMU526cxeAaCNkvmRN3z0Jc7dKDZROtPWs+7QrdLW793UGOubVOM/6+/Iw5o
18Lgt552kIFNFbm8pjOeHmqMmygqeV5ygiWh3aee7eKb4v2aFJ+v89EdfqqeaCcuj2CFt5GMo9Ab
QRDMBNpfCKepOSTtM1g5OXrIucc0xkckopCPpYwOkMh0MLDz3uBN6Spz29Jd7YA4xJX/ZWs043M1
uuyVWxJVIqfpBKidVJpsKUFaun6JE06PN/fIGNcB3EWA7PaKGehnig2tuFVpR7fVE9hVvNmVbbC4
hZFt/TfXwbIgtoViog0T8SvpyV40QFOTdkh+cwFoOEasMe5Dk9KizFQkZgaPIKsX36jIW0bwi33u
ULQ0tHvuL2sKTxlZtwEqajOSjORQpzMK5r2SAm59tExPl7uUl3f6h5aE38atMz5kwfg5bA5vf7jH
9jHx+wfjKu29akfpmqVzfFhe8JzzTI5qcrZVZ3xKFxcgYl+a5DCn3xtrBP7WwjE4zjayHIlWQywT
lSXYG2kcHf49HZxy+o9CGMfRkLGwoqILfU0zI6ft69RPzRbsGxg348w98XaM/n1lzEsszmKqRMlB
UU61qAFxiceUxJNAd3QloS5mWRqlqThM4tU8XwHK7rJif0LnZPwRW0NtLOSLMXUi+HEwuIo3fMlv
SiBWicHkDI+im19FFBrbi3kXGG9hTJgRNfWSpSGqf6iCo3+r35OH8Pt4Q04myirDQ//Kc7z/0BT3
YVWM16jrLi5VMxb87i35Npz6feyFHmr9AD0C1xSG7Dl6yFsh4zPyuS9yEMOA2V1va7uMpq/5mD5y
jo9zg7FF1MgqZH0s2/KdBGD+Vvi0ERdwLvvkBdNrDvcltN3R8nsT2ZLqmMalkhGTAHwB6QKn3Xf+
CFpLDCxxFHPTVYBczZRNxVCl9xBypfhxKRWNEsvlIZ57EWDcLfFSQY6OmdBq95xN3DwpA/3SMhCs
NaDC/mlk4QjItLQLCWygOWETD3hWHoXGad33vkF0KL3+VTvzSiSjHHE1iYku0k7gfFcLiW0UvGwS
Z1Hsm3XR+z4CHAd8U7yL57vF4qketdBP+eKPJbDPU0MQjVkleFbJe0ECdpB2Sg7NMW8AAkfvKZDu
PQCsBdVDXt/HJxSCd5+1kswEpCmyZLqeI2GLpq6rBrwhyaPwRrv2Ys9whLN5kvbmdfvWg1ktBanU
vFfvOBqzqZ2rL2DuGKvuBiGkZO6UxqCSbUC1oY2nRdMg0A92/Um2aU3lslAas13ab3rgK4sQBOB3
pwOuAnnQdl2dOfkynMPiaxpWHM+1ubqV7THK2ahz2RohYtQ4jK7VFGRApn6co9S9vCCOGBYLymqb
Qm/6MD10mZfWrjrca7zeiE0j+FgJCwMlJaMCOnpEUphrQcSbOkAHvLyITStYSWB0UakbTHKUbRxY
bbmrI8GJo9EGUpi91Kkd6cFladvZv5U4RvESQyFJTNPQSBA3QYkSwnSH50r5mNzIbrXnwXVthwcr
eYzSVaocawbNmXZu8a3Lnf4nRQeNPeVK/kJORbyTHJQV0CraO5dXylMO+veVtseNZoRRQYuvqrfI
jqhlds+rsX0a5Ht3JKvVMc8kbaxBxyXR1Unxt6iI02tVUL9oQF2N5NHTSPU0WuKXPiYvIKQQfBWU
E5dXydNPJgrK40kE4fWERGr0LU5bOy15nooqxCevsVoic7dJHXpmFrqP9W7xJDQCFD/kmySYXdMr
PIydv1xe0HaUtZLH+I4qIxoB3CJta+53tCmPDh603oTJA/QAeryAhKMmCvNUymQpxhAc0HSNYrCH
sLZljHzyvAjP6hTmZTTkQBUKRXQbjAfa3CihbTkJJCdyUsyA86BgeEtiPEqYysDj7KnPsnIbKKtx
X9i98nD5nDYvk49jUhg/IkdDOpcq4kZ9uh6ruzEiOz36imf1fzNjhfEfjULK0VAWoEfrx8H0Uuve
UDnJDt5SGE8xy6E467SCVURekRh2JhVuExouCI7sy5u2XSxb7RrjLyKrrJVGRVolDRQ0SyHeeRVf
ACruhuBLim/BULhwFsdVPcZDRFA9RYvhIUYgawKiC7n54WDsaQ2e73S3Mw+YDQSKuCIboCT50+uG
xphoyiDEB+T5RCe/eUd2Oss33aE44TG4M25kpPp4kc2mxn9IZXOmjUZInUWo7SRZYJnZzjKPZddy
NHFTTVZCGBvOFYArVAXMapyXydXL7lQns62I5GppY5Xj13nCGBsmcS7mRY19LMXOiYSrxlJdeTrG
Bq+1YPMCWa2KsWMdPYIlODnRPqQsLoAqzq3K68HnnQ5jwlLW1YM+ExCsNOdJ/xobL6HEK81uW9Zq
HYwRW3InZnEhRVDz7Eqws117FhzQAL4tTuxX+/q14MRt25HNSiJjy0Vbzk0EsB1cVOFX4ZoityHt
8TJFwFp36cQYRQgXXlDVk75z3Ag9/U938ko0Y9NVJ86RVXUYcT6PO3mX7KrBS5wisVMf6FGuGnuX
BfKUhIkBwIsAwNwclaoqzO7NfPoRyon730QwjqObrCzpIxIftPBsGifg+F/+/e244mPP2JxoCG6F
TA3n+IBB09kxDwUIoEUBb020GKoIZSKX98jbtuGPrABzSnloClPXIbmXLCU6sACKlt4PplsbvG7Y
7Wz96jXJKH9FYrOrigjeInfMMyW3TikDq9tVaA+iONX5vuakV7bvlZVMRv37TpUrRQMj1ODRq2w5
hm51pAh3tJQ9Gpybc9uH/N5LluswFoFWRjTkCijne0PKM8HosG2qhOPktzX9Qw6j6W1VAXlmgByS
yXYN8Car5yg6byWMootRLwL5Q04OKUaeesWyi9oth9u/0vbf62BvxJFEUpVMyHA0LtBATwVomjq/
O5Cg9jCXF/xVyPmhDGw1MWkiqVG6yPIrNbGF5dUqvqvGwtEBnsqxdcRFlXNjVFKEMo6ILjQ0jTix
G3rGvtxVey42J735PjlZUwZOmG4CiIpt+57DssszVACwheMudpDUdgXHQDMjKkR/O2i1EseEF+Wk
5YaVoZQIpb614iKowcCQZZwutO0X60oME1iYwLQZu0lCtumRXh0YoExtgERSEJVqz8WY3jSnlTQm
uhhmpc0VIQPyUanbyrB8mUXt9bKqb9rTSgT9hNU7X4iAETdOYhzUwr1hvEj9XRr+uCyCtwr6CSsR
Uxb2qZHgaJC3vuqGakCfdfV4WQY1+0vaxrhTnaiyoY4RyBvaSQd7VKRdAy3pDcGT5JRzv+zSyRwc
TK1nb/OQ/1vwnvc8xmoTmauqW2qJWFqaBpbe30yj+L0rK94FTBX40goZ15rkpF60FC6Jokqj3R5X
horx9v8p68Q7McbJWlFMljpCm+jQWu5saEEqCm6eZQH6bQIzax7nVHpqJtOOG8tLFszmAA9pjkJH
J8XdfzpYts87l0i6hB0+ZVG/1+POEhV7iIJJkGxdOGZVZpf9y2WJ9LA+b7SloBYBrwWe3D/VtdZF
ZcTiK78yGr9Pf+DKtFWAvyZibUdoyLwsbTsOBmyXqOsYOUeF/k9x81yL6dChP1g8JL5kk/N47r60
AGeydj3KfwsaS5DmCHfWwLmrt++DlWTGLo3FSioE/u/dF9Zzi+tARuSfgHlApvPn17xnJnepzM4O
aUTMKMb4WBrMj/0tikm76aghk5kEJMCsfY8JCO17uf+rJNVqoYx55kpoZPKChcoNeI3FH2LrG6XH
OcdN+1wJYewzQm3LqjKkQdR9hO7u6Zh07nSw9jnQHQ1uV/mm215JYyxUyOIFFSxg4pWWPdCpi8Wl
IAKYxwOFRG+TIPqfplI3beNDLGuNspKMZd6ZoFtszd7O67Fy0+anXBrnwhx2gGv/KxSalUDmWpdB
e14B0x6At6VwCKvWDhP5nnNynL1kBy8KSU8xTaJHBzQpErsLcvT4SVfpT+CWmHYfxIfQmQ9/1auz
WhhztetGPS2l1aC9qroJBXSzZKdq/HJ5ZZtufCWDcS3NJESh1uDKUCrQfKtT9LKYEici2pahywCy
B4+uoTC2VS6TkFgK0jo1gCyF5cVMOYbFE8DY1VwtZBJLVLznKNAGqHbGJaGjQdsnj299rIExpnIQ
9VYrQ0T7HlqJ6WvMb54SjHkru+z+L73gb2lsYbiYyzwqaPd95xq2uRs8WkcCgLvTIYw03eadhT3x
eHPC21r+IZaxpK5txHIaI8SSseDIKeJxw7T1UeIc1/a458dmqnSzV9FelYupuqg1eN1d67r6Ahyv
oQvmq+JWfKC9EQOK00t1TMWd9dijKY5fnd5skVh9AGNZWdpa1tKFmEazMDAMdKyj/lg7qQvc8RaT
59JhdGW3vEqPtK9G+cJLW2xnSlbyGasTp3Q06xlBe/WcYYqLVut0V7zOH2VPtmefd7nRS/Oz8lq6
YSJdrKMj/c/9jqWqVxN5jAMjTh0DA05to+4M7VnntavzBNG/rw42QoZwGDrcosBYtOPiFA2+EfZu
H4buZbe1mY9BIPcO8amoYFn4UxIIBiSxntECLd4S7GC7Hzrb/K662SkJdFv3RH9RXd6VuuVn1kKZ
YxMaMwfbOJY3VaaTRCpQ23aX10XdCHtSawnMSYUREBxFsZD9NC2h+bpC0skWokUH5E8RVgCkSeQo
tGfkegHXK8tLfgIERc1rAtz+jHeiVMuQTbYmLxMhAbsnKpKZZuzK6VE3Hvt2dmagZSr6q2g+zDwY
qU1YBiRTwK4CblSIZHyC3qTWWA+IjYYOQJfIbNTWzaLtgVLtTNkjRgVslJptdPPzgustz74WzGgS
KQYjB+4QsgIZwiRKZlw8hCcdaKeueELXw/7yCW/Wb9byGCUyhrDp8PbDTfIMIFA/vxacFrObRTAc
lIPszn59VK55Q77bmmsh0aIakiQZjNBekkZ0iGPKLxL91AAngMwbetoyfbAvAhdbVVVwazLnN4p5
InUNXvCY+PbVNN7HsXaQJtUlgnN5B7duqbUk5sDAAZ1juglhUZeLtiCBBm1p7FjgtfjyxLBbNoZh
L8eAIFXEH010BMuQKyicdt5NGTLFw1csGa1tTOCSKlI6oshRHkhMvluF+tLruWdyMS03n3HgQjBA
jqnrAOFh/LJA2sFKx6kEeax2HfmKT9CuLN6nV2jav19eLp/PpiashDHh3iig9dvskZQPgWsQ90E/
HIelt7u/QVJdL4rZPJWMoznIUQkk1eeh+Dm2vPLTpmdYLYSJ+SSzNzDk3Kbvc5eUyBQ9h762k71y
J7j63eVd450R2yYKnhdwkwjIWvcH0Pa8M9T1SF+jc1P2R5t3SNsXqAIabFmRVMBzM6c0y8MS4qRo
prc7UZA5w5OOphudigCOD1w2gEviGC5XJnNi2dCryxKhiBKf6BKNY/Z1Ogq7yjf22Y2yK28Td+aZ
8eZVtlonc4hiZ5VyGgL1Sgc4TAHK6h63qE6+VuTn3J2BBGSP/xZan6b6wLn7f1v7CdU6CklcJ1OJ
d1sDArnYp/j9xeBd1pdNjw4WW9CWm4YFXPc/A6BSH4clinF+S+L2Jbit5Jx3XPQ4PgUjKxGM15AF
0lVJhEGsxp0woUITTsYdSIQD7Y5Sdi0OxT4cO3sS7Oj1v62O0c581KqmGtF7K8luZv2MNN4M2GY1
21otjtFFC2qoAzoIuVLJXt7otU/HuJNguh298Fp0mz3v5t88MVW0JJicpmvvdYNVcCyVEwG/PbZT
NESHjqcvFceH8CRQh7aSoE6zKHaDHgeRRpB5eSOie/lYNl37agnM1du1qt5kkYIWAMPtNeIB7ZOQ
53Ba/kr1VoLoSlcryUsA0ZOIeqeDAV+h4yJB7zDwqw3bcEKfkp5HjumDHxxxsX15kZujjyCu/H1Q
jGmllpabVosiWPNMHim2RRhgSquy0yeSYuqWik53SWkD/OKmHDnSqWZ/MrqVcMbo2ro0E1mIkCwZ
BLsQA63ey0jwtpI9pK+XF7oRfZgiCLNR5TDxVnh/pq82WY8bCfE9IJ5aEFOR8IeRPJkWx01taMxa
BttAPOSlGclEyQK1POrLs9iKdp1dFwmvyWYrrIYgHQATSJKLGguppA7iEqKfF0Citz141W/Fn8AZ
Rjkxw9BZMB3owzreWS6PG3tzfYqim5Img6NNYUwu0gYjifss9OM6dUfBckvhRsq/l2HD0YvNw1oJ
YkzPEMO6EwFK7be5vwBBzoiuh4lXQOKthjE7kiyTFeqqBVKvKsBgbPlFfcxRlVXdNrFnt9wlN8PX
eMfLT2yujWYGFQWUBaLIrE0K9bIhVaL5mvktBOrX9BQVvGEmngxmaUqlDmTqANlGfhJAZ6A5heLp
gvLbGw7RF6iH/1cIWKjZgI3eUiRQXbKwYkvVTHUlxoafNJjJjWM7M95Sg4eJ/25DjMv4Qwyjg4Ku
EUMn0gisYBScwSQ7NfvpVVOv9dFGlsCmcEDyUz76cWaPzb4EOS+vlL8RZf3xCcwJJmqeozmwNfY5
4Pd+TRzFfrPnPWO3Isg/5DCnaFZpXfZWn8HKx9iJv4Cd0I69xgeyRJs7y0E7UMZ4bh2M/uznHUaP
goSuSxwoE44UhtWMlgYUbymdn5NMSJ1e6m4ve2OeDCYgSRM9QXzcGYGSgfrELwX/8u9vJR2xdx+L
YCLheMiqqqCQ0hr6RhM8AlOPoovRFDZqRPu/aFhZi2M9vwGA+1yPLOwZiux6/TMqwBIoKxYvVNj0
WQbla5ZVCakHpr08FjshGovY9OV9eiM/wutfZw9qAM7DZx1tJOJrec73vEwgTyiTKRcBEExwfep+
Ph0NU7FHDXjR33PCw5egdvNJ8VaLY0y7tdrYqpqBehB7PugHcqAz1KOEJDXYW6HqPLrRTS1cCWQM
OdIsLcq7BZwRrR8lN+Fyx9FC3s4xFgyk6FbU9Do7KPfK9QTqPriL7KE6LlfVz/wKc6X7BPl+idej
ven+cRJgXQGtt8wG33osIllqgf59kexGcRTFEXf0QZ8A03IHJIH6FDnIJrkCN7+4veAPycwRJv+P
tOtYkhxHll9EM2pxpU5WZmnZF1pLaq359c9RM9vJQrETb3svM4exqUiAgUAgwsM9W7KlHCbAMO5W
ENNIV5hIgwijCaUowAaNQ+rEd5PPOn37p10XUPIXVNGA3MzHDDqr0wiEljPCCWrVSBw0SykbMwxz
q5gMp68lUxZBBIux4aUyBaVrrEkuPCH9i7ogEBKoBxpIyiSexq1N2qBySc5FB7l6loVDpGd2KR5A
BWYyHIvs46ejsjFE7XPbFnqN6V1QxLUuWI7QVCEPukr3CN1A7bHoBnY/q6EbyDglUZDf1S82yTOY
m0DeznE5eNOg0Cda42hYavLEMSlmdh4E2MCzIeLZG0OYTjYGsdAUf7oTPeNGcCU7C4DCAKpMfpRv
CFVEfpe4eWMyufF3o8/GNNmDjemqFyNZSkTVb5wyAfWGBCVgML8cudMK4rHEZSXTu04rED9RDc1A
Sk2tNVqnqBwInWf03Nv/0IWr9gj6KGiiWIvPKkjtfUOBN0QNB0RSFXqoOJnETo4zlOLleQBItDSz
6lFR3JBnIXj2ourWEHX1tnmp1koJZSRZvaql2qoqFlP3H7bu91rolrEBZc145FRMagJLKdgYj3Mw
aOsM7jvy2jUeGceNsSR6tLhGpAhLAwOoWmQ3zzpwouifck71nTuB+/9+AEuVxxo434NW6pt9pBvH
cxHGINJWVb/i5ntlqBDE6vaqkJK7akWOK1VBU89X0CZ+4Kr5TgtbxjWydxYFATAdHRst40x+PBBL
jrFmRcYoh8oZjjzWthqJVl0/rJJwo/CVe3mP9+6srTUq64zXNe51UDAEFR4R5lI3XqOJt+uXy1Z2
P+RmTVTeqXCqNhkdHl9Rn4Gie4FIBIuM7r1fSMdmPIPe0zNBEg3a/zW5y/Sl1PzJyh/Lo35HiAlK
N7qq7gh7qXQaHeNECBHmp+WAURJGJX9/I/9jXqJlBtu2RYs0xnhMNWhW2h8ieXUbmYFy2Q0mv9f4
SSZ4BHa64ENR8duiCio1PUZxKpkZ338pp/n58jfbfQedN1SiRQZzvk/6PKmTAK1YwFFOhClDP/IP
hF6vtmIwQhp/k4puTVKZYReGXCeL8EZAoFzZAg+5xwGqPVVQoifqBqzgvNcQ0bcGieNubp+kGvpS
6ZBjk4gmW7m9IkHDAD9Jm7iJTQK+l0Bs7VGXz7rIZSlJBij4bS23qnvB5wjeZoI0RuqUJxbYZv/c
nZ2SiiX6iopBjpkcDDaD/DsdryNd8BhusoNz+bCFVARRuLmoU7Ci+qmkcRZIq9W0qH4UY9WYQpbI
V7ImDU5XLbO55CJ3Uyoq8yfs5RDbXaXCi1Etobhm8NTq12iHQRa0L3VhGl8WdNFqr3rB5OzlRe/v
q6HovK4h96XviLHROkE08jwopBF4ge8r51w2sNc6wK6eLVAnIY9xPwwSLFTGbfHM4+YjhPEzH3Tf
wwcJw/YRc4Z6t7y5tUkdBk0al0WSpTxQFXO2RwBeUnv0lesR7OD6d+GZlK+iF4ux0r2yztYqdSTS
MR0StRoWXz5Jr/OxMwePkMY3/btgWfNISOVyyzgKE1BarAybuc/UCSnCfgLkBS+nJWgBD0tJIRLl
LAPzTyDvcCKbOeVFnPHTPSUidqs6Cgk8T1nMZQkC1eI4+XXWeNMyVnafZKGZzNXtVACKhv6sU6yK
DSjFjaylp6YeZlOfGj/XhUDseM5tY+F1KYuvVZ4bx2H4C2FCXdj8QOpAh2OXSdIMrGvGvYCMo2YJ
tu/v+cYAdVylYgHEJm0R5TH3CB1ZLw2taERaN2CAunKhQj8dw68MNyPbemnbqfQAKAt+5nNwQ683
hJCgdEU0vtFqiUwd0j3BahHTuYdQEbHmLndTA1ElMtUiaIxU6iyPy7Q0pEXiN8h++O5Gna/m8Pny
+nYj0sYGdXZ7CBSIqwYq3gxCnzNkdIqGFZJ2dxBqxsD4CWBmpTkW2rrshSTWUN64iQ+kmRk/ZJ54
Gx35m8klDavMzk/5xIoPuyuTsWsiVMXR1qR2TwJ+YBmzWPeGILouH8kTIPpJzijehwck5FesHuoe
dFQXNhapvcSrY+o4Ae0x1HHkO8GtMRpJkh/1iKkP6SSbgEsgKIlu7pQe/1d3y8Y6FQ/1hK9KYwF5
dLJ+WaIf2vx22VPeC8mfTsLGABWAJow/DZ3Q43z/mr+XB0Kb+PgYOardtmZnS151WI6t9xc0aB82
lYoqdaq3grCGqAInRmwZHA8egVRl8UzsJHQyRMB4qM8DJaZKKmVmXGa9XgWgXnt3BKJAtbqf9ZVs
ap7ulj9Z2lw7N+ZHa1QkW6ADVmoiJrjH73Jwsz4mTn8lHpJjBRk33cV7ykyfWGT6TKNUJBOaauLH
DHMCnG88oLrZHwTfuNeP3FP6VbBSk/dz0JGwzH4OYh+WSkOH0IOM22RJ4kORRaKNltNd3GnXo9SE
jNzqc5j5aIgqe6dcrEGsSzB8VZ2csMPzm4utsJ1Ps2bYl4/C59Dy0RRVzov7SMDc4YDeLReI6W04
MZ7yrL9Pha5C4aKuAAFqoEi/OHCkrzxrDJm1WVSo0rOsGSfRiA6QhPdytbXT/Idg1FbB6m2ylkJF
pVHUhjovQ+OQLSfMVpspCHYufwzWUqiwxMcRRHQrwziMwCFIiSPwX3VAP1hUVvt+jEFgtIEAVKX7
wDw6a3OnTdyBk3qTm2+y+sBLrBi+83YmnnW2Qn2XNcrRlSpaNIzukuv41oAYb+FB5/nEnaoDj/Cq
vLHaRftf6GyS+kKZPoFQAqDVIBHf6vY+qf3L34e5JuoDQUueX41wiv+d2wZU6yb6yd9CJxsCqtbo
TVc8uIQlhlvs1OM+biUV0Y15RewpyvRAxsUTv7zB8IZZHFK/PbHuqD+E1vMeUvG8CvMJ0GPcHvkh
wfBcfCO/Ee1oQgIimtFNaIElyf/vH+lkgRqSKsx6fu5ecKWeD30aglhFx/wcj1pHxoAA72TcH01Q
gW6UojRW1hVsBcfyoBzJAAy0ob3qyKNvAayFx7otdpIMlC55QVBkTE4A/EldUn0V6UUy45KaLFJY
yRzuRnEJzEO71qwCAj7pvYJqO6iSGF5KYurH7OaDYbolXBVRASI17KZ6Kr6SCUjwM6gHKBYF5fV8
Sn8yi9T7BmWFjFQAJEmDgqZIKPUCnAZggvBVL/FRL/tR5Fa8IEUV3R7KgMLh8hqJx39aooBlkhiG
D0sdxA6SeVUhQcarWtBxUxa8DnVTnCUb9R6zY83b7FvTAZsRBYBnaOquEo4jDLneHtL4XuZDN14f
Yvl1DCe7E1gApN30Dd3T38aoIKbkIN9r5G7288GT06spf03E0tallz7zV6N2s+auak4xYC51KlqX
t5Uc7s/berZNbSsPmt4IIs1JUM5aa+vdVLtGnApHOQGaRdJMtSmvipLVDN89m9slU/EtLDKlAu3s
DGnjeDRTcG01VuYZJ8VBnZw0VgybaXPXZzfbTMW5rsnbdYHmNVJI+a49SOgWY+7zqndiv7BLJgnH
3p27XSIVDLI1zspqQUtjGo5NdSyzCM/T/35kAyfivCa6OdXneRpOPZEe1p5kyeWH0pIliRVe9m7Z
rRUqO4UQdShBrARdNi/0Srt74qz5jgwThqCJWl4wont/2St3r92tRSp2q00Ux9yC4mbnCG4HsRvC
vEnaztIXUqWe/PQLCwLF+F4ycZ9NVbwwOkPnayU6oBxoxs1hnDA9ON1dXhg5TheOm0ylSNG8qkXM
YxhLLRE229LlyzWzOz66yce1cS8bYwUWmQosat7w4ASK04PsTc8FZDChb+MUj/9IZbCAEaz9oyKJ
kBT8WK7giVyWmzQFqhZVJYVnJcwsV6QCRztKcySuoKRopR/zFJpx9Y2xaSwLVJjIpCTK4hDwqtZe
3eS68Bvv+89ZwWs6BRlbaLFcgsSBSy5BxYm5asJMHmKwiHe9KZdfwxTdmPm7mIymrN8peWmvOasu
SI7PBZs0xVIeoSyRdGOItuFs52+kyq7cETQjMDMB62DtB3tR0DRe0DVBo5UP8pQD/6BcwOmfkq/1
I7horMQbwRBUmfUvHig5vEtYnGy7F/jGJnWaU1HLwmLQQt/gw9ti1AOOV9xqUq+TNHxec2adcNf7
N/aog71W4F/NhDkK0kP+CJZUk7CYdakZ42NC5hcZ5+TnvS2wUFA7fOC4ATaGqTMu9w1hMVEKRErJ
lY6A4V7XbwSfvd6v3grm2eg1caW3xQ3NHnrG4TXr3O+el80PoM69sUQT3+s49/oYOWtb3Ax64v/N
mdzYoE49L2RlN5YG0HqTnT5WncmjMZtC51Rv7KywpNwEuu2BZ70gdo/JxiwVCqpFijh+ATfn+Dra
CibHcDTLBY0hwZLALNL+96JnH78lFQoGvmxH3gDFTqK/jPmLPDBKMwwnpctZXFuGjdjoRaDlb4Nu
i8KLwRpw3r9zzntGiyTgGTKNSQsbhB2+tFOX695HO4jusoZOGsMzSOrxKZJtzFGJgiDmeT5LOaKW
80+KAHOhz6MHuvhMsVTW/lFBJcec0VLP6DcUw1e+LaxJtBKJgXbYwRt9cAIaX9hxaZSpLVKfxuED
yS3tytMP/O1sETqb8ierGbibkWw2kIofPaCdYVy08LkiBad5ahW9HvQiFMP76fXyx2JtHxUppibv
l1guZsih2lOj3yFe2ku+epetMOKRRsWKSpGyTKnl6IC5AMsofhoVw8B+crrZMioscOFqtGJIuPvd
pbr9x+3aq+ENo+3q9xVMTpAiY8uPkL96ydOp4JCH4KpKM93wpbWI7GrOX7U0PcqrxJsLhqWyYrXS
qmGAUxibSRMJtkIxjzKP94Vc37ZLaTbNw//0tehJjmIY1o5f8LUk+T5VjuKgmJcNMJzuU6WirVDc
EgfDB6jBmrVTPK9mDKKty1ZYYY9WgEd7Im4mAUio3iUcpqtfXnVvKqgOCERWZtFJEh++4As0b5nA
1V1uQHE1UDS/lF5iLhiLxurj1sxZ6SnLFBUfZrkfGgH0JsGsH2JQfnb9t7RTTUXPvaVUrf9xG6kQ
oQyzsEoV0OQkMcXEjVN4SBVJ/vRXtJUfIq1OR4p4lZJBBEqVL1MzlYFYT4M4YroGywOpcFE3mZGh
XoZCAKqCkDWGXqz6xtdmYYDBdwbiora6l6FmRSlG8qJT8ULIuJFwFnIoIZNiJNSUA81p0MAtkbpI
B8aHYyySHhYRF61Ncg23FrEWYggsd2M3wxSAhj4W6shEnFFnHYPd0rUhKiJmwSAYZNDa4o0IZt1Z
KYEVP0lmg9eM7slODMZiv7P73CTS3sQwa6xuPyqezVJeivtlmvhmQMVcjEwQCQPdyagT7G8nSEVQ
fpR1lJMRADbFiJlfSOs4wy0cxagBqq9Sqh27LmR8tv2FnM1Qh1vJl7nK0h7HrcAMndzYOTQELnsG
ayXUXrU9KEugwZEEvDyaev4WZ/6ku5dt/OGFeV4HdZKh4zaMmNAmSec7obMfNaZhjcHoDIceyuG5
xQzBf8jTzjapY50pq1FVNUIVqAYBqc+cympfoJ9pNofcGXrzbzom4JP77RLUeRaXBYgQsc0DhbOr
+DlqmHVoxqeii4n53GuGnEbxQfR0j3dye76S7XfeMDS7OG/04i9MYTqGB8okv984+gKWEF4fsSpg
owm8prJGPzr1kdnYmgdxVT9mYgl2QNMk7v/eSRrImNWTmkg9CsGTJQfAlz8u+Gd5kGzhBTXop/iF
m9+xE1IAJKWVW9Ijw13JO+Hz9X3+AdQ7QtOWvtKm9xRfwORS6rZX6lEG4SHhHw8d1hXOOh501RGq
NOXa9QvooN3ulxoMXhJET3NhjtZkA1Y5m5PP7IURd7y0Riq0rFI+CIWMt1Lj5JDpJYIhxivAxi4m
XY5AGmJwXH8wvN4qPUwYXN5gliNTMScBMXYRC8S28CaEszXoQc5SIWY5LhVyQmHEyGqOyZNF6ywO
va9G+buX4NlNqAiTNrUR1eTEq6fZTTDOBw5vRzktruBk4PxnNUhYK6ICjCGpc6sWuAxC9bbWH7Lk
v2dgwLmTFEWQeV0ElwtlALhoQ15DgB2mSbR1vTZj4QHALD9UA1VmkZfuN2PP1t550TaRhZdyCMbl
wKEsQX8UncZLTqHL3bf+aPHYQfFKsxsn/rL+TY1lY5YKaK0cdgAlzCiDQ2SlVzAn11iCEDIIBYgH
fzpdGysk+dssTq7F2AgNPQk06CS10JGfypu4/ZExW8u7TiHpmMHG8Kik0LES0MSy1nMQZgqd3w6x
KVTM5jXLBBUNG62oB77WQP633KqehoZ5YZWVzQ9m+Yt/RTMQQu+sDO79PfZ5A8/rIj9qs4EDdHDi
ZskjyE5E66vBRdBMMLJCBxuDIieymcf1AHFUdZgNuxvroburorLSbuPV0NEe0tslM9NQArZJ1QdF
shIlHKJglEv+Oye23V1YgZbcrKshB/mdHOaxCa6oENMjYKvJTE6WF0gANJF0kAc+fQzTaL6LJVkp
TbUL+dECSiv8JpRLVJqCtpav4SSusSlx/ZzaPEgmbQl0NJGZDAOIlwqplL1UStTHbG0zSIKAl2mw
irgMF8ykZgbvResy1daso5NnAmhmdJa2jrh/+FweQfQipJVqxVJXaFasKNJ86Oa+/LYk+WMRJtq3
kJujwh5VVNqcDjSmR7XPy4dp4cTaggArp1pczklkPUZc2bOy5pKZlw3Uf7okUh7bTos9MZPQD0rK
cTmGegiajVTG81XsVe1bvmrLanXayBUPINqZ22dN0dVTJZd66FQxxvfNscjGIxIFufLEtDIgr6li
pMLVEqVHs0mb7o0VRCh9JfaszHK3vrjxf+oam3upG/m4iIA6XKCkAFIEW7gnk/3tiQnB3U0LNrao
aytDy7OZtN7wu8XJgfltLDIVCq7nhnCEQKbXZuWUuxflxiJ1iY2yUvBFhYxPz6MXSZnfDCAba4WF
Bd9PQDZ2qJtMafuGkwjln/FgfJct7QrCMpZ0V/rLK+k61d7CHHJiRRXqsoF2YaiGekLG4dMEqWXh
VE/iW/EqeYTKArzS10yTn4eCyP32O6bQXTUOisejngu6r3BF+m0BL+yxa2fgRitAfrXRmC2p1RQb
UA/djw2td/ImZmGBGV+UngqfSz4pexSjgkGWPD1VHLBWnbo6ZmRY+6+fzVqpCyjREm3ORaRYpO4u
Y+rJx3MfLy6CGqvv2ifux+WUbv/CO+8tdUn0aP/wVYbbvG4edeWh1t+0HNPLeChctsPaP+peEHqj
AIYRhCTi8FUSJbPk/br6+r/ZoGJKARXmvtPaLEiH1gkVw54nyTRCgcXMw4gnChVPQMrTDr2Y6X55
1CpTRv9/NLWT5nEQnUmdnElM8oeU6/yRqHAShm2yQr9RB74muu4rDLYTXI+CGonPYWh6tprD/Gw0
YINgnT3GaVeoAFNKBDGJ96uvK7y9GONtrmoPl7/argfKoqRDg4KIRVBfbZALfo5rjBXG8dXS3oi9
Iy+npbYvWyE/9FNesrFCfbMiltKQnyWQ2BahxQN41ebccYQcuKlNyiltpoOKIYbLNvcbGhuj1HfD
2IciRirkgpSHUjTb0QTuzFfuFQchBFNo3uroV9OVzGqv7n60jVnqo+VIz/luGuKAD9CbDxTeNO7D
o+R1h7gwiUDrVJgdY60sm9S1AHrrPFy7FsCiQbQKrrfb+unybu5GkPOq6CoKergDyAjbGURDma1A
1adT7agTGXFq/0rdmKHeGXkka3rYywkoP8Fd8a6SlXn5VXJoDhOoT3KPVeJl+D/9EsgNYVUbHYU8
tassaYLAs44EuWutVCm9y1tI/O3CIaChWFUch3qhoplSG0n4lBdl4eiClDxMXaq5vIj2V1FVC+NK
I1/+klHiOZsXQaiFmaJmYwwEx4jhktYngN3MZaFhGAecxmSF+swrkITDWYPyIhf0aWNmYWzHYEBc
oa0rTIy9ZDoKFVGmlOcXzB6SGSQzun9nG7W1AvxlmJggA4C9N70k3y5/QMYpoyXvQCqe97KcJ4Gk
f+XrLwtnX/77rDNGRY5+LiGenhah3yvhrd7LoP9Yb1BU8y+b2e/qbQ4ZHS3SOdEnGbjq6Fm7IWT4
sS1da6f0HpxGPhOIz3ANOn9MctkA8xWy5PI7gF8uwIGWbEm+emtYg706QhD7o0MIVFk+ud9HOa+T
zhrTThaEWsI6Z8HkA94KvcmLHJTQhS+hq9wROAV3YJFHMJxEoVJII1PBRKCivCXnfhE/GayRXoaT
0EoGMd7JY95ISQAlFkudLaGFsIfM4sdkfTQqbCTcvK6igTqg0Yke3slmBc7gom1suTvwRlDzr5d9
krVrZNWbMJWtazWAvxXwRPmHGn0virvLf38/s9/4AhUv+tRIO76vCaXIv33DO/2Qoa9BOofJDfd4
2d7+ekArKvK8zIPo8+N6MA4pzaOKxD5pJ2+OO1ccZQaIYd8RziaoT8RJqOsogDIEq/izmE4NWBkA
mGNcyPt31tkI9V3EUK1R95MgBKC+DgvYA8LRFuIvCgYTmWyiu4m9fLZFfaJQChcxbhcc15vwFF3r
HvomnmYZSLEdgPwAUv3fvhFZ+8bn5AY0NsWYQFUlepZ4b41/Xf77f0hAzwsih2xjYCyLJo3ygvMW
TzEhv617BkbH5B+m9IXQkuTO8sIqffzhXjzbpGJ7WskzqnUgmEXv5wjopB2+Gdc60s/JNoIyiG5m
RmWYfJXPCcZvg3R4r3V80SxW4CHZiOrf2qh9aWpGOrxMYzd9l9cu/Xl5X3djE4gFVUUnLKky5Sdd
q3RjNeLqD3OofS8vHf/cJOBUFCdrxfNvZI4G7zrmxiDlKJ0Sjx15JCF2iAH3OoHgOXTlG6irgCUY
b2rWa33/gt4YpBwHig4ayvwZxrqfy4PmNp5uC15zJDwWf/nI3BijPEZIlLaJ807zhzXgstaB4Aoj
Wdt1kbMF2kUaXZv7WhVj/PljvfxQyVBo5DbKwDjQ+0F+Y4h6PUzJFKlLU4A0xuZuwJLjpJgwFDH1
9z7f/5P1dtg/4Bt71F3fZX0KbVCZw/EebeB3J6B3M4u/0YHRqFyiNv7/GGzcjfsbo8RbN1EFU8K8
uvJLgQFAjEAEpKBKqIKTq9ESLEI1rqSmchvL9uVTt3ujbcxS1009tprYdKDYrzSr4r5zBpOSjuzW
p0iysUDdNeqscXxZCv8ZSo0B7QFrGnrWqBG7MaOMtPsu2hijgoikDR1YNsBHh+GfoASmZwy6g+ir
jGoAa9eo0KH0paA0SNiCcYBS0S9lZSHl933+fGvSSW6Y8CkY1BDww8xU7/JHwnwV24bVCTaZCOWZ
nBq7S9oYpJxeAupLAjtaGoj1baL/iuOUkXPsOrgMABRGMMFHSmOtuTBXaq2D1MK64DmOXlE6HaqY
RTL3h407m6HWUaeDMSox5rrBg/A18ZsTZxlW78zOAm5XtljeH4I6mE8kAzxThkEdoDWa8HQsMYGj
nwYHbLJ4dfWaKQEO0nraGxOpsPuZlLM56jThzqqLomzSQ5JyE9h4lrZMrM6YVu4ekOUivO7XWo/s
dtGW8l6bw1q/7RQhn+6Xoux5Vxn47EGZi5S3cDdwo6vqSz2ysnLWkacuutBAF9bQZgjr2YtjuIKp
v0UeQeVUrh6ZLFD4/pb8ThwU6qbLK+xHFKPrm0u2ot4p8Y/LIVJkJAoqaaVsQ3OdhtEqIUYCQg2k
ZwxcSHFKToAbPaMxdEWIWUAb8AWs+GAtzi3xunyVeefyj9jPAM+RTaUuwTnJ47lo8SO02Ixys3he
7c5KHM7KRX+MrQo4Lgwa9vZls7uHdmOVOk0NXwrlQDCLInAx/UkobfGvQNUbE9TFp+at1kyQmAlm
7iYzbqblbx5Um79P3Gfz9QYJTWWRLyAz2Zz0+olDSb8fWI+OP3ye87mkLp4OiLdJKjHCtcQWd9N9
jfFtxLfkmEOzBNz7gEqlp7/K0TexgLqFpFRWjabiMTyAalk5QMhRMUMptvi5Y8RuZpSjTnSsiQNv
TGhQyh5eikjBQluEnsY/rLIFg6hzP7E87yV1oLWunDhZLCGQvHrF/EXL75YpdRs9Yp2p/WzhX0Ma
mN4+ukaEt8UccR0IOZ5Bym0VjuQnd0plZwA9OCTvgiTpacVIkIUW7P3KGlXeP1xn89SRFoSe6wFk
4Q6rCAyTW1VvEtiHLx/g/WrZf5wEa6ROcD93QtVp0PxrnM4hqIDulFQWJu68+JpA6kg6O71UFSNw
7N/DG7vUsR7GsEqnBR2oyUquRbAjIp99gKKiKViq3z6x8AisvaRO+VJkXQHhe3ByccqXovnVjl1n
LlXPcE3mdpLfsYkmOSYnuaHlCHnFCnrx9kelXnP3hlNDg53HKSzMeLTLGdSrxTfGlyTH+XMifXYX
KsTkmT6iI6RpPucv5VUqmmBBqa4HrwJTSGIVx25+WTNfAog8YYLI//AmUsGZidRKAdPEx3VrhqCl
o6iARwug5QKTDj3osQk4DT/Dnq7ixqwwbWzYDTOy7t++Z8uUIyVCmq21qBFFPB7OCglk/VBfKafq
qAU5keD7q9z+bI/ypHaQeC3WuShYyl9J/ajM1uXvSP7/z5/x/PcpD9KzRFFWFQgyPDPNxFjMtv2v
uZwB7QBJ63++FeUoXIbJFI2fOK9XOjdWeKuKGNUh1hqomwe3qTwKFbwhXUFmWM6c6HFKy6r075/p
8zqoS4dr05wvOyMKsvWGjM9zw70A8ZrLn4NlhLps6g4DY0uPoyQA2Vw/GJnXD4x8mLFbdKFkaFOJ
TJSDZEw/9NC8yhVWXf8P6cfvHJju44qY507UugdrsWvclLeSj4LkgXtu7AH1QdFX3lj9ij8EwrNF
6vKqFT3lu2w2fDI6qz93dyBjsoXrxdWCCJSP/AsZZWBRs+5/rLNROgqB3IXv+RSX2XDMIfAVxl6l
P/6NQ5xtUPEmj9RY1KG1EBTqZGuCYnWD+eOyiT+kU2cbxGM2t4islx1mCZDMpwcFz6PhJ+coTnbU
wSbD+xILYb6fT52tURFnAroRLOQrSkvtaRlukqW3DNXSJRaNAcsnaDXKsK34PNX59t8pLtACBYqP
IYl3/VJQWdmQi7jhGPn9H66m38ujZW0zvqpzQeNxK3rhaTwScZzC4p6SE0lvIqu4iW4an/EB9y+l
s00qAKbtXNVVjDrTEKyu4mbOamYndMUJPw/hO2VSgu6nqmeDVCwcBT7l2xxlBqXH+4Ko1kDbAfjY
e/URkucoTIqmiLv/vVQYsCqijGOnUjGyQccL6icL52e9aHHx11nkTVFkVgoZm0pP/M+zhIlhgeT9
Xn9QvqU3/G1iRY/RLWnoFi8tqyLFOBd0RSoWhqqsJiCJ8rr0UAbxK6F0tLy8mSGKc9lhyOf5fOn/
/nwaFbg4sKaomg5/0cvnxXAKrfQi4y7pvdRweL6yLltjXQca2elNfGmWLuohAx4FMVLSg3BEydxu
r/rFkm8mm6iLV99Yc0L7l9x5hVRISyJNKdMQ9etIrIMwxOyyLjqXl7XrhqiziQD3QyaQ1oVponDt
lwJEMFodrUddS9e7sZcbd1VX1pDe7mo2pqgUas7STBk7VfeF6UoHYlRUvl5eyz780NAkDIOCgw+i
hx8/0VAPbRJWBYjv8JBorgsHAOpbIqn7kh2MX70VO/ETU1Z0f1lno9RHUlQjCjHvkqCck18DR3FK
28i+vLD9j3Q2Qf77xvWyuk/4jKS3MnS/Z/66qx7njnGa9v17s3nU5+FmIdF6pSDDf4R6n3slxBMj
3iN1Y63oKscOqwO7s6x3+kAy4ooiL/25ALVNAVZGT2gKb7vcCfVTm7PeliRlooLEBxvU12l5PawS
JQcrTiZehSM4rDHgiknlIGlWkC3NJ0UdLX2OrkMlddU4Yoxw7TjHB/PUlwNl8b9ttknobEV+yBOW
ChjLAvXZMPmhlUWKtEcHVbkZJklucRqLZ33POT6sg7qbdS4dIRgfyhDC1L3VRhcIUy1+6E5uc5D9
+oSBcsZzaOdy/mCRupz5aerHdKwif5wMU5sBIRaeel1xk+KEkVtVu07qw399yj5YpG5kTp3rVRfR
VJOaUyvdhIsb/4XqINQPwJj5r8t/elNUzTJxmRwHs0uyqsRZNCc6Kp7qLj53jCuLqUa/7x86IOUi
tMzB1fkxdmDAQMAggkDyR95Kf5S1CZ1xe7Sao4aIOD8RTcDL+7hXpsIif5ukOUMMRZTUagZptmJy
D9m95q5Xyxt3muz+WvYjl0UMylghzSACWMWk8PKUBoZgFJ62aPpVLoosnkyWFSrbUMRqQtlEi4Je
Fn/Kq3FcZYPJFLEfrc47R11ged4ZWtYMmj+P4VvNicFcS9aiVYGa1YDF9Fajxje1AS2nsr/qx4SF
Ydp7RH34dGQXNjeNOE9ZwWdrGix3CupCNYZ1lXvuiYAC2FWh9wnMz8H5vFwqOpZZvE58h9mqJSDV
TKAsPQUSJJj59hguuZOWflgXFSXrWOvLqK2FQ/ELV6iGOeTEAQJMNlerBwlH+L29xjvK1hghhYTF
SwukwiaUq42lR6E9yKKTrB/DHlJL2oNe3PXt5DCWSHzjki0qYEZKUcRdDwftCkzkDIBvatfxM5Gg
fOcjYhcO9s+5gkaPgYFeVaJBvl0FD1R1gEanQAwSH3z8mP+Z78kcOyH7Yjfwd7dzY5BaYpk2Vd/V
JSRUMnOx2oMC1UTxVpbssbWq13+wzLmnPCaLaZTu5f3d9SAV/WiNV6FKSUeZSAT7sK5ExiGSTnqF
kfKmsNpStHteYsXP3SiwMUWFmjJMa4w3DmkAIeZ/pBr5H8bTYBPdZ4HVMBF3s7CNNSrmKO2cZXWs
p4fOmd34LX/SrdFtnhcL75zVXZzqjjRjq8TktHe4eOZpJ9GVj0AZMlyYtcVU8OFagHMxPhQe1iK1
Fe4UclBbLFKrF1mcUCxLVODJkrYGhcsMqP961Upf58IPp4eMYyqnsvaW/I5NOG35UdDFQiDSkaMt
uQQO177k36LUBhoZc4+ZW+FfLFfdq94Y/OaTUmEHFIJoLsYY5Oe9xVoc1Vowsewm0JRLr7VAdyEU
a81/8fL/YJQ6nPMixE2U6vGBS3UrFZ8MjD8XdWUOUu9fPor763uXFuUlxYAA8MdtlSdhmeUQWuXp
sT6UwEOQcI7qrD250Q+0Gu3BZ82L799VG5uUyzSxoEexAWy+DAJIPGXNRH5Nuztd+FFKj6H8rRdS
O5EYdbjdpGNjlPKfCSRAVUlIxcboyKUPWsG68P+PtOvqjVxnlr9IgKisV0kTpBmHcVz7RfAGK+es
X3+LPsCOTGuH393FAfblAO4h2V1qNrur1qhQTHFhgXGVKEn7pkzQiRB2enkd+TFenSbZz2VrTFOw
uVdhMSt7fww7+TjIfjDYQpEqsVWUmgodJEyyfh9JhamIYHoRo0y7qTBbNe+GWU5KWyjDLtiEZa2n
m2guEn+jk8QgezwQSJyxrvUbymIhjPtlQSrWQuUL+/TYH/EyegrRXwhtn/iOMoeZRz4f3/rhaJiB
FaEiDDrAz144K+AALEEK4AXNe6KJd+Ekcwoaq/Chny0waxKSIsy1GMqzQXqY28SZqmdB+wvOUXjA
2QhzQUjVIi78svVdNfRtKlhodLxLOH3z/5KanE2w6gTKoCdjHMIELo1QKiQHsJjQPA8MHBxkWAX2
hSX6aV0ArqqDTwhzY7knyxv5Rv4xoag778WXoHX8EDSkNEeoT/lOf+AY5hzVB0vvwvA4qpE0SFPm
UknNGo+4V5Q3SQFVbNNb2lY7iIfc5t20eEaZTze4YQpx8ufMHXL0V8wWJhqVgEfaslZVWzoIq8et
9/rQQa4aPHIeKMsP6bZt7OwXOAJ09ADS9wfxuznYyexoGx618HqKCcFqEPZAQk77SF4W25rNgtyD
1yL2onfzvqYz/LZ5HbYWpN6iBxlc1RWvyWJ9T88WWcgNVJLngwQJD/86jm/S4IoEv/7KWc42GOTA
w2Wpl1ocufNNiS8YXh5wKRfsyM7fjRsIvAGwhC3HJk0av8bg2SaDJWAEMMBlQvn5PEqz5btoccRk
xf9GVcrbRBZTujL300SIXH3QnWI6daRwDJ3Tl7yOv79XxCrzzchy+rojuAREV11+jGNeRsNZhcyA
ySCQakabROBqU2bJSuSo2bPZN5x0n7cMJtunottd5ld4LG9NawaX4MDTSOKtg4EJMZuaqs90cx9F
GHwCf89oilaXc+66PCt0nYtQJVPcKfOMeWRDdPPcNaQnv3viODHPBv3/CxtmKkTpmBvNvscE8JsO
buT0JgPIQv7tpnOSh/EabDv0BsOxS4PjQvDIDCi0VVwOgpmEXno0dtN1fltBo7l+rpAH/RC/adty
1w94K4zumwNvXv0P8Ht2cwYsgsyo/DTDrUh5hVIKzW2oBlX9LN4Lj7MXPZjo2Ikc4WHgzdbwHJNB
DL9WRr9QM3PfaQddccOa0xREN+3SpjIgkY3KlHcDOgVLNHklfXTVptkzZnjRiKBZnAOkLv7Zlooy
k67ooB0jKt4aPjvOkCZ604gE88JbAoltfJ1vzDvRpaKW2qH89f8nK/lsjomFRKdzV6T2Xa1/xC+y
Uv0QY9DEdC4v6+sJfTbDhIOPNDqqEhRg9PJFHV9j4/99/fj89xm3z5UklBN9qNwoPBUm1IdahXcw
a0vQkD+DusmAatZHn/giosWkEkWjCSa8OrXH2aVJUwsJKXE7Y4Lrf2HRXkkpQB61sMicjdTkGMoQ
6s5Fv/9ePbQgrdlPL+WmcasXKjs0xpvLp7RSVP1skTmmuc20yJRrwRVVi/KETsVWsep3WpdLXwMH
0HHZIP17rLMvV8gcmyE0QVqQ1NgbBYZbktuhCuw+4hWreSfH4FKWmzhQdQpdvzrmsiv6vDZb3jIY
/BFDbQD/oY+LSf+cDQ9R8Nb5vJsJ/ZGXtorBoLIOiFmURuzVwUZ5DZ6jayplpryYeNU3q21bW/2G
1jJTW3u8fEgrerufvIJNX5JRHjsizJVLr6ygLX73Tz3kx7tHUKDqGy3Y+PfdUfCKm/yK13vyFXk/
m2YSGykz0lgV4tCLkMfPsWWQwFKjfZHv/3GNTG4z1cGENo02QPpugE22s2hnI7jM0DJNJzVRDsdc
aoE6UWGhh8ORrHDDJVVY9VNCJAjWoyYmm4yfViQnhKSYdBzRVFfeoCx+F35Hv8OOdmkLL0jtuOJV
q/u7MMl4bp0JYkkG6N2MkA3B89c+eGzAZ3432gYIqUFet/PvqmduJ8JKDQTnurDLeLOgNLNmhpRX
6kivoQpeOiBeVB/UV+VHdEvLjSK3LrYapb9tKmy/f9HXmhpGaMQMMWEpgfV7xHXbV216OZSBcG1h
a3i8/XnZs9YP1RANA5SUGsrxn7/nhupDiq8jAUjpkfCJp3rcXDaw/pkgZwvMXmaob5FalOG6T3Gw
o9Lp2U54a37QZvt0ttqrjhcsazmKdrbItrT2Rg6yyHBKPLG01dQGY1eJzVR+Np2N6bPgll53Dd4U
Cmcj2ZlIJZbHRlDz3BsaFGfyXw2Pz4pngIGAIhtDP4gbYa9luHV28pte8brLV0F8sXFMcpcpU1Z0
4MD0DCTkUn6rtgcdUhxR+Fam3MFp+nu/fDEWxuh6FwlLEht+mZsNPuanqQbBGZVIn+8a06KydALy
cI4fUiz+Ys+kvBiGqBKD5XDrwiAhvgqx7RpPCHQ+DU30NxhX3f6NYCHgY2GKQUpVbcH1WmWpl1Tf
lXE/0fuowPPyVX9YGGEit0RN2NTaLnSDp26T3kIgyMHXZ7qZtiglgZYxvuI1OK/coOi6oIqOIVlY
ZocZp0hLS1mrG9ygzHvR82uLTv4Kd9Nt9W2uLeEEUfZNuPE3Jid/5llmpxwDrZrKTg2IKxyaJ82u
rqRNtDFuy32zzY7mKdzHuLpVraVyvGYVlM8r1pgPvJDKUzQLA53/89L20OQvofDrsmOun+PvTdWY
uG5xm0pFIKSrgqitfYnCvxjX/nRsGhPWujllU1yiaVy7MsAKPO81t3lpnNmm923tjnfR5u0ZXfAi
sIMZHWG6VMdeVT0J9WCDuIW0hnV511aerj4viv6KhRWl1005j3Blq0CE8C26G67m7+YmP6S1lRzz
p87NbvSX6JljdTUhWfgDcyOY/WzqxBTd6pTSp7kuXc2eD2Zg6ba+E53hCAbWq+Y7rzxNP5Ffoevs
IgyezHNlaFkG2h1605L3hjuDwCr2eNrmKy3yn/eUgRQziKYurqeY3q9KNOfeDqBA/pjtJ5nlb7sf
kvnxDJQINm9Ebj0KdNptqkqoMDBRoBNUSMR0FNwiee7q0pa58hnrSZ15NsGEQRm1WjKhN9MVdygV
v0UYCWkt6YZ4xKZNmf417xFlPRDOBplAMAJJ0Unehm5sZDVeg7rXQTaOiajz0HHt04bpSfDB65KG
52omFkRZR89prUaumcaKXTaN/BbrnexEg4wiTeYXjhp2k12N5q+pHConKoXO7vPe3HLCYy3zWv4Q
JjzGQIvTOBsEzNbjg37dXYUOtDfRxjIdm3uBO/i3tsHQPDcNCGKKmPtjNngI/aYAUbDvisqpIJLV
aVeKzJlXW81fl0aYzSVQb+tAqYRy7Kv+kaYUu3YvuvoVyF/BbcRlyuMtitlDf0KxPPJ7DN/cFG9x
5IyQ+cSDnz17aWXHd+FBNCy0VrqXj24NYparZCDGTytFEok0u6nbgp2vhexPuG93vD4u3uIYhBHl
qpEjiGB5suSIPi7L6bvc8OCS/lYWLpdrYW4cJG/aMAymyC2zCclePNltQTamgi7A2bwRBZlHIboG
Xrqog+pN0xUZzaGfv0V+O4GJHYO30Djvt4Uxvyelen/5fP7ghmcbDECmck36NiCRK52iawMUPPLe
v/UfwEcdv2Ev90rHCWbeohi4jEw/C7O4oH0aSCv7Z51XFF0/pvOKmOjVAjUEgcOEaeWo3Qv6vPHH
fhv5Nyokf5CA8ipUX9/OVWN5SEwcD0XW5+Fch64WabLl95KtCtE+N5OjNBq9lRvCoRQzO40hlK3x
qH+4x8dEdSBX/SRAb/BDC3naUI2jzFY39eZDi3LHQ5H1cD7vLRPOo6nFRuBjWolmDJSClUqd1Lu/
aAf9vKlMPENTy0zyRJ1cfdyW0P2Jt9GvYrArJJdU0TzDIyytRf1NtrA8SybCdUnEQICIu0873st5
5rQqj8OW4/3suFcJKYUwpiPlQrXpJ1eVny/H8zoQ/j4gdrwrbWUlHpsm8gg5EvB3ib9KmQMZPBMM
Yig5qZRKQ3FS9V9i8ibVXjJMnDScuu1XqD0vgwUJYgiSGpaqqwzoDerfJf17UDW2IfCqHxywYLVc
NbS+CMrcomNVVnKb9I07IoqVIH8rM+FUzwLns8+zx6AFmnFNrfQr1W2DXZ3HW3+I7TAQbGXsndDk
tQ6tNMUhjoiIxFdT0AHFylCO8pSLYaWjkaEffmijuZOrzjOr/rk0cZNR9dFKFdHJhfnbyJ1JoTH6
5QwXtpmlkrKZhzIWC5dEufUKDmCIzad2hysV+W4Gun3Z8Vc3dmGNAUKzyOXIwH+eCNoiqwvkJ2mM
cc3QkSKHc2RPQcUZgFkN5YVF+osWN8W0SNoC5VbBTaO7sr4zeezrqzGw+PsMBvZ+NldzhyF9TS0t
JGylnltC/Jz9/7mCPvsIA3ogDpujcdJjT4n3Rv2oayW+YrwyJmcxrPpkk46N3wx4xzFRlJuqbdfn
dpdfqdHushusgtN500wmZVJjTZhlCZtWBrvENKEDdJ02k/NvRhgEhGJIkkpGT1zTjC09OeUgtdAi
zmQabyUMBApBkVVy18Oh82u0jwXxa65y1sGJGZbGLYYaBAkmRXUN8Uachk0wx45Uv5jBY2Eq+8t7
tvrIuoAiVgnUVIe01/0GNMLv/ymBF7tyL90XLuXL5j4q8fyNgYOJaDkJ0DTvNQTjYi5tNMQevvoP
BDMXgKGk9SgJab3jpRCr5YDlOhlYAHlCXiUgioCSzrAZ3tAL4gyCle+zY/AwuOJeh1DEA2dveQfJ
QgWafZMCj5V71ZplO++tULHRmo+WNcUBka1m1Ri0tUrM6zv5FW+veVvN4Ifa+1PR0Kq0OkO8tvbt
MOls9OrbRsZtkrtsC4TUnzF37usAzGzIC2NX3iYq7crbRDuCqaT8mvJyxacUqk/19vL+XkZ63Fc/
W41INoxtnaLPLLjJ/BudJ/94+fgklq7KlMwKUhQIjbIbv+nD3FmolkW7WNH9XRW2yaFpcm13eU2X
4UUSGXhJkiod1VE23QLCskG60bTHMXQv2+DEvCTSjV18IuOg99s6RzZKSWWpsAE5CGgf0XeSU/LV
uaij/TnhkEQm4Ygls+i1Dsc02PWxRkcAyFDD++AxgZBV4AlgarL0DZTB7Mzx0WPHow1cLXOeIx+S
x59X2xr49PiZ4rvTrt9m1z4u0/qzfztfq7votr5uoUjQPP/V++7SKoM3U1j6edZA9UMAK03xlv4E
4oAtKtqNXhNu6LBeaot3lw+W5zwM3lSh0LVkiFMvrB409G33wmY0n/7NBgMrhhE2ytD0g5uUP0Xt
UVW3hsT7Jq3e3X9nC9JH+rzwz76e5kxGd5tXoRah6PdgcoD8hyWLOagFI8sw3dn/ofISu/XdUyTw
RoBTH/989pNJqcOqraIYpLCY2pLSorZyqd2ZAW8kdr06QM6WmCCftTIQREK7s5/SB3FD9oKNcvt2
tjG06vJ5Yddx8myOCXdBRj0spLzKsbAri1vuzZO7HibCE0Mdu7hA7chMwEOXbYJNYhepPUtuAsXa
AoJEIU9Fdv2Lc14TE9RBEgdxWPSYmqqudPmtDyWrERy8N3BuvNy1MXGsp6VqmkkFIoR38WOqUNi0
GIgwbpAf2Xyq9D9g83lhTAzLiWAWcwu0Gmy0NUF/lXItaw/T1timr7ysiP6xr9B8NsYEcxLghUKj
d5mU/CrjOzn5Nghe1u+V6K7gJc5/yMB+G2NrLLM0RoIciPnHRH3rKhv0vkD6jr5MSkflObV5GMwJ
aLboYs6oNY/1HLkdFLL8SH1t8tQhesDpp+cd2RdCnbAStUzBw48I+W8qmGscU4uyH1EH+ddFMdhh
JCVJ6x6PP2FaWmMoO7oSgJ39XzGKrcAUhTQYZQW23cHDo9JmPMStlfp2D6WMAqQ9om5JtX350/KH
ssjZQxgciUe9akK5F11jmq1Ku22MN8zE9UDjGty1GRRaq+CQpbNz2S4HH3UWSwQ/FAPIdHhhfTU2
gZUKvJZwHoroDIqEYTWKvt/5GBamU5fyQes3JnT9Glfbl7YZb/7VTRgYURMpCqQCFOpVEzlzXTpy
fyxDTi7A9XwGP5RojGaxAQorJ0ytSviS4eHq2rghm+aGL7rK20WWIEObWiMLg4IKgexFW9zkW+0l
KKwkdCiTVArtNl5GxVshO76eZXImT9qUu7WD8Z+X9D7BuGzmQsZ2tILtP56awaQgZqs0YyYT08WU
k6ULhxGtn1L4ctndV7tr9HP68SHxvEyvfC1RZAVqiJhUVx9id3QEq773Xb3YtF4SoYm8c+mosxhY
iAaO8fXc7neMs6VPmURtj+KG7OptK9fOMGvN9wn3qtqryjAsTkorjp2rR0mTH7U4K32nyBu12QxG
FsX/FvgGgzdzXNToEUBNAL12dtlBxJnHLsH5BBkMtOR5rmNaI469MA/sBu9NXVIcG4xEXd5VDoIZ
DLxMQdYI/YDKl4j3mPSY827Cf7hDnU+NgROUi7PETPE10F5BOv8SH7sN7o1Wc6W5+fv4Lqe0P3f3
Vx0qS09l8EUYkwottGLsdbU1/8xdlE8szC1FB8qZUW+G2pmfAKA7HqciZz/ZsqiSo0zlR5LohsJN
DvH2Wq04cbDqGBIhmg6iMx2qqJ8vG6qupMi9aM9gd2dGD2N5yHv3slOsw+XCBl3lIs5rYdBrMpaJ
NxWivp8VrTyOY4Q9DPJXudd7a5hkfReL6hNp+9FKplmz/CIZnFEJcFs1BoPzveAtmok3XxszI5xQ
UPErXE0HpY02RTvgk5EkvPxl9QQVooPkgEiYX2LWPhmqHNRDJbh5/dLKD+PA2dzVpSz+PrMUvRSE
rAi1yO0F05Z0AwPEhqXFlXP5DCk+fEnQF2YY/BDqHlNZba+7QZxq26aN2gddTVocoRpuRF2vOHQA
FCi+2Fu4DGMv01PTHJs+8XplQ4IDoFFSn9Gesimnb5dXtnpAC0sMZCk9Lh5y1+quXjuq+JjPnL+/
ekCLv88gljJgcr6uVNGN00e9fRfS5wSB/G9rYOBpBI9t0xVR4hbp3iRvysibFbq8iC911bpDyxOE
ziLIiRzL8Ycp9ZgE4RbIVq3IRNFVxSSSxDbjxbofGxomFt3QzdEpJ+/1u0Kw0gOdUpes/FEe0P/H
e+Fd7ejUF1YZBAyyMa7lQRXc5AlFSAxA+LdBAd6sFrP/YJV6QNngwBd1pRnUFwdfWGVwYSw0MQlA
ufIhv15C96w+BMd2Q1tjQRKxvewfq9G7MMaABB6UI7mYkB5rZgoi/neSkc1Q3ZgNlzBnNW4Xlpi4
bWUjndSmCt3iPX+QHXk/Pms/m5cO5E7/jQehWelRePibfunlGTJBnJI6MadSN9ypSzaJPDqygNeq
u8u7SCP10pExkdxlcy7qPeY75miTN5UFJUpZQlg7eeS2Ouf1eL1KAV5NQhRNFTX2joF6iDlPGogv
CfKLTbCfXZBG76WfWWrjHqpBSUm7I/9qlHnJGIW2jWIxFtzwKHnN9UdB8Cg9SBhYkByI2j0Ez5f3
lCLT1z09r5KGySI1AC1eHY4l9lTJFTvrYrtrHsoWxdb0aHYPanzEsXLA8oOt5JJNJuBTSEYUUihJ
oPoQbcnOHahw3HSVFZ3qZ+Fp2ErbzC1eqGJEh+LCdTvwygvr4XheNBP7ERRCiKAhS6aX8PYn1JJA
dkOnZienuwlR1hD3/ILeemSejTIYEKB6oaHJAdrE2l0wiNYUYz4JXAIEDwDmz8unug7kZ1sMCgy1
qUBwawpwtzoN8TUJv5Ho6bKJ9ZvAIj6YkM/9Pg38zEDo0Uk5yE+NzyMUanCqH2Nr5a/4yrB5RAK8
hTEQkEdJleNbEXlmR6DXdmMgPZnSb5eXxjPCfM2rBG8LoVSDYzR+1NMrUQox3MmTeOAEHnuzSHFA
ZdhCrS92KUVdux+2VJ2NV9j9A4wh+0WHKoiWNGbHJEkZJtxq849gm536drgKNj0oG6F1eFu+/mVd
Uj4bZHZvHIV8zMsZhNGhoDmlPI5WV/mlJxhxxgnkPyDJb1tsJTkxfLOoYzUDPZxo5741zJvR7W+g
jPlLO44e1fzOnLlzpGPXg1JR2vO2dzV5PS+WrSwH7ZzWklgILua4HaOurxKF9xq1Xnla2GAgOprk
MA9x7fakU3kE+dM+2gmPmKq26bgcb3aB0C/MV3A+bykDzkJmtL0UFgGo70p3vE+3wib83r53br2r
eWWX9YvpYmkMEPeNPpMo+9C6Sq7/e/8Kdij0YnFwGIfXCUF9/dLaGAgW6iY2h0HCxy6e7TB/DbTa
KowJI49vI9nPNY+cYR3yz3vJwPBUVmIyzmBKSEPJlQrVEyP5evBrL4DwoYVe1h9/A1xnewwktyn4
A8EPB6IpFNDsTIRcpjr2Odol5ffLltZLh4uTY2BFSfsIz2FR7nZee0z2c2hVO/+WEmg7aGnZggui
tEpP+o4X2heOaervl06RARip0H11ntEPF7oGOG8BnmijsWrD/h8f4jgxziaCRt3N+uSDxah4L671
LRhov/fPygMGZGU7BqNoDuM8BgqeTSYP1PWcJAKOzk3mzFK7dzHjvmdS57uwjWyJuZ1SiPNEQYGC
NtnSZ5ZT8QvHGFDZLnd+k/DEfkpf+bLhq1/XRSWDWZo/RpUSQAXa00CK3z/5is1Vb1zHlYUNBjLV
firUOJdFMK6V7n+kKOVG9nwUJ2k9m1etX4fohT0GNEv0Ahqm1AWueZ9dB4f5IDyBE9nCzI41HXgo
tg7RC2tMmEeiGBozLQaoN/SZcd6r12IHng3Kga7NnGydd1xMoIdCFfZyhWS9LE9dXjoBaCkVLr/Q
aja0WBIT02ZTkZCMTeym8pOsPKYtuGuCh7Fwi+oqFD2xVzipw3r6erbIRnUcZVFbkdl3yx/ZU3Y9
OxW+rIJdHoRHPDGK3wQPefmOywm1+klYmGW8P8DbhtYWQ+Lp5iNek6zQ34qYfR/lwprqkLfIVahc
WGPioC1jLTPiiLjxEU2HyhM5JHb2Td1lt+HhnyObfU7KcoPk85xG7jC96eGNidFm3G846L+anyyW
xKQMatxXQyYJ6IZOMWtYbvv9cNujZdmhyt28UOM4P/suJMSgxBID0FBVVQKOFQHNA+jx5pFdrYL9
YklMmuDnox6TOcDrk9JYbfxt4vHX8QwwgGGa4qSLNW0zkk5keK14zHU8p2YwomhTYQxFI3fnHDMg
fWk3Ch7Pg9BSshtx9DkuwFsNgxVZOhmCOEGhNGi3WXTsVV4RhuNiX65mYhNUhornkvGH4iUYo5Lv
MszNfvAYcTnZVz/D58NnG+JjvcqgT46gGcm7oTyME6o8MpiuOw5Z3GqZ1SCyKRuGJqNCyARODe5C
c6rKFHel3A0O5TZ2zDvFhZAFVJoFt91h+Jq3k2uOsbTJJNyT0HSxpKMfjI6jdYlDRCu8jx677biR
jvVOuJ0fy1/yTz61/tquLg0zISV1dBh6RB9y5F/7de6QqbXm5FnF/MllPFpDiKUhJrSIFgilNmFX
I/85qI9dCKLw8XTZxmp6sTTCxJeYx1JdtaXgKuDR6Xbku1FaaHZG/ilZ6A7mF8jWImBpkAkxxczy
uDD0ALlhD3ZwdOaf0kNzzDfgTOEMsXM2kCXtMRNZjCFvBrrY/NpAA+6IV8CI44erdYLFer6Q9BBx
nno1DtD4uC3eBwgxDWj/n6GaDjYRR7knHihx5zs92/lWa+M7wvkQr6U3S/vMdzjEo/zUK+gdpAcI
7Z+dvPtfij1ryLg0w6ahsTr7kMxQXaKG9jhdpc3bZU/kHRaDIRiurvROhV9AJdohaXUYhPquDgzn
spl12NAhQGrImMdgdX2jupFQg0Z7Twt+eu1UC2++kVqD/G5UvFrw+padTTFb1uPNS80L2tbT+btB
9L1JVtzLq1nftLMJZtPISAJfUHH4hj9YGrQfUWU3W87c4jrgnY3QH7Go46f1iI7KqpTxPuyaJLa6
3rBqWXH6tud8fnmHw0Cr2kOjs0gm3Y3wcuJqkkAs34w1N9Hq8VnsBv3UhETg7CFveQzMGnoSpBkG
uT2psYj0aHSnBKNC4Y/LJ0VxlL0SG+S8iQzOCtDKKDMFlYW5IZaQbUcptYyaWFJ11fcYLuG9hPA8
g4HZUI5rc9YSSEdr36dKtXtx0/t3l9e0ehdeLIoF2K7T9AH63dAGGpzmiZLf9t+FxkrfI99K9+Em
tX0OSvzhe/V7H1m4TSojGbIWcNsEmjU2To/JyED6FQSnMs7tvuvsqP9VV4MFocna5CyYE9Eqg7Vl
V2hJCsZmN+wDKyhutL8hdFeN5ZYyoFHUuOyXUpy74zcqDhJtkl/FKwpfVvym7+hHOfaE2+o7T6dr
tZa/tMsgiTILU5onYuPq9+ZN89S65GC46ubjvgrWjqvu8DcP10uLDKxkqV7Jc0c/XHpj66BQ7h6E
CgUj7nMI4cQeS9M2t7mfq9GU4j1e87LNuC8PMajF7HKv7ia0dA77eltt4ivtlddcxnMYBlu0QspM
YiADieL5p6AbXptzhys5oKkyyJJqrSqitxGNazvNm1BfABNE6OTG1ngYtvRhHtXM1yCx9VveDOl6
/EuKRLVcMWPOEgSD8DvqowobS+t8dOgw24HUdvufGpLpCBy+jVVMW5hjfDQL2wgEmhX0a7V9Oh0y
/VEIbA6kre7mwgbjlfIw160iqsFHPpxvK694nfeGE7jGfePmp9zWwYQXbUHMetkwzy7z6VN6KS2z
PMvcuq9s1Xz1S9FO5F+D/mqYnG1c/eAtlsg45agHviaoBdSy8KyFHrbbFHJWmV7YLcleLq+K6yGM
cxZ5FWlRVwde+WOy/R0d2ym/pxPEFFQvA02iHm3+xqKGeUPIUugiuKs+ZysSUUtp7CUBD/D9Efa8
zJZ+9lDHou03w57wPrTryLkwyGynH05VXk5ou1fvmyfjCVS6Vp+BvU3dhXf5Jj75dzzkXBEGwkdi
YZLZ1a4jVZtVI/l4H6+umzv6lNbfYIpn62+hSG8bN7KtHJNtDgpD83YUOM66CmsL+0xy0WcTZFsH
bXLH1quTkznwpl1WI11TFcCKLqKmwES67MdqnPmihEOsnmq8r/YWxW3tOL+Tq+B2OvZX/Iv9aggu
jDKh78cSqcSKoLNBbqzYgMjI3VxHdp/eBtP3y166GoILU4yT+lmcppMshZ4oVEhf9uKwKzIUMHhF
xvWDOu8j45t9Vc+TpA/ErZsTmsKDhBffPAOMJw4GXkLSGVWY+aZHh3+5DUNrjG0ttOiwbW1H4NKx
eR1hq7tnSJqK50hRVFjugrAY216Z0Bebqbjsxv62aiAtkfXzLir658snteoUC1uMU4RyKBtjYohu
2Skg4278q6LsPSksX3OMUEC40r1sbx1OFgYZ15jHsC9LIQBHFu7zjZ2HlnFbXOHzbQtXylbcD62V
/P9lToAnC5uMmwiar0NoDB25dWZYbZtaNa/ljbeNjJ+oRmcGYLlMvXHajmCj7/TaUofXUD50ebr9
xy1k4Knuil5ORF9wyQ0youu7eCuhojU4/WZyWrzSKXeXDa6i1e/tU1lmgqzQMMEj0ka3ehugy8u8
rwxeoPFs0LLa4hJuCloX+CEimaoVik+YALRjuIZj2p1TubWVORj+4FHrfShjfbm1LlYmfbYa6rlh
Njq62aqNtpO3jT0+C/Z0BdpXStK78Y9UpFW2q3sF3MeO8hxxRxFXAQaaEJAFIbS8zDhOo2lQ0A7C
2CuGR1/9TkZOkfUP8XY2wDiLGHZ+K2s+UP9e89RtAhJgASxqmpU9SE4MZV1eGwz9xV/39LdBtrEI
xZRWLBK8MUD82cG9xJHy/H4Mq9tCrB/QOuxhaJsnRL5+bT5vI9tM1FRVqGDoK8IHlWbq1U58ob0w
/1EE9DxnpZfUS0tk3EbP26KRlQytpi7Zlrdkr7yg75N4CqSK4SJXQWtdjsD1PHOxPvbaDHldyKHM
OV4jBwgYSAlo43AVcSYnRB/OTcD1S65FJkWp9c7QTRWdfC10BOjdZ9y3+8gettqW2uMSZa8DwNlt
mA+RMFS6lvpo1UqP/km4n07SrnYLbzykh0nZKN/QRs+XZuYZZT5GZW0EZCL4MFSTLd8onoxqfX8Q
oVNuQpgCZB50/rh7DnhCb+tX9sV5Ml8kEs9doJczoT1AYA/J9uIbnVHvrfg9fKLKaBgEA8Fut+fl
FqvdR4ZhqrIogQNW0sTPkDcQvUUmiHH1AJcHsNxawV0P6ZvCRmELThy/g0GIYl7m/F1/49I2A/Id
eC/mPMdjTNxDTeCmzjxd4bxXrOPpeXlMaHatLxVxpECGQkxsEt9rvD7zdZc5G2AiMYhlNZyIGKMp
7brPKnuYUbnlzaz8AbXPVtjo00xjELsYw4ivkqfYEGGHQrniBm6/Se9aG6+Cu8sIw1sWE37mEPmN
PJSdS8zHKfg51Cdp/n7ZxHpae14TE2yj3+aqIOoY8W/vQgjO6DeJ+q5G3OlYnh02tmQzLwlJAq/f
9k5lVVYD2iY72DUOsalg2WSdjGsu3T7P8ZgPeaiomYEWwgl0+yMIPJJN9mheR7vWk73Glfb6LY9Y
nbdM5sPeiAYp/DGBOEMm3c+TeFX0+R2GgsHsmf7NQ+MZM9hPulYOehh2TeJC5/BkxtI3qTavzdng
OAhnC798xLOuywsNLPi5ZBP1JIAk/rIHcpxcZ8ABd/o5SnKZuLkZWQFgr/1Z/mXC9dvNdQYgzF5L
UZ6RWrf8Frtos3mJTiP0Sd1mizlRTGOBtYh3Deati0GLPAh9KU7CAI9+r+ZhFk8CT8Ru1dlA1gUZ
VI2o2ke2sEjPZR0SnhDDwZUU43N6sJOGE4TSrXLgMANSp/2SWS3sMCuB6F/hF9pAux4MD4+YaO0n
G4Xbe77KkoGXht/rYeCuARd2H4CJFZOTEqqf8TzZQ/mel/5ebEvNqpLoodFErNHY4s7IWeR6trqw
ziBhGECgqRHNzDWuSrfb9QcfvkEl2eiT0l89oC+MMXA4qySdUqk03Th/acltmQ4g5yis2X+uQeQ1
YDCb9w1e7bJc7i6DhXXa5qRVJt/1yQ6CNVar/EwhvaWI1317rSSvEKuu6u9icvo/0r5rOW6d6faJ
WEUw85ZpyBlFy7Jk37Bs2WLOmU9/FuT/eCiYe7A/bftSVdME0N1odFjrsnlz95VxiaALTJIyRmyD
cA71AgCumKsFZgQUwIFtER8V0b4scddjnff2rXliYxbRqDa6kaiIH9dvQ/m9HDil6d231Ob3mYCp
jJpw1hQZLUYqMA6jU1TLbi2HNwPgz4a6t6qVN1vDOzuWTLodO8EADLIJLP3wXsdwp/hVsYhdfOVj
au02km70hK2v1KK8AjoCHUCzN3whDroSHflT+wQ03bceD+Mm8cyAB9u/6yw3e8q4mKjRZS2azSRo
+2Du7vTZKZqHj6gFON9QMlJlOJn3MXZTJWNndng7NdIB8LnG+OXy7+8v4fz7jEkLE+nzcgH4SNF6
XX6Ypc9d6FwW8Q+2dJbB2PCU6H0aDxiymo5gwPHBI3cFTgrkl/4NMea+HZ2FMYYr1bMMnhg8DMr5
bkIeMlSSD1nqHwlsCLMCAqORx9IMQjHSXPCrfZEWM3Q5m0Y3/u/r6yyFsVcgs+phU5YAgkWzgGql
oKWjfIOpJ9hktVBUx/hr9vl3Jz2PwmGX1NEAGPb/aR0b3eilKQllDa3AMPgVrAlcjnJhmZU1HIpD
52lWprrT5wydvonTeguvk5+jlGzcA3IvQRIboB2MaPuAB7EL4dCMs8fZYo6qsKAURo/GSJGg45cM
Vu9EnZX5uZc8jlZyJS92dtcf1Mni7e3e2kxRBggGMWRRZ51iWLVFn0UhsMaTT2MMuuXeT6Ofl1dG
nQKrO1sZTNzY1UA/UxRwWKfkVWu+r4lpy8SfcISX5ext4FYO/fvmzpraNG9IV6BrcLjKBCiIOXMk
8HaL/n0jIRkA+pqZeINLiWYJsl9WiBQFjg/cvai266D7uZESaZ0gJTWAUFRrsUFOZ62nGsyaEoDV
eJwNvKNh/O3UyfFI0LVyLOdE9fLQ0FxMBoRul4ySD8bo4XD5iHjyGN9ryG0/tDLmfGK5tfoBr9j1
Zs1ehHXkeMW9cHu7h4zfJUIea7NQ094K2hFjujS91x46//J6ds4KAD1gv5NNU5UACsAsSF7lcljq
ElQECHh1Dw+VY3IX4Sr5SEL9vShmSYCTlTQZGnc05gIe72WuvcuL+ftw3glgb5KylooclwnwlOZv
a3a/5H4Tf+94IDI8KcxNoohdLWgmGhdCudZvzXqdH4URtJxKVj8aUpy5lxf1tyK8XxTzMhamPmuJ
iNkaymV0Jj/hKsLusogmGTIq34puMopAskxMhhpjpGqM2zG8V9BTNz+Fn9MQUFRNgH4CXE7GTfHj
8vL+9khY3kYsoxSiOOmotNDdFNC8I9mS8G0G5+hlIX871q0Qgy2T6XnY6otCAShKOx5+juiLvizg
7+jivQBWJ/pBC9NCMoJULD+nTRWAQPVaqvFezUXtupBqTiPN5V0zWOxuvclBeBaBEadTnqO4tVu4
84TwVkWP/P29935VzL239BhzV6sQhNC5aWu533WjJZSHOr3TzSd1/p9d63tpzO2nrJWwDiPA5JqI
fFvnNVDFWLD6TLNQI3Mun9dODP1eGHMRtlVoylE+0GmY6JPqdZR2OsKAnIjC2/CDF4DtlGzei6PG
t7kRxTpdlA4NxscY0HKiCwAbKzrU7mqvLjoVuJ35u+ohy4qGRnMN/5iDi9vVHKNIz47a+F0b/Tl9
6vL7yzu4q/EbEcxpLXoiz9mCopCxZJ6aPhpIbAGRzJWrQ8VlGqDf+5ciboQxp7UWihQpogB2WIxr
gJipOZRPkWABzFF5+T0f/b/n7XBgG4nMgakpaBv7ThEC0+itSbw1NM1rUsJxG7t+aSOFbvJGLdIs
raNVwyaGiZ3In4Tw5+VD4v0+49NHWRukaoRzrcqDZLz2ycvl39+9MzbfzzjvPBw0gk5s3Zcloju9
EHkABnhVVGmwtU7ntGbt9J69OxP2ep80YWxbgtVkrSWpFlkp0TLt6wO+eI+mN+MZyFNJZWFwMnzI
MBn6HIJ6gh/H7FvzedlsNryckHyU6STH6NFOafqGnCMA7aw2ARm3fMfjoN2Zcnu/cum9nrSxkqr6
tIDdo7Rk09KOqKPb41P6Y3jJv6To9Yvd+JFb9+WcLvtsXGXgerWlrAPCzLztPw+H1GmfjDvVVW7l
1/mm8FBrPpH/prLsI3IwUemSozE6Guu3qP4MGorLKrtT332/l4wvEWN5yvo+nsENGfkKqnfdgWB+
T8DU4HqYnMger2ni1YoeeO0XHK/MAjELwGCuYrlrAjKKSxCGXW+hXLliXkBKObayU6Wkq9QM08Tr
Hu2oTECS1Uk45QlwvrqFkrPQ+awwkD8tPwHwYNzSMa3ph85rSN1f4Fkoo6bolynKuUInsSYezDIo
ysds4tVfd2UooiyrGtKrMML3plDPRhulOkmP6TpbKblpu8RO64+EIoqs4/aU6aAAs5CyqFcQWYcI
RdbrPvlaiK9J4yB7/RH3vxHDXNMkx8NVwFxY0M7waOQZ4Ek2R9t3r+mNCGa7JiIAv64pSgQe4lE5
im51RPrnWvqq270roVEyPEmnyefNZu+6jo1YxsgAKKsmIhQwmMPCKcxTWka+JmoP6xQ/XF7h7hW3
kcRc1LoxNmGzzkUAf+w1AkZych6Y7U4yHMa0kcFc01mMghOwKku0muaJJb+gZmgXmUWpc9VvUWGb
B8MrHiKPt4v7VrwRzNzfkToJYjkAYRFIwF79WfeSY2JrAMWYv9An+r/o9dndTgADKrJq4D/r85El
BAirAJrFOIg/y1c5uk9aX3HyL5ODSa7r0OWN/0i7qrKRyGhoKrYwtGKKjuE3/bl1Bnf4TsCwVNia
A/LAK2OwZhWYmbQGl3mg13GX2B6O/y5Ru/vg2XwLo7aqqYrEkBQj6EU5tjQAgyzaere0UiAWw1Xa
J74mE/cDCryRyShw1mtxMREQx7bdQQvx1OJcBbz9ZZQXLAfLKmWZEhSYlGvqK9JNnjqabsUDstzX
1s1KGG2VtHUl0tQLwfgct778rNixHWESuXqpDEwkqHbm8dL6O22iMM2NTCYCbTJNTyctBomV0wM5
Izw2MYY9ai97bE9SYN7MJ82Rf1/riiVh1nvxP3Stnz+BxVypyZiUqjzpAUq4Undb5n4tfLqsI/vP
1Y0M5jrXkjETq2iIjoP6FvPOgOzMX2EVaFkIbZGDqrB7x26kMddfvWik0uswDEjrA8wojzyJd8Ny
/AyLqiIro9yCwyE59irKpd+q6Sdnx+jd+deTcbMGxq2sU7Ku8GMIgIBzSpwMj4TkoOLFTQnbTEfi
bNlO8947RWRBVbS41GtDaBPM4vSVpU2OCMzf8ZRcl6fQDx8KkGLZktNfmw4XbIN3XIwHQS1QEqt4
TYN2eZLHnybmVNqP3LKb3WScyNJjbWXUaYGZG1eGqYO1oOGc2A6cwfsdZNwHxs4wVFFAx4vF6l6J
J2HgjXI21h5F7+rdFZx7byyKlKIl8XiVBJ5GMp6kH8WqqkUt9I3sVAmHNPpQ5HreQxaAxZwkFF3Q
NOBn2rNYPxb9cf0Apsa7PWRxV/BOjNKwEqNj487O6pQOGrV6v3Mkr/KAXMMNUKgnuGBlLLZ2SCYD
IBTIe2IMu/4/aqzlNs6t2VXt+sBztZwzYmkFMqEmxqwOYGUIj2G6WMLEJenh+A12wkesEqmCLeu+
elveDYf5h2BrVwnmwNB2m/8KbR5UMcd4Tfr3TQoomVH7JmpqBrPu9+RHTK416fGyL+TtGuMfyghg
8YasCb6IdnjjlQzGR94xG81mvIMhV0Jk9nl8lMTZFoTJ0nnYGbzYgq1OJL02FmM0AgTyPg9WB8WJ
6xlA7vMnOpqEcc5riVeM3U8UbFbFOAStAlrMkmcaJlBG2BJoFYlNrjp7fdJdOmFZ/Jx+0hg86a2C
l6SgO/bPdqWxBYtwKYY2EwjqMI+jo1ZW4RfHLLIrxTIBc7t409VwRx5XxRLueDa2r5CKiBEC8Heb
LO1orFaJ0vUTeoFxmB0wIIvZ46Hj76fy1LMQJsIAWe1aAT4m9JGe0F+aGwKuleKR+BJeVTY6MjAg
UneWVFldMDxgk28N9L/bl83iH3Tq/BHUFWxMD6WaTgJy6kDpnTzVi3sbbXEwwuPyNrweu9ondB1y
hO77l7NQaqwbocai1eMkIXeYBpNLYQ4FtwOwifcbiMv8PHO67veTlZutZhzMSkLFnNo4QbJSuKVB
SegsXztvtmM/8+LHmPPc2Hc25/UxzkYJ43WcpywNND0TbEMrTDslOo8bl7sqxuUAua7vaiLEWNXq
SZicKjJXd81riphXGVZ6zd3H/avuvDAmPAFoRL9mRovO15c8aAOQvHqKg2wabbziN+DxtpFxPtVs
GmmUIz4W88nGXPm3RM54/B7/EHH9WdJbK+5GF8ulTscuBHoYeVjs2am96kBTG0A5OMkHYJy4qZXS
e9wuD1zU4v1n6Vk286IxZ2BHdSBYOHbofwIjnTz/yGUvLHueldOpmb9d6VkQ42qQxO6ACasLQWKY
rqpEVhM/otwytrrVSseq8vvqJeHi0nHM/E1/N1vbR8laSAPBXKsTJbaKxA3gfEFuYxmW5GRees2j
cuO47TdntxFY1E0jZyVSRXIqWmN8U5SyLcS/ON6LnsqlzWSciSRmU7vWb6+q2envZN906ezGfMPH
eOdYwFtSbrOgVUtjWTbX7Dg1AHwWrnTN4yyGd0aMD8HktpSb0Qqe9jfEWQKwjc5bj4ZFi8CRw8NO
4J0Q40BqUhekrtCE0OuPa307F3CPuckJxeiPXDogxm+Meh+N3bwYwWjmVlKcZrRrruYd0Tw90q2w
5vXLc+SxbdbF0guNIEAh1NvBsCn54/BtBR5rA2oW0CRCNzCj6/X3fA+537mk6ipRVVQD/qL5LhW9
N8MWnala0h6SCFzbk+oLFOCyNb2oXg64FFH5UNSXvo7BA2byjGFff84fwBhDC3yDFDz0KVIMC1IM
GPu8ieA29QPF+8ht+fNlfZX2Fegsj7lacY12RSqjWjw+0wi4OWhB+FVBpnbBxpdOdVDuap8cqqC5
aw/GjX7EZPYvM+DVBfcN8/wZjNkU/agVlanNQddfRdN9O3MiCN4yGTtR43bUtWVS4LAlpyySb4lR
2XGRfr+8nTwxjKWslZwXqoR7YZLzkyHcRD2auYTX/ySEvWFzVQGqz2IAYqquXkp9Ccok/mw2WvAB
MRjQhS2IqPqx3N5rURMz0wnm6sZDP12Vs6Np95dF7L5INiKoMWzcsWyKKsKFQQiG9VHSFtyfX4bh
F8F9U/7PI23IYWwkUf3bSMpD7FlozuiChWWhqFJ87Xk9dbsqvBHBWG6KHHieJkl1rGvdkyLVNdaW
5xl3vcNGBmOtfbLWJM7mBNVzJbc0kOLOfnKFQb3Oqrz4mNu8+2Vncur9xjGGOZo9aJpTrCqzRic6
/UbknK4kn4cttms6m6UxFiqFBFNthpAHZL3rk8lKwmCUOQlVngzGPEuzTOVJRtliDsGNXJw64mF2
j3Nb7lf2zithW0qSKe8yzVQBGIyBVJovU14zPzrqdgk0s0C4Ng/iFc6KSxHCWR1bnkfcIelLu4A6
7Vq7Xz2aXWhs4VPpN8/GbRcUXnjDy1BTffsrMtgslYmD08pMeikGMkKVYt5AfJ4RDqfQTQyVX/YU
+8WKjSTGVdSD0AmZhHuK3A6u6hEf3Nr6t+mtWDFYvIaR/Wf8RhzjLxZdXJDK0Epg3ovHGYAIxTF0
at/MLPkgHGiXSvXEWSHv+OjfNy6K1MCk1VQ5A52MVp4Q4HeTE9+pfnEAyW7haNKX/EYE3xYvN8M7
Q8anDNNCmrxA+/7SgfdHvE3rJ3FprXLgYcLxBDGupNW6cZEzpNuiuXsM1+G7KAF3zmz0104xeCMc
+5m2zQky/qTKlCFXjRU9P9+M+xnQzN1bAVj9tN60bv8aXZmHR8mafC7YA+8cGSeDa3OdI6EzA0Px
UiXolrtQ4cwJ7vdunRfHlgfRQ1s3WklHpyvrbWzPjh/KH6VPYYEkR/rRH/hlfM66WFpvEFOtrUFE
jHnU5JDUn5JKCmYAanLMYPc1uFka41LEtVAxfTM2QfaKeR9geINJEOX6f5X65y2JcSrg7C1Jqs7J
sTBvFuEFL+um5pk1/d4LLpIl71Y0TRe7LFox/CvcUk6q1hdvk8+qTZ0Ib9iR6tYlYYwPGYtwqM0K
m0ep0krPCCZPOLSHwb98SLx9Y1wGplWmdBxjM6i0dXAnPcLMbz1PhyhUYh6g0f7+6YYkK6qKFi3G
nJZpFYqkoa0GrVVjyDcGJrj0tXOSOzri+7/jYtBw5480hYFL0Q29xTw6vEY3DXYNMN4+fWq5s3P7
z8yNGGoEG1/fiU3Si0taYpjpd4gAzOHDgtn37Ja3ov2w9Lwixp6KYkqEZUX1zlgql2S9YzTuZW34
h7v5LIIxoxxAIpWBQeKgcueXtyymo7uo19G8KZ8dcl/5QNEHzHNC8Dx5v3dAoA3XTsN9NUuVXXVH
Ul+JomxdXhNPCLNrk6ZWNXAdYEDliVS+uNwoPCqQ/YM5r4PZNSCsEVXoZCPoQElUh5Et8voV6IX6
tzc4S2CCmEyfCxHPkgg7RW7MqXcIoPbKRv/cZbkXNzy2EZ44uqcbpU7MSidZ0xWBPJz09tMqP6ri
sY5/EcQyl0+Ht3WM/2m1jFAA5PjYJm6U3A3ij8u/zzt9JlJR+qiLWyGvjgPSXqJlGGL3SOJ51e0s
FNuSo2v/cJufz4kJVdY8yo16LNOg9+orgNhmrd3dp17s0A6FXvWUymqPxa2qcrbxHwz3LJjxrVla
Dnlel0KQoxqYowkItWk/P5WGPbs98Kh4AxD7FZaz35MZnQ+rOmxNE+0YxnUbFD5dIyWTNZ5pUYAf
svzDAv94JraxdyJz2I5Tn76xXq4UceDOdGfwuCj+5FecW5ErjTEAOe0WWRwB6KzN7hu42FEBVG/f
WqL3b/rU9u3tvDjGCmZtrruyWIFskIunJDSeUN+5b7POV5rlWdSyDzBmv7scZcYshGitAfQ3pihe
09KO5BJLfuoay6wBnTiAjBgDE5KHUP5DvWMbtWEMxOi7dOhqwNFo3WCL6zEc7qeFl+XeN/o/28my
/miq1C2iAnAPobnW+19l74m8fNe+/utEUk1FMgydhW4P11FcDd0wAvHwm4/OcFrwP1HUSZd2tnyo
EWQjjzmxMiRdX7S4mZteRmNLZmmtamkxb+t2NXEjhjkfxZwrYqTAQRiS1pq12pH1k1l8n7ugK54v
u+Zd178RxbisMo9lNcuW6Birv8potvKUkyPabyM4S2AR8+R2Ain8iGGRMLNaMCBeafeSrQCPrUQN
LELSobua0aatOeSoebEb2j1/gJqzSo2JcSKljKekRhg6epLuJLTYR/zC7q0SPYCt09I5GY+LFUi9
71/xwmblTNBD0kitCwGhtumTZ9NrHjOwhSovq02xCSNHdf7TUbIDhSQ2U11pFyGYpbtB+RnKnGwp
Rys1usmbeKQdky7WsSDMz7ZI3Syx4OQN0EZWIZkPqjqsQYSxHY768E6OuQPgqhalnsQ4SIbvRa1Y
8/j5v+0a4/UluR17dSpi8D/eFetTGHuXf3/XDW6UgHEZel0q+dAkQiAJV1Lmlhh40+8vi9h//mxk
MP6iD7sy6Vd1DGYvPJTOio7W0B8cOkG06JzoiqcFjMPI5ybDTGuOrFOEIQfZ0fLV6uLO1pKvc83L
y1C7vGBBbOrXNCQj6wvUTOrWr4Pa634JrpJ52ouEjK/J0QTOSbH5XpB5zzIAozDEPz0Uoi3L19l0
4JwUZ/dYkJll7ca8yOM1kA7C7XBc7DboDjGwaEGpdpS/oTPvgMDNqzi9ahwrYidGlCgDJp0ghoGI
nLVxmy6crAI1kkvnROVvXAOpY1GtAJkazPMpNb7pVWtJYgJslNfL+8c7IsYbjOqiqCTC47tfmptG
mdxRqGIrnrgjWdQ1X1oQ4xWKOpSTsq4wiIW+QsnWbAA4XSe26Mluec2FdeBcFDrjI1al7MtSp1w3
AHXPnQbEJdZy17soQ0kWQLyAA817quxrhELrJqIEbBHGjCcjr3N9qougxLC2dtSBbF1dr58mzzwM
d4U3+Y1/+egkjkSZSQWNKsF07FINyKX1wXRYMsdIrQookoDncITE076KAW0g721AlZsSyGntyLCi
1UG0ldnpNbdAsH/Gf7ZAZoICtCssZWQiJ2FcZzeqtyIgCD310AUf7hXTz8KYWEA3KlPtBhh+oc4B
TKWxcqX7eXmL93cYNHxE1sEewb4G40pfI2FJwAVdf15aPEGl75cFUKX42yrOAugHbMy8TM3akNOR
VuJAPoBM8u90KNce9t3+WQ5j5vM8S51UDgMeRs0XiiQg3ySA/SqciAu3vv/I1M+yGEsfk1FR5jhP
AdS2egmA2uoThQnGA9P5F8OC+47yLI2x9EqWi1QY4iKgicomsSnOWPYrJbZ6Pb5SzYPuh5ElnHit
Z//wVDpLZmKEJpbmskAA56d0fs+00AR0rQXjsW7s392RvIrRvq8+C2Q8zKw1pkImYMovclF/Ted8
+AU+1g5Y63Ki8Bpo92zZUIHJrRkSAiGN2ddxyVvSL+gzMqNPQnwYAD0QkdRexy9C+DCBmlzrD2Zy
MuaTsmbOZavYM7utbGZn83As4tGQ0qDGqLNOel9eS97U9m4BdSuE2c1xLvIxkdoUCP0acNbBWYH0
4/pJ+klh83u7aVxFDszS+09LY+OvWa3BlVT1cWBKv5TosZo4v8/REbY8ELZq14TRlBwbbQj0uLJM
FLy7koczyhPDePq0FYAWaw7JMV9udO1aGR/m8Mvlndo9IP3sR1jm0FCu4ONTON/0SrQFS/Xz2NIL
a8I1TsdiKww9P4y8EvD+RNtGKpMAnEXUVbIZ3CKdKwIXAU6ZYoD26GClQudXCrySOLk9cOKH3R01
AGWsyygiQTHf3wTGOGutXplGIBPNntPanQTQHJi8x9N+Kncjhzk5vVXmWdTL8jjZyY34xfiOeT1/
vU8C5HABtWZLT+k1F8ljNxzbCGXuahPdkrWe4qGr3L+NJR6Tx+SquqLywJfl6B/ppdqIY85QHFMF
pWCgu4GvfB1+Nr1dDRzt5B0Xc3GblVhJGUBPjxXiHARcrRernIe6thcbbFZBP2ETG4RDJK8F8K6O
CmaLAJrnpKkJvBzNjlPOY4Ynif59I0mJG4Os0iQErTLeAm7SmYqst/p8/bEs4s/LZs3bOOZeAcm2
MiwVGgPw0o3HX0qN+azHyyL2rg9Y8B9TYq4PjOeJKyhf0mO+lvYivk4T52T2XdNGAnN35GPXDs2K
RUzHMoi/dsAzLU/0sQlQi0P5K3Qr9z8tiU35Db0mYToP/taMP02q4AzN7FyWwNEBNqHXKXKcDpqg
BSQ8qvpR6CIrQwMn4MEuy+EcDtu0uaD1pCmyMg7GUHvJzOTzJA/eZREcFfsrbbdqaKPHFRUgkW3J
cRZEumYpYcJ5f/HE0JVurEZrQH6WFEQPJO3ZHO5WxZu1p8sr4R0K/YSNiLapo66V0BQqV9dT/6No
GyvNAnkMLovZD2XP+sziQ6vxQCQ9jsxAUM3IVsDmM0sNQGZADB1lh7zFdFHSBpKae0bXWkMExClM
Vh5IFv5Hy2LDTsC3Sa1I62/TccQd/4VewGj4Bm/zSxUQNz2ir43j/fav/M3qGX8xoJndUCU8W2nV
iMIjA+XEmCzBjQ7DS+cYuBcXPwsdNeCRdPBUiPEjiVYPQ46RR5BGR8XjbHSl008N0FaWMuU1sHNk
sZFnPykmWGuBU5GZD7GIp9K3ybi/rEf7IsDHJsugOyXsc7laJwmIwSPqfcmnckmsIitsnc+tte9C
zmIYw1OEVJrbsk4oocXn/nPppE5h16f8i3Af++j+v+Y1INJj+OuVjpDs/6+LMUNjhgUMgBBGNglF
4ePoy4cBFCq8Rhje9jHXsJSYfTStqG6IWZCkN3oWNCFH1/dFGIoMvHlDVN/y3huHkmHSP68icLRM
WWfNcm4BUko2OG/H/fM5C2GiPW1RlcWIlzVoyU0+Pq7yw2U1288wGGcBTHzXy007Emld8TKQQCHX
AZEou/rNfxm7vMPfrwVspDHqRvSka8gsCoEISshbE+OCw2QNL+kNRtpuudJ4m8fompZJbQ1u8CWY
jvLwp6qGd8ft6IpO5kwnHgTEP3j/83Yyeqeog5nMZlS8sdtS1oN2faM5RK7Q7h+BXs7LXO5KNEQM
T6hEIaJmMn4vNHs0sREg+yn3dRC+Ii/p1qfkCnBWP2kfwsx91e1dpGeBOjtZno59LglLVxzF+y+9
08OIi+tfcXOoC2u2DQu0vd48H8KOE+zQm4N1HAYBMTIhRDFFgwl2c5TSF1Wf06Ag1xVoWsvqmySq
VjI+SABRrHizEHvWvRXHXGSA1mtFo8Xb1QCsf9m0lpY9Zi0nJuEJYc6uSwZ9qEJgqw3qs96fKi21
JvXwAQvfrIRFDZFF0ESOphEDn5s+GBF3OPGPAg9G0Y+veWBcnBWx8CFdM1RNlUdgr1gGO220W4pr
XQ4tL7ahfu+CNrCwIbk6hFIrRzNwzUC65HaUUDQ5ANzg0HjLD27OlyrXX+IkSTfxNtQUwlbfkINV
4qLAM0gGK6vqy17pdAfBXQ8qqH1UTChWnnjic+rthlPgpv8jl3H/WUmkLs1kwLd5KrGyLzmqIXTI
JAWBaekniaWqKM3F/r+Add/LMxggUdJF01BEk0UwbFcNhdsUXORyb7dXiksDg061X8Jbgu6Vyf9I
TLWVx1xEiUyaWpyl6LgqbWyV/ex2of4MoEuOH9kdctoKYu+gJs3MAchOGHIaXMClHetTEdCRat6Q
0+5s0FYSc/80glzqZYfxzt60Vk8B1x+wP079qT7V7uAADjgwgKDAC324Ypk7aAHvZSXVWCAtuFN0
0tqjhydfU+pHaiCJ05149em9uG67VsY96+Eikalpy9/Uz4fsMHm0ws9dHM3d/W2JZ7Vk/HK6lF08
R2oEmLsIJKnKGqx6H7RtfrMAXDnsGtFWZclbjOluHXgZ4d1FguFAFQ38iM6mUfUM6Ia1DOhVWgqV
TwBvPBBXOn2oc3KTT2cTmHk3EbWJ1BRwkYMrvWoY7QrRO4kuOPPQ23wAut0r/VygYLusMR+9ziYq
P0HRyZZm3ElSbBGAxkilf/ky2r0eNoIYfyboqd4KI0r9BQnUwl8kZ5g5CcvdhNJ28xhHkjea2VSk
wViuPbnrc34HcOy75BqdTUpiDQ8T4O4uL2pXKzaLYhxK3cWLns5JBECWMWgOAIl7m9/maQVv7xhv
EpOmbKsWHDxlInlNst6Yrd0Lgnt5MTwpjPOYzLLLuxRSBPTCLceuAPlOz3nUcI+IcRYyESvDAAkG
jii5ofdZ5KJVizagIclkk8fJ56Wxd985W61g/MaqZi0KYTGYPcqTAY84+wDcRvfz6/g6Anuiefpv
28hEdjquGClfijxIakDMqzet9jwoj/9JBpvIHJXCTJuQgIwyqR/yLLkz0sorJe6o6W6sddZvNp2J
pKLYK03Zwetln8aH1But1q0C2W6/8aHROa6IzWkO4PpOiIJMPanvh0yx8/mLiXFTAVH45d3bfzht
lsX6iWVpZ5DEA7Hpurwznyq7sKXbIiC2eEX5kbnE4hzLYjsU0fRf5FoIbhnBFxpnehWBuBC5WiDf
dJ56TwoHREq2HlxeJW876UdtkhQkIcWi9sg+j/EnYXqN5F+ddCtLHMAFnhTGaRjlONU5mfKgrJHj
i7zM/AJCIGsWc+fycvYD4vOhsYE4kSuTZJJCe/zzz4pqqR4dUm9Nx3xEKRMMM6aTPfWPJVB+L0ve
7RTeOBC2Oa6skgqoFTMQBV77F/m5uwGHwPjSJtZv/wUoltgyImd2RxtAmotDdYh30+w+QzarZ1SW
DOKclITOXlVf+sGtSp9kXzMl9yK95ew0R1tZFP1VTmSxbWfBR2ct2HsGzTypSVEhn9GHnP48nihG
RytJqIp5hPYsQ26H5q9mRv9RzMtb8KQwOqp2K/qBBziWOhOtVn1s52/18HJZSXbnkLdKwlxscxqK
nbqkYQBIlaN5izEbKUczS05RNJPrzlnd5SV8iSOrtQFRyklI0jjjr9B4ox3MFVfUed4kY1weJQx4
+3mDYZGO9DwYs10pGprFNM3UkPlk9rFtwwivRpxWsdzWql/Xvy7vIe/3mS2MV1Os6wYsUol0KKrB
kgUehd2ut9qsgNmnMALL3xJF5XEeDplCrLTNLbm+mvF0+G9LYYKAHlgJRRwizFFAkAvICyRCOFa6
6xDOS2FzO1VZl9VQUE5KjE2DuOwpyTJnHKRvfWLeDcXMW9GuEW3kMR0PjSyHU5ggtjbCu6krrYbc
lRkvOuQJYR4JtQqCwZZo6REPLfIsAQM8Rc7KfES6I4pc+uSqD6HNo1znSWV8a6gKcU9iNQzSpbHL
9tgIKyBqHi9rxG4CHLOssmwAIN/U326ZzX3cxcLYdHOFgfe2/1qaYEw22yOAi8GqqXaHpJg+x9F4
1PrhkJjTfZwk3uUPoLr9l4/YyGf21syJMssa2N6T6mSgs2/OHwEuYEck9sWiugJNASdTtwsRuF0x
s69T0VQzCj6A/antOpCQqgsDVMKzQ/Zr+Apg69vianZLdwJxunS9fh24KKxUwKUlU4ez2fK2SKty
bgFlAJCtV8ltQNRFDhRXDGioHv+O3n9pbLaYKtpGngS4JkHr9fi43A+v2nFAB33oGQSoBnSGnVvk
4C2P8cdNKFWkzrPoaPqDS0u8ox8dRrTsr26OZn3eK3Q/Atssj/HP41KV3VxXMeZXaX6J4ojl6PgL
HSloXf0QAp1Q9BduTmT3kb0RyzjtuJ9VUUVUgPyScaQxHwE0i+Tz4uX9p6mpoPNcMTQ09DE+G4TV
RURCvH87d60slI/pDET/ZNpV66D8OgI5fPGbj8ytGH+kmmxNJS7MWdIlkRLfYuqim3/IC/xdgUBB
WEnmjnL647If2F0nqihYogy0BXDUvNfStlnDoUkxACk/kJf0LvMTN3kUvkdgFHaKu/Ex8iIeGeCe
h92KZHxP00Wm3uiY5e/kyE3T/jpWRW+qQ86TZ5cPZCuH8ThKZORKbNJr96AdF79ykxsMO7urQ1BF
two7sacXYrdWdTtiKDk5YOAONej2Ov7FLc79P9KuazlyHNl+ESNIEHSvJMuwVKqSSrb7hdFmmt57
fv090Oy0KIhT2Nsba146QlkJJhJA5slzmEt87ln+FC73WLIRBNWMLlLtKlsGjA3+0h8Z9UO9s9xO
FEWrqcdSgBaA+IoO1SHOXFjEme5HoOUwn5iWRf53laNi5O1o5YukM9hf++QcaoMGevmyDJHtjyEE
oRcM0Ub4nnpzGUc8hDQBBmI9SBcWuC9ZZx2djCZqgE6wztZrY1dOe6OcsA8ZsJiNRWYv1/fFWpqx
Fha5FSTyrKfTDFx4v609dc/gCay7Iixjr91BLQUbXVcZQlXnDolRqvK+mjPfI6UDLrwBtJfDLfiA
Pe3WupWgLn5h8jy5I3pBrlY9loa54yINfNC8mnOEoXxGrfXWxbrMO6ZqwSgfRf3A1WbE0h53XIAc
NSv7GTfU+NgfIZveb9moHKt7yD+lp+zYoBEZfxWt7+dUY4B93FLwFjMVS+cpyI2aaH6o+KD4qbYd
UWyT7jMwLV+PlZW1/GiF2wBygLN+jiF1xMr03XPzVqb3t92rtWP6EiKn1u3pRCcKuv2GxYPxRqsK
LUKSEWXTHuogaHq6oVvejGjqsJsMvVz37/P+hnsLc9xeiMc8Siu0dLxBazZJHW5KIFmvm1h3ydDR
VAW3i0Iptw/CoFJnCmj6bwbU5DYABRrTpal3xYswIX9+MMGnhT0u/LUcukwlg7v02wG3JWs73ELH
z+0h8lNv+g3NHHoz3fib/z+c4KNdbhvoZtsXY2BZuHf/8quvWQyyoeT79cVcDfqFb9wVSS5TK2xG
FTpQGfDnfeyM5Y0qFCFZjQpTJUwa0DQJv7WKXqFB47eWZxDS7uUck5RGK+vOdV8+50es18IKt7V6
0FCWhZVYnhJ0bjGAwFEZbEwFOhJu0tdNrcfgwhZ3yvgkC8aIBCaKNrgI3Yw3re8YDj2X31Q8S+Jd
Hm+uWxQ5x20svWo1nR0yB7n7NkdfAvOsSXdaJaSaYYv08YD+uIjc5grmMDK6Vsnf5rnYOzr6ymgF
ZOjAJw8ijITIKW5nDfPgm0HQp4esvUjTZTLdvv3eC3Ws2L30mk/cRgJlWDgFpEqRMPwdCI7O7b49
dCiskT3qete/00o57+MCcjuq7JLWSjXpb2PGTbQZ7frG/zLaTBLMB6RrAurEtbxWdLSsbGWT6CYF
9OPtP9yXa+s8SaAKhpey4duTSTa9cTOmImallQEWMKAszHDfrBlli/oThhX83m0y0NgA5rGtbxK0
4wLXfzBtVAUAEhoE97qVUPlglvuGI1DCcp2i1JKZpZ0COQkGFkO9n7JckEVEy8h9v0GeJFmGYiSa
mU+WuqfjA8SnBDHCsgMXkJjqMw0VkocAwWucjc6HRrJGQCsIyj/ITO3bh2iTOL1T54w71BWDKFcS
8AeD3AtVa0Pdl5hwxViWtkGxgsVF4NPKKbk0wXcWfQnPp4ooKXu2vJJ5A6mKc/69/EV/tM9/D20Z
OSa4SkeURFY/2Pti8q3GqfetSJWG9FART1d/1IZTC2kbRDZY1lzUZ8BaO8ZNDLlE8+sIhsHMmaHt
VjiJA77XebKp4lq7FCBG4d1jNewXznHnTFVl8yhrIdJxZ7e1Swe3x9n5+jZluxsPoAQzLTs0/1YD
ETyKRV+UO3ImKTaqmuHyhjzYDpqroQQntZ1TkVMeCQq42udHFNLKwlEueylBIjEUBkqpehd0tw1V
wsaOM62Lb8ohSb+niVRjLADghcSWjA4kxpKCDtNuiqoqsGkR9E5jQCy19M35Vg8U4zsYckDNpilF
V9n9EMyz68+koO6gt0O0kdJOb+wh7A209Ft9ktxAg3R9KqnZ4NA+tg6d3BmRXfihnLt+NWWzXWXq
1NlaVeIz1LXR9XYnzRR09KW/lY0+0u7k1pInG5Rw80M76JXqyHFaY6IjseZ6o49amtiD2VXHIJOC
X6mSdK9pGebnbmojw9Uai8zbLCbDow92YZA0JBMgsZKl9MVW1/3Y2I7Qbr/4cV6fgdfSc7eXR8W0
q3wok00V68WLKY/tr7Czwvbp+v4W7QAu7VMFN251ktPDoMr2FNd2OgVuWAvCYOXpZ+AE06lhaAQz
/5TLjNRsQWpk9OGB3pZHddvtpn6TtzZTyS5Q81WhdK4YG3oRUrOtZcilYS5DFvXkUzmSAIFO7QLY
Abtxiqfeln9Wr8auPrUobhHRLNbaXQHeWhaKL4x8XuYWtVaLtG0rqUNd1DirZww3bLKnaKPfRU7k
pS8Q0QATHdlbg1N8v/45V8okWGgVlGkoWkJwgMdMyG1iSCBj9ffxUdl2pxiSuwaUM0xoX0Hy1gWt
leBcXctkS4NcJktTs8Oz24TQYu7/rOtu2yW+0+WpM/bS/7s5/NE3LnERbcwDOvumh5fqPg6CL5Zv
PlAlExx5Io+4lEX1oTMruQVIuo0200SOWim/ykYGmUpptgXfa23/LZePDxUt6xpQw2Ewywl7u3mm
DpqQW6aUzCBQMrLylz+7NlAKNK8KeQeECme06OOJoliRIqt+I+MJTX2BV2sXoaUB7lbXKpNkBBPK
BeqZSW8OOy88y+fwUmDSInBFN4X1/bbwh8sucVIMVevjjsLIKpRj9W12URDZGifD6Te+3TrlKd9k
KIuIZjxWQwXNBmKpVEYthguVQLYkMjUVyGmK3vahiYksbVqAYvuiRvVKtxDBr6kWmOBRG9FlbkkR
hxUoJuFjegSCGPVrXMzB8gyqcSEX8noSWdji1tPXGp+azdR7eop+g6NsdafYaad8csAQymB5tSMG
uK/uhIVRLlOrVmVqgINC/EceXuTO2mUWgRpEkwnOopUu5IeV5GVUMugrjy2Z00O7jU6M4D/Y+D/7
l/i7cfGPI3Jzctc68aaQbYjrjmBIcP9kd7x7+vapF7dOzAPPsZU00UEL7dQzDwaolBimNwhRncfo
/lbYGFyP09/Bw5fn1USbC3BCwmXXsMFk9OAzEDgEL5Uda7jmt3Jm17H9LHCUxQn/HqKaQWUFpJdA
gvDbI5U79LT94JBAmPE8Htuj/wvSRhhYwDHhxnt5q0ADfpO51p1okdc9fjfN/n2xxiOECoMZEKmD
LN8S9aEdv/umPYfCNst61L7b4bZlH2a4ZFYAkLAaenPK3copXzDIRt3pDfQeNRi8ElV/Vy81umyq
BisAq2/5cOFcW5ZdSsIgPFRJeF8a5LnxhaKaq47plBgo72mW8XajW9hgc/F+Zenp2+QAxlxQ64jP
BiQUTNu3GcGR5libYSu7/S6ApGcPoQVySW//zNX3n8GtbzIpNQ4qCXpcxeOUemjIiE7g1SBdOMol
u7brtVmeEKTtFvqh+k7Z4v3wlDnxdyUDQ2twZ91PjJwEkL6LiLZ/NUoXtrmc13VmoxF2EBfSplAf
BgIppOG2rEWtHsHH5IXVKm0s2xxl4MOE4mJS2TmEvloB6+Z6Xn13hsezjCiv+EMRZLjKDBvAxZ/9
Q4Phj/CXfMfA3EADoEDW7dk1NHBFL2qRh+TjfleHMQjBMWOwMewe48vkUejgWnHYpLqBexPBIJSs
cfdPaQ4mvaijHiS+5AAS5L3/mEnAP2tvSRRMdJbopFj1ykAzRFOgqYxd8NGrVJbwbJymv4uO2QZi
bTemR90GjJkYF3pbRpGyz9qDnS5MctuhD3FrLHGxAfsd63q2N4kHPhlh13PdM6qByR8HhMGj1ZQE
ubgPUXkJavKkj+ldkI7fKlMV4CDXH55AJqrEYogRnoLBTPxw0DQ8PLMQkCO68T3QIw4OyR2Ipjzo
iEpIFXh1vCEi8W/2bfjDDy1Hi+J/monb6cdvJ8W9P1sm+EeN8STrp0bCXaqG5fCp9KUHwUm7diJo
ikWoaaLXjxX9aEw2GiNPGgUzJxsGLqgwkJh+Z8oSb7vu7G8G0SN3LW2CvQEVYwNjuKC1/mhRm+Ox
DzJ8wFF9VpLJmVsAXPWzVDxn8iMVzVCsXkk1oitEBmOgrPI37bYpCrnFsAgaM+FjesdGmyX0L8pf
TBky23Y3IuGp1RVdGOQuEOXUEhmANRmscI/K/CVRv13/ZKvhoSIygZ6VVVTIPq5fqA1zFJi091L9
u0ocVb6E21569bWn63ZW/VjY4fZzAHGwNKB4zcaWP24rKUa9bELJ9rqVtYNMQ27EBpORGQlnJdJS
1YoJcr9ZnUjtadOlKj2rEzQL1pLG0gp3XBpl0Wf6DBVXWhVON+9AhL8xchFKUGCF5/8MelVuSAUr
WvyEWS47SUy7Rcvx+oqtR7QmKwZBEjQ/SaPP6lT5FuQpIbjZu+kdG84M3fRFt5ujibFMkCuKngEr
cwt47C9McnvWisIuxxxvcKi33SbTbWVLHdOpfjFcG/QEb3un8Ohx+FK8NniKALtXiapFq2u7+AVc
tSjrDT0pWwvgtv5QN3eNBtU4kZLUaiwubHC5MDRGPUogUHWIlEdUUbWxdfPwwcr/ZGNpKuJdAwKD
8LeBxGpLyBMh5HvtxzgdqfX9eoCsJggAqlgdz9Jw+H9MEDGhPQgBemhUTdpZbZRboIdOuWHuWr3C
qiXb6+ZW88TCHPdlkloPo9ifAFXVZTub7ppZdBSzv/DpQFxY4L6Lovt+GMYA3w4HXOTvsv14E9w2
IPx4qyfENhXAjf9lh72vIAvGxRPGwEJNVE0yVnT2MCJzQufBTXZ5bbebxks3043oFrpaiWIouH8+
GndqVFOdlaXKyKt20y8NXMVg0Pnefg8Sl9EkM/3i4DVkpYW0sjUh9+ZqyOgyRQaWUZCSOYdDf1Ah
fGKpnnLGDAPQuMNtdRvdkkf1VP5CbwOVsOmmAAWdMJmtftuFZc7vOvEVpZw6CzhLZYtxLzZB131p
n9sLu/SnTvvlerSuQI9Z3fLdVe74jDNzzJPcwGzgg3aeX2sAyZK/yM/i1brtN6rT4tWdY4JOhINa
zV8Ls9w5p0USrfwUGXTqZ9voDpH0NZcFZPLraZoRVhLc+3Hf4RZTggKVMfe4WvWd3eFWVTq48jwS
cDxSx3gBMtDVgw15NcGW+WPYsu5JIiwZMRufNuviN3DrW8toZpcNyN4a/SYOZTsZgXBA1yooWkfw
KUWmuDUFU/MA/Zw3ZIWyZdKls6ujeuv/BFmnqzpdaEuueRKdRKsF1Tcuw/+sMneZ6MfSsqZEsjzo
fB6rex/cPNpOOuT3gy16fots8W+BuJ/9KiDgbm5fIaa7Zy9H+XXesDKq6JBfj9DfwcNPRdbGOAZt
Q4D8Ir8s7VwBCaMI51cFn4wfgCwlWa91HTpc/Wt0UVxtX/0VuvWenKujb8tHeoM9fytihhYZ5U4o
qkZZ0mlW7w2RF843NWlBqI+uniXKLSu4IuSW9yXkDqpQtzJdQjX/kKNVaexD1EqhuWyXp3YnnDFg
p/infWbIkP6hjM+IfwZk4JaQqikH1fqm9HoPrKSPuJcBUJEAS2SKthp7c16zxm01JC+IRxRtdPCn
TWrldh3kdjfeRoAd68a3aO7dKNxVoWZf3+JsK10zy201Xx9VtaQWnNu1nrJndUOGpBZ1Y9YPhffF
5IsKYZtZeeaPhWcEro5W9h3Gxdz6RT0Vr+Vkm2eyDRyyDzfWnVA3ePXoXZhmMbW4a+S+bsmRroNJ
NLfB6e3fvzXykFPog1zawdF8GI5sqBsD0S/XF3cVuYUrxz8hxPMfGW2ZUb/yJUD7lB/hY+uFeEzE
6Cig+2W4k1vdhZs/KcsubXJ7sVZkczBqNT2QUP3SB9VdDFXt636tJrKFW9wu1NWYRlWDflBbp5uy
yE5hZzxGiiZoB4nMsH9ffDhotie6XE+yh3PIrvQjxXwImI2v+7IyjYHrysIZltsWVvR8jrOeYOOp
iv02B+aWLw3ETLtjf5vuRDW89RvEwhx3eofTAAULycwBbR6P2Nsb86TadNcf2dxJH23b/XypoYen
ohBm0xv6ImrJrr4mFj+ASzR0aCBtmAJHW7d6ZJOZfJ98ZfM/LiqXVua+lCTNyMB5/GrujG21A2Lb
xgAv60+I+5OC7EL4wSyLKHkgJ0PujeeysIHXUhjx12XO7Omsn/1zd8RyQgWl26s//ydPPwGt/aht
0nLEpAbrp8Msql/aBUBozzrIe/1y3dr1bE1k7uEZdsGo0AY8EXqT114aVFupaJ98UOt1fYY53zjd
xbW6n4z24brh9WvS76ghMpdV2o4GFVXg5gRVBMgY93vrW+NKbxMUIkau6/ueyFx6MaPYApVbOXpx
fs76Y1K/JsLXIPu9/37ugYLw464Hl7kWEhO7gOyiEwvQ/CXfN1sIpWJsWb2bBalsfdMBKIxxYmgM
8hCBoR4NWmSAXZv905ReVJF4kujvc5va1NOmGjUkfasZoIgHJahxJ4iA9RV7d4Hb0rU8VME4GAMo
SPMjm2D1QVD490hStk0d5ct1e+tB8NvcZyjA3KlljoDLopepPM14kleVe93Gv+T+dyPc1QC0jkET
qdaAK14HfsIEPYgSs2Rky2ZyRYA3kUfc5pVyQx1oj1NTUp6L5E7Wvuv9r+sOiUxwu7Tx58mATmKE
0fTIMctjQXSoZf+8bkQQa2+1ncWB6afJFNa1BUa+1t9lSXhS2/L5uonV9wSI2/6zXfiWQqobWZ2q
2C60d8P0EqQgkCl3SjRtr9tZXy8841HmR62XZ3CDmhJR0AaDdkjKOCxaOQSwpMdIRCYwtF7wMt4t
cZFmtWMfSlisA0TbHsbCLk7q3nfNblO5ut15fWLnT39UEVnY5AJuNq2ilhI8ljomcCbdKKSwpUg0
HCZaQy7mdKuRS3+CZ75f2pH1q45GOwtE7xSRFRaUi6CjFi11v4wwMzuei9ST4getFXyjVROmImNi
j4I91OJyaDCmQUFLYH8sDECq1WYcOzvLBRxM64HA4GJExfmN4cePjjQSKCyGJGGg/dFl1MOA4Dy1
+3ozuYMHgSFXEdYeVzP3wiQXB2VSWX444obbgwlAdec9WElvemfEMCm56faiYsBqfliY4wIizmc1
BIwL+cH4MaI6VP3JLAfatr+XkIuFpg5LJajyANTGwYmdRGjO5J6/H3+pm2nfK8KZgPXIeDfI/n0R
fCYZwJUvG+EhoLJtUUePccksRAfs6uVu4RZLigsrXR3qqaymbG7UOrdeN0H8O9lgWAVcEb3lUhs6
swBpTvv2Xrqzfv5BJrQoOGQJiHNBJ/vReKKlJaWlNHiaFs2P+VyCe08z6jtMH4hoyNbig7VmTAqN
OUXhBQ/0LMRQgEbzQ1I+d+RFCbzrrrB14q92y7/P7WOSVFE1dGniKRLFgE9BfiRDK71Ks9y4uUJ9
QdpYvUQs7fEXI03OoWgaZqD2GLfmQd2bXuKE3xi3WL4T1onYZr3iHf+hCikoSi0E7c58HqGgl+PB
KHuJh8k6vG+E1lg2umaNy1ZagHOxopUFyTAGNY02amZXLuNwk/eRaJCPrPoGHAFeUUjDKLB/DMJA
r9K5r0qIzGSb9LGOXNQQWaemuLVuwq3uht9qkP6cQG/2V38bM5dlFKBF5efV+FE0ih4GQ1DwTx1S
FElmACZ/UDTwitBvZo2qWPfQZI0gctbSir4wxOWxqEmSYcbNxGtUAIfM/r4o6LEDlPf6flgP0IUd
Ln1h/L4GoxqA7Pmx9aqv1ZPv+kf5R3Y3PpmB7X+7bk7kFVveRRoLUmVKsj7EG3U6V+FLaZU26QX9
w9UUsvCIK6Jg7pIUJmsx1dOLId+3ohSyiidbfhouh0xdNkRDL+Vvca+6xW5CUmYCixsQl9/EOyqi
7GK/+NNGI7gTmDKURMDY9nHVcsywkrQGKNYyQlsHds1IfVsPjlL6RQXW+vonWo3wd2M8jIJOvTTG
RAX1tOG1aF8lmS0F3hwmAjurobCww2UPvTP7YRyAbc6UL2p7M1jfAl10aq6GAgF3hQXcnwJClY8L
p8RtVUVahKdCusk9vOSdcKudiDff+w9gedyJx2pWvVKJDuwtkOKGysVGYJI5DCXwSYwp8UJi2XlA
QIcuGi5edWxhhouINB6sVtKha6gAHBftmvnH9SAQuMHrJoZx2hqt1k6emZ+S6iiPL+WwuW5iNc7e
XaDc9x/myi80GRpeiUztae7scf5uNb47h/vrhlZv1QAS/vNNeERGP7Vlhyni8CCXDi5OTeaqODfY
HAbGRYdmE91VjwTcZdfNrn8iDHwA3gf5tbda7yLV+X6qDRFpAOCaXgj5GUyim+7qgQgcyz8G2L8v
DIRhRxpJBpUIvR/d0MnBEJ84GlCt6ia+FxEFrQfEuzHu3l518oz3D4iCZLWwQ7+yQ8sxdIFLIiNs
SRce6V086rOUAQHUUGcKAP8v+oM0lIKAEH0Z9jMWZig4Nkx9xsLV83Y2wOKhinLo+qm6+DZc4ilJ
p0dxjkartMdzgAFY38iqi9f4ZG5z1BCvx9oqXBYMLL9jgTvzqEpiFEWwmfy/avZ2DJ3ia3QLEOQW
1bHdCAXe6q7ciXrW/7Kz3s3y2S4AR7sxQy6dMbqRg4IpbN/FOLt5ZOVfKFoAtCi4sKzHiIUqKaB3
GEjlYiQyeqo1DR5CCe7Pw32e7Gn9IFjN9QB5t8EFyBwRWteTOnr6fYDRT/T9TTfwBrfxose/h6j+
cCXfTXIBM5B20sMaL38ZCk7gAh3t5FYNbPU0YVSjdkpqaxCWMQRnsMhRLmyKRp1jaqKLrfjf8toQ
89mwAPh0c1Hf3eICpImGoVEHffCqoO3ONa3lXdPV+iPmt08heCz3qISM+8woheMhLCFds8ydkHNk
0YzkuDPlyi90lqe0sbP4R4NW2ohJRn3Ty89huimS3h7q2zwT3HMFC8t3tP1Anwcz7mWvyV/a9thl
94IQXU3+mFWmKjoG2AVc8jcMcHK2Rky91BuP+TbbtQfFKcFJDMYx8T5f3XQLa1z2b4hfY6AJm07a
k8P0nIFp0Dr523iyEy/cg8KxtH0h0kdklNvppuEPpm4gOIPylPReq+yS8g8mk4HQ/L2K3EavojHo
Wxm7LpQOff8zU11JdKattvmXNridXZCJJAHKJR65R+8x/oI5Yde66BBv/tpFtuzKdvhVegxergfI
+uLpKhiYKIR/+BaWkfdKXAdg4TD6m2TeNdFTQDbXTawfcvTdBudZpkSWRUazA/u+ss02xW4+zY5v
a0648YFPvm5N5BCXqmjWJ1nVoeofBPfB/Npap04TIchXd+3CIS5bkaIqo1YJgI6wTurU2pVYeY39
zE9piVqQ1wRlJ/6PS0tEius+KOacCY248V38ZbjNc7vfE1amSW3rF7HjDQSbAMUU4DLW7wjvpvmc
1Jf+kAQmHkPaA27B0YkBTaGr4pI749ZXcUVgbDCB+0dPlYVZ7p4PPvWgrNUqhILSdC/V5U8rKAX3
RrZoVxaVR9JA+kaL/YpiFFD9IfVO2SonqthqQHaQ9gZ4V/H/apRmFETk6tm2cIxLiqNPRyOa5h5T
E0Do6j+l+jDqBKdMeuj8cy7qrK2XHRb2+Hw4zpUVKz7kLR5aVz8YN/EWlPTKRX6tbWKn95KwN8A+
zad1RSVdU0AiaFkqt8GpJpdZ26uSN4N+cUexw5XAtkabiePIe194ZovscXs80ZXAz1uMzbWuDDQp
KD9uweSyVcHkEwpaLavpZOEat9Up9WWQxeep11e3Zn9rWuekE9ShVkHluqbrpoHZQ1OVub3eG/04
Fp0yephhS4/ZieLNaZ0oBFceJCcZAANByX6bP+mGrdyJOP7XHfxtnC+X+kU5D3IgZ9APOBM8cJLg
bs5FX2w1Yb57yE/Ej1M6qEGDIaU2qyFZMN1mbbr9g7y/MMFddMxAU8KWwATVqE0j2S2SS6yogr28
ChJCp1cByw1YGjAsiq2weBMmI60HBaxShyR0jIfoZEKjr3KCg380vso/6A82Slw6gy2qJ6+u4MIu
F4eGXOg6KAWCQzFBpUk9htAIvL6A63l/YYILw1Sxyr6bMUoJ8vQNK9PLwOcoT1NsK7vsKG/ZeU1j
R+8am1yu2xZ4Z3I1ewVEO0qn4X04++fQ+KIU367//dXTFCIWmLOxCCYnuBSs1rTJ1MYyvW4GAz6m
fXaqWW4bqt+VGS78g5y/Xjf4L4v5bpFLwrUe14Wlgo8Reo7FG7F4sau/07v0xro1X8GDu2Ez0n82
qIHGG1UViHYo6Nt/jE95SpMuZRPF/ZaB7Yt7f7BL1Hq0AyMZTqGaKThT2R/8lPsXBrkNMTUqBPkC
kPYQuu06ao/KIfOBQfwhWNDVnL+ww20Akw46BlIpxkO90gOqC3S40bHwxltJeBNZTYkoyeogsgLZ
NQ/oSKG6M6eYWT7MauE2cfMFwKgnYg4itS2RHebyIpf4sm7GaqqDkjF6GQrJ7o1XUzRYK7LBpUWM
EplBmUqmZxjfS3030B+G/3z906xu3sVycZsrncpO8YcOwwI6ug1z6KA4e93CuhMGBuB0BQzaby2/
xUKFNaTqtAhBXftfW2sftob9dN3CKjQR2fy3Cc6J0QAaSY1xDMZetI9APq572u5bbctCufL1h97C
FJca/FpNkkYec699Vc5psBvd/rG7LRztJD80UH/vWc2UoD903UXRIrJ/Xyxi38lpFlbsgYyOZKrv
VOW+kQXJYP3uufCNSz81jaNcNrscc2LSOX80tvPectTdQECgCo4NV/TaW73RAzWB0pFp6CavUESK
sWrqEvR2TGKesVF0b5MHorVbL2Au7HBZDvpY0qgPTQqtb3KoTtaW8cPSn9MrG+XAwMFg/1FbYGGR
y3fEGjE31RuSB0ETG8SGDqkFRY31u8zCBHfgU1Md9dgkvQeMknGOTuUjU63NbvU73c3MXQJlM31L
9vpJKPD9L+sJkIgG8QLMwXHepaPSSSnVJk9/AkNmjB48KM7HvXKR/gKhdf3MhpN10T17NVEBMPKP
Uc7frJ3TWE7hb35MXuIjw5QXu/Kl/BXs5C1TBRY1Q9a3+rtF/iTpFbnqLQDl8VAZweIOmQbc6ZOd
sVHBwq865g2EK0TFidV9js0A4g0V48tvN5PFPjeLQg9AMI0bwJg4pFMhlEs3himoEqyv5bsVbkP4
RR2n+chAomViK/JTS/4kXS3c4CIE2V6pZ2WcwQp+6ftDH73QTuDD6kpZikyBpUbvl6+x1FM+DfEg
j16kHEzQH1f7evSuJ931e+C7Db6YEmYg+hzkNMKMMhRqXXUfHC6So+yOpj25mHtxOqG69uqnWZjk
rhVpqUV6mgeWVynnuL1QKiACWo/qhQHuTjGMvWnWoIPcM6UT9lAwv4DcuYWaDGt6xF+ZEpHombru
FIR6VPwX9wDOZlLEYabHfY7STRXalRU6SWU+Xf9YIhvcHaBoJhOKWeAYQqK3MwLcTudet8B2xafL
svXuBfsFi72ZJnMkNQUyUFLcUc3tqxCskJdeeVASwfYR+cKd9kpqBlNlIgtMcm4XRYkcK9g9bANe
84U76tO5mSjpFMlLBgsDM/Wpqc1zZWYA0mibsW/3ii+a6Vh3Cnw0FnBVJkSSPi4fArsJs0I2vam6
U6ZzVIh267pP7wa4rVO2Rmb4KZTNm019LC6Nk55NL9zOF/JQHOUzhHChElDH7ngn0lRfPxGtd9Nc
gM9B7NdyNOaH0NN38oaRQYVba9Me2EExP/0XXAZrLzeDoV00qqIhrHDHYZkl4EyP8MwpXXpf/2Cq
SazyFD01W+u2eNUO+h7yV/vrO2A1IS6s8t9wKgFzHNmIqlFvkm/Eoc58Y7wYJ9AjPmaPoQk8McR+
XOPxul2BszzKIuviWgK9c++ZdeqU6r4pAmeoNyCuvm5nLUSX7nGfcVIRumqC2X6tegx635Fbyblu
Ye3UWlrgslRAwUEtj2g+9OYubW/i+Vzk/6MTzMlFmpqysTHVQA3Q6yqOszZeZlPErrIK01y6wSWo
UbcKo5+szguee3cGhYS1b1/lXX3Em+HGfOwwRTUejAO5Y1ot+hYykJvr67hadl3+Ai6BdS3ECVrf
B8EL2HKCfXfBQeaRO2rnTJocE1zZtrxNHRHx1Go7bGmXuzq1EIWUsh6VSmA+PP+g7HXPuGW7vP0v
6ALe6rd8mkbZBImFyih98tA2opVBU+Yk8uJOup8ToJgsedso+s6MotyerOzZp/Xd2GWtLcm9CG+y
llCX1jlfY1KaU5/KES7A+o44kp2iBQ3AsYvc5sTPzTG7K9x40938CYB0aZj9sEUIm+nUSEFuTN4Q
P8z1rqev5SBIZeu+mdDtAL0XVPW4XdK1QEBqHWT1arCRju4IbLhvm6WmQXKSxiakt7MRpPJDkHwZ
iB6K7vlrmQZjRdCi0MBOjNPwo4dQU0rzrkG/uGw3rfE4zq/X98faXQXEVQoGmyneEvzNtfZxG8hp
DQm/8ZwPFngEcqdTT0BM171gJde3BApt6B0RXQZm+qMvapPpWTOjafs3QhzUzhf5PKGhw9RfRS3v
1aPWWFjjTvlBU2O1jjSwdVj2sAlLm9GR0LvWLjrwSSub+UlyhcgrlpY/7cOFUe5zzVIzlOGIfEd3
6jZ383O9T7fSRtmFJ32b3s+a4JhYrWgZ4OUFpotg7/NFM/SPpWBmuNn4OG+NLQAuN+GJVWHEOqir
RxKmpxAkOqXgk/34+TpSWGk99KM3kp8yqj2oAfp9YF+Px/UgWVjh8nXUpSNNCpnVltgKVk+SM15U
tBjxcL9E3wXWVn0C0R0wSVDNxGzfR58CaB9n8QREUvTsa28F/MzxfyoXf99jyird90/DXth6Z5H3
KUgWRrmUUg1VBHSqDmDBjvxixbO/2ULkx2grIlBeSx+GpqvgVMSwBLQMPvqHob6IFDJ4ZHT9laqn
lgqeB+vr9/73uXg3K8h/dBHJDxr5K9E1WwcuDf00QVCIvOC+Ul1EgMEr4Pq26ntFu+mFmOD1L/Lu
BvdFSugE0FlRGtSFzUOJifUf7QbaDiC9+iOqmOUX4XaRMeak7CWVUU1PG5yU7riHRiQksMmNGG2x
nh4W35/bTbHW57UGySvMczCAR+UUDvXaDZvmE1VPV0MBwGoZPHcWWtzcJSAPOrSYTVz5Te3G0PZG
Q5y+NQWRsHZcQRDvtxF2Wi8O/Clvq74IqeEVE3hvpoeaqrYRJy4AW6oItrv6mDBk2aBQdaV4zn+0
pZi+YjT1nHsZ7WQnkDQnxgXMxvTNk6lGAgTCaogvjHHPtMLIEn3sGOLTH9xyMC6FEl2uJ7tVPhF8
mH8c4uuUEihu83yeeg8M2WhZMnHLLwChgbYUQai7tHLNs4L7KQYXv0xHKJu4Qsoplg8+pT52jTJN
meC2ykW/rOVxLutoAddudKo98hejmKvcwqt+0r2IvmQ1IhfGuODXtX6c5rpHch+/JR1q3pHby73o
BP4/0r6suXFcafYXIYL78spFFGXJe9tuvzDavXDfd/76m/DcaVFojhBfn4c556EjVAZYKBSqsjK3
XBLldUMXNAiTKizcqEoqdWhr4McxCix+b/zxNgM9IV7XthpaVYN6WeuPkVWAVF1zr3/RLQ9dJYca
4zRKFAaNXkOMWAU4OBl/9sE+kkJn1gjn2HEMsZOEs5YHNcDduEZS9aCPqhUlT81YOVM8OdeXtPXN
Vktiic+6rJHzPKzjQysiJzRLRzB+DGbOSUU31yMZEATHxQHEABPvY0IEFOzB+hlL722j+L0kOfKk
3MsDN0GjSS3r8QY4wQRJRsqLSHIZRbS0rIBSx4xbnr5GRbJrTQheyb5e/pTzzE4EwZKM22DitOi2
wsnaKhO72lAdh0rpAl9svlbB/ZLy5rU2DaimgnVRHXMW61NVStBIBVpycfGzjL6YCsfjNvNAY2WA
RpJVpK+Kuh40RY1RKRvBt1FAjx7SUk/E67zQ4VEtbfqDBofQsBSMUTIHacqCpCwHJUGCAXmZYifX
mVUUgbUMnBO76d5nQywEBj2rErJOoHSKx2+gQAYm5bVWvOtHaLP4ZmiwIok6nozsmzHXIE2bdWTy
AV16xMBe+x663Y12VN/FA3gXvuZOHlnqaPGm+bcXd7bLpGl9WQmKGMYQkp2gn9G7MVTdsvJvUGbr
1TFnl+qvG8GE1WnZrdkdJd7R4a2C/vvK8XS9kkwiquDfqW7G5l2BemzFQ8FudtDXi6AOuTIC7FJq
5hMYcqjoaWT3J5Jbqqthbn92Oi96Tz84PkH3/o8wtPIJJgxBvqUI5QBl4PEgv80v0SfzumJltCLV
APLFa9lvxoeVPSYAaXU/pjUBy5AuTKe+JHdSy7sqNkt7hgZVE1RlDB0l7stNDLO0kscUNhoMVh4p
ryrQ9BDjcULodeqpBUA9QcmNvobBFSjzItT2lp7NM98wmcRFDacalaEduRNeqFn5sXJNL7rJdxiw
d69/QhqD/vyCZ3PMF1TbUFFzqrWgoLRGQRAN0vh8x3ugbH+4sxnmw4HlKOpmTPf5cYDn4mkMOTfT
9vE6/z4TavE4TEOhVIE/XApLUB+mVrbm/Pn6XkkcK+zEqqTkJQTggDyQPHT5yB49CA/qjY9QTHaH
vfxBVQeybxlo2mNo6skHigsw/WZ3/c/Y/Ct0APsVUZJA2c7s5QDp7pboYOMW8p9p+0IW8KjwJH42
8R0Qq/1thNnQOBmyOsQUAapqmKKyVQDBu/20193cp09YZV+AojPj03Ru+uPZLgspTou5jWSVgJvj
BWR6xxolbv3ROMreUT9QvXfZLsD8MO5Fn3fP8JbMJh+RTPLJLIsRxIiU/D4/QHwdbLz3Mc5EdgvW
aIfcN7WVedzSzebpWC2ayUr0oatBUxItfngrv423mCDHlG3o5z7Ki7sBKEXegONmZrIyyNypodLr
RZ1iqSQxb5M+PwmT8Esg8z3p69T+G3dFoVmgxEaGyQS0QYKuayynhh+KXg1uodxc7KYVOIdiE1gA
yMdvM0wg68Y5yiVgxf3mLb6lGOTiKXGGfeWCA9ubHfknfxe379uVTeYkhjEGfLswTQ4qqBcVu7oL
7lO8OxdbOAqW8MqrhWy7yXmJzJmseshm9lC89TXhNPUvY8qJb9sp3u/14INdXn16i4eskKWlLwXx
0TQaZyDCsx6Ebt8Gp9kwTvUSHaMISjmZ4YUBLSeY93ogewqmEBepPUAl96/uw9XfxNQa0zlTBalE
QGjd6F7fJztgypsQcw00w8i+lK/cagL9an9ciSuLzGmcu04jsgBd4X8pZyYZQMTeifbJA0pc+8CW
P3U5jEdeXXU7sv/7gf8gfpHLKK/bFD6sGiAz+y5o/mT8vH4at0/+2QT1sVWKWClQUM5lbKdW2iS/
M8OvevYU95ze3XVPNdnJwD4LSJP0KvGj8CbtH4zs7foqtt9xq2/EBJUwqNtK0bBToz3RDjCEAzW/
3VHexJGr3EBDxx8OYQgCKvk6HqYs7KAu1cEQCiipF2P2tZLzx7gyfpYGKFIWA9rcgsNZ3OY3MjSD
8onoCJiMy6uZQnQzxvweFUujsEpo0sPagNnpTwqu3KlwDQH02zlDwjlvmy64ss04vyYhw9aksvIN
+UEVv4XZUel53ZhNGyaknk3IPkKPirEBIYzQ6HQka5n8sxhAnq6V1mw8cHZx0wdXVpg7LkrzZgqT
AjWfQwAeltKanAJcd8DKR5Dy6yHeV++KE09YhLc25nzFxRjXKlFUPwR7MvoWDjEDOw0V9/rq/jRj
YoII2m+yCbfELl4e41lKCnRDdSSXxWAv+VvT6lY7/bxuZOOUXVphThnUzHUtLoBzkR6WHaUoQK3k
7p+3XbzjTSlxrbE3eFWjJ12RAPmXjFFfoImgTgINcJ+qsEUjJy3ZSBguF8dc3mqNoenK1KkwcOFL
t607HHsQ+RnOAiHL6BGMCFxhuz8P9qVJ5gKPxhYZ9Vjovm58qZbj0rVW3Z7GhDuO9afvXxhie+Lx
ksRVHwkVOk+9C0X74b60Az+7IadZskpAU4xbHjiLZ5IJWlVXASxbSpPfjaOlCg8k4oUN3hf7A8c5
Vk0nqHV4kN4pP2HzJL5Or81e9ERbP5Rfu1PwyHNKzjnT2CBSk8UQcxPD0qiFS+Ne6WrL4IlK8LaO
iRkRMC6hZlTpYYlcWfg2kR/XzzHv95lgEYXhRPQ2qikcmqR3c8Ar23L8WmPiRBwoojZKpeZr0a/R
iHZGepxiCL7z6Jw20BeXfs2ECKEWgijLBgIpQyoqC0S8A/UuMLvXn7po2YkrG0Hvosu7n1qEdCJY
s/F/LASqkFMikgFuXTkdEg0N45rqLcTXd6Uz33CtbW/k2RqzvmCsIGOnVzO00dtf+aNoxe5I9sGu
fcu+tX5jQ7YInfAQwCDOtb/x+L1cJxsNx6iURTKDCOPXgHkDcyeCkQ3mm9fktYSSkOg2HpGt8Eni
YZF4a2aCYlURw6jjrvJBmhm7baVpTlfG01FqyvpRCsLZu34a/qwwXKyUjY1jhAjSaDPlE/qn4kWF
0vmxfvvQ/f6UbBLXt+Zo9B34fap/CKCyceB8s+3YdLbApFFmp9QpoLm6D13FUPrRFE7QcTIAzrdh
w58yEK3XhMnwB/2jWDCXX/5IxPcu4eA9/iOyn5fCREDBiIsypjIlILKiKW+xq3/mHnhn8exK7+dj
4sbO8vW6H3CNMmGRhFlRSzlGOICk9NS38Ea0IvBSto4IjgxPRb0ndHgU7Bslg0vvY0Il5uiCLNcw
ry+dOgdyIt7UWYGT3cxv1AnN+/z1+iq3ncQAvwLIxZESMjsbQzu4lFPs7Fy4qFVYqezECkeUjGeD
2Ui0AcU8nHCiqmwXQlZOfRRkztwIzwSzbaVqzuJohunBNO4m8aMrfikp58HAM8HE3qUOkw5sauje
Vved6qXRY55wVrEdE84fgwmynTGI1ThgSAQDCupdVqeKG7V57F7/5BtlHOpjZzNMRBVriJ9QNiWQ
eCTPNXTnEyf3pK/TY+iXR9FOrPwuqv9iDv/CKtvNbwJBV9tkAZ1BdWNCJkogOidl53whtos/63W6
zIlB/AzP7+glih+qgRdU/+OA/t48ts3ZRSrYmjKM+8vW4NARgzJFWOis2FcP0T46LLwXN9cik2NC
ej2YKw0CcJI3vYEfF2zbxU18VL3Pa+nES9S377/zApmIUExhL0xjkB3SNrWU6G7pDp3eW0v5Xahd
NftlNtyu+/Y1cjZJP+yq6JSYath3QkOvXHnXe+aueIq93qm/g0fSzp3xZr7JP7ihlucuTMwoyrEL
9RHuIj1gIHWfPUEEEmSsr9RoY88CIF4WeeYV8zlnnCX5CMpsAW8rIlVZ3mf5jyDlQLr+I1M7byYT
RJKy77qAhFBfbKzZlmyKuBpu0KhwAohH/EuxdMdnYuStjAkrZogexRBG6UGG+Lv83lVfrsctzvdi
UQxLngvj0IMRuAnusuQZ8MK85SQaHEc0mEcqmRRSBQroBuKU2DPohiP0CQtyKwvC/vpi/uOp8vsz
GUx2BuhH38sFLvoI2cXwhCmGG8UPfYiVYOp7fo2+8NAmm9unQ81e1tG7xpzj5SEbpCVIQjAh+kJv
OHIT7pVh2qVCw0mfN71gZYYJHz1Rwg6k4SCFSAzlbtI7tAXNpOXktjwrdLGriLFk6Tjmojn7vXwK
lntxfOZ8Hrobf7zrVstggkOIJ7eK8hbxoaPa4SnZWurrsJ/vkpfwvnALbo9vM+qu7DHZxaB245BW
Le4u/59XB5omSPh4fXaeEzDBQR3L2hhSOaIjZETeZ8s+Fh85W0c994+tMyQBGAmMBIHo5PLbtHkB
fJkE+VftBGx2ct978ReUlma7PQ5oCfO0/jZdYWWO2TlFryYjK4BrH4fS1YO3oZw5zrb5bVYWmE3T
AaCLF7WHnhn4O8R96OW+5FT83jZv45gAqvZpa7Q67NTuiKGxFkKMk7Xc6l7hVvzKBf2rr3wmNpzO
UCY38hjSubRFAjLqvWjVX9ov5c+qs6q9ePiUhwjtrHfAwc+rm20G2vOWsoF27KcyThMN0jIAhZWa
o+aJVS+7XuXchtvOARCECoZqQCGYODEH5RILKiCXle4RETOHnN/ffiRCxf1fA4yzG2JTp0ae0SQi
fwn3ObgMO9ENjqi6u/qL9mH68pPsc04Yb1WMy5tlLuZGFeh+YngGBHPAWKSg7nNMj+HzoX4uufCc
7Rx0tUz2CACnKCZL3vgNKJ7vpqEGzUveFa6okdwT1Dz26gT4XynXY19XutRTZX1xs0407aGJo0fw
30w8yo3t43Leeua4iF0iVCMFr9cuuaMKeYozHSY3/HyY8xyWs+XsxJqO8ZlWoGwbWTdamdDYMhf5
vxmbz3vMTs1EY6hPVVljrJ6k8m3YZLpTK1p/P44mb86Xtxq6tavrs8Xw4BDI6G0US2DJAsbpJ07M
5Flgsg1Rl3uzAPGRP1f3sxxbU/F/RnThObnaLfoHrJagtrKsRnke+Ev7NnSjbcTfzKrgrGI7TP12
MZMJH2Gd68VCZmBTusdxuEu0woqiB4iVcOxsP8lXq2HCCIrjYY9BetMfvpPQSW8hbgSI9n2/W+zs
EbKk/ZFSAQVQY70eSnifiYkkYFpJ9MWEymSpdz+MUvpGKh6Kn7s2JnakGqUyh66I3+2ie+F2tAOv
2oXvmi97WFnyApkcYCYWDsSA9+mY6AAi0abpxgIUEsNiddKHKN2paBJKM6+5sb2FBkDpmgmf+3yP
rRyRhCYxdVVs/aWIv9UyOYV6939nU6LOfrbBbCHRjCmfYyk89Payo3RG5DHDkGIKspfFVu3hC6VF
gcqDfd07tt+SK7vMJoaTMRBoWkBhPPsc2FkcFCRfCRoqQQ+p3GQvYFitvyEOj41jOxb+XjALqcjb
wQjGGtdqqaIx3/+QtO8SqpOc5W37yNkK89wDkmEx8ALC+JNXHKMfxf3oLXs0eXe6rQNPawB28By5
PJ593tqky8g1Z0VSikIUQpQj2RXiqyC1uyr5xVnbdnp3XhsTgNt+0Io+w1NW8np3cogl1BZZHDRt
zMcZgQUjDQ/1nfARpnZSc4meeWtkonPaJsY4Tkl4yDWoK4UPg/5cDX+Bhb44Fp943PXRG5s6mHtk
d5Ak6pz6djwRF3wqz3TUMHGD0OJ9ug3w96VFJk4XgUzCOa9k9AQoPZH6SveWVlgiR0gswTffZye0
W8NKFItHM/IfSdj5kzLBWg5kkJssaYiEZ3STyhKfYze3pafJrhUb4kKn/OO6E9Ef/POJcDbIhJ0+
X4rGaJvZ78Igc4VqeOrhuI4gZIpnYizxMEsK51rnRFNWZiqjAwqmiMtCFl+i5FnitVA5v88qS+VE
VUASg+qmoDth+LNJv1/fMo7jy0xICcQ5F4g5Kn5eyJaE8kFwC35Y57oR3iKYCFKN2qBWfUp81MOg
gFNZXKlRg/PpZSZ8dKlRYgA6xdEKZDF1oGAVNPu0i7RnI527cTeiubj4bV1DAS+HvtR7GReFbs3o
kXferMVzgQ5J2z92gTEndilVgWFNWa9kFkbEhsBqo6Aa7NEYm+8a5oWfY0XQP4JRIvtab8JfslQ0
jdUqtXiotUUDIMsM1V/6pHVOQ/TA0ZoMk7Fxl2eaXY11LTvglW8OuVL1r2mRN8fIULJjrJXaLy1I
04+uSchshUa+CAfDSMUfMTgfvbTQJRRJl958UuJ5BIKjSqAcE48KAHR5rSXifTnrRuJWkF5NrA4k
l8RaRrP+JsypGdtZHIiYZBXM4nGpobVjhbOAZ0Gm1pVhCYmeB64012Pk5uqkZk7ZBPPXKE6LxO2m
ZcL0K8ADopWSGklXOM45quxaO6XWXBdQTA/pIEsgiom6i8Ks8Ycy7yZ76jIBQFsh0H4k4ygJtlpr
44u61MKvykyNao85B031dalW3+sEIcOpkqhI7aootB9yPU2x3UQzYqM2yElmGUYQPV73zo3x74sg
KVP3XYXlJU7CvOvzFJUFAco1GDOyO/C1S05+x4M8844b/feVqbkVmqTOUAqepPo2k7JvXZDuMIu8
5yyJJjpXIiHLQh8v1UTaKJPB0Unjfu1NiR2/DxjnQAb0hUK6ac9Aek0ma8QEaWurz5y/gHcgmeAv
THG1QAsCbAQYXC689pt4HL3E6W4WbzYtcXRIZBsWVegtPB5ocRt6d84DWUW5cdbDFEgLcFwfquN0
lCHQ2+/mN1oi4sPmeStlkk5F76Ygr7LwMBZoRU6u0p9k8VkUfFRjr28qx3vYeR0yxnijlpPqd51q
BTWkjVN31DhfjpNkshpzWkhGPUnk1u8aaYfJFRDIfwmVyYpSLvsTzxRzLwjKMszZoINk0AbX1dsn
Rbe/eLpqdS5tpMUOOfI1cnh5icLcFRLSMEGLkJeIjRs80I7Tsq9e8xSPV9kunepUvl7/bjx/VJgI
01ZJAO1GWKTQjNQVX8EI+LCA3q1BgVngvRM2txXc7lSpnI79MUGGFJWR9S0eybH4Vez2ZSnvZeVJ
mjvn+rJ4dui/r4JZGs2LFohZ56t5uQOxHuiaa6cR92n+dt3Q9hdbrYgJJl0GVYpq0pTPUSYNo0zk
UYfctoE3nbKPn3gt5e0q6coek0iCqatZasxjwh55ShebhhCoi9kgKgD3IcBj7b2w5yXrvO1k4kjZ
qNpUSXiDhCWl2zwt430dCrZm7ji7SY/VH5fDeXXsY5Wg9pwQNNdArpI9VztMhNnmyfQoKT7xeavi
7SXLNqgLSCgGUzP87LiUFmS4vXSCeM94Lz5kt5OHzEX6CGze6MnmBbhaIxNaejMX65LEKOLU/jLu
JPkkE2fqMAZn7gz1sQl+cDaVBo1rm8oElbkn41wWCa6c2UpiKI1jFt83Ist871zilbtwV3Oav5+k
lNdMMlGlFHtxgFBEDkI5CjJL3ciwaBPG+JQ2/4feSjg29rifPV7BY/PSW+0vE2NmpZjaJllmH3na
TRgOrimKb4okHs1itCG8wKso/UkQgRxtZY+NNXpXCWIIxXg1H2yTfIjqeyY8TNpgJYundT/7+gEU
JpxvSjfw2gYzYScb07Sb40b2J0iDx4+KmznBvYYO+748FrfIXJB1f3BsbkcB1RBlDbQRIns5pYLe
qGmH9mCBFkmT7rQMH1dy6Ys9eh2n3Zh/DSQ79elUM48KZnu9Z9uMQ02YONSFEPPAvdjagv594Qqr
bGYw4Kf/d3WM2yiogEtAhgNaJ730eWZBaNiq5+/X95BnhPGVYupHPIUQvRu5tSZykoPZzYef1438
x510XgrjHNWsaGmfK9GhPxT+4Is3VDdeeerBEy/slUeR44y8RTFXUqJMVbKQArPaiYinVvPQiMlP
TQ5ii7Ou7dvBlBQMagEg/lkeX93q/SCUAEDktPy97CQ321Wvy2PnJvvqhDD9fN3atsedjTGb2JRJ
UMRZmx6m5pRVr1HE+0rb23Y2wGybOmS5oGYBBcXGe5APHMQbYoeQRph3oBoEDJf8EDiNvu3QeDbJ
3OOkyYZC1rr0IOoBxCXqY1vRKBV5ExJbLeVVoDam+Glo/G2Pvc4hlaiASbvNQVoxOOquuRsP6eNw
n9xRmB+VsZWs1EvteQfSDFu5mVzQBe2p5vr1T8nZafaeV9VgbqQgmH1cDW6vFZ6mLs6kto/XzWzn
0qvlUv9d+WesEFlttGFBbqYcqEZwcbMgE6Tz7CF/iIv6B3sFYEiSdu6gqAH6z0troD0yayOKIeiC
R+t3w7SpJHp4iDqrmJ3gubM05KDGPtl3J/Q0bM5at61rEMJWNUmVVOZ4xAA3mmUVRfi0dCy02E2v
WrErC+S+o1PvwqfS7YilnKJTs/urrj2l6/rXOHN0RnALKQhygY9m6/BdOYD/7EZ3595tndynLMTy
PS/IbV1+a5PM0UkKDepJVCEgwNNI/qjAfVy+JyMHGb3Z4VuZYUcmiNAXYlqrDVRn6LambllC42a+
k4Hy3YWU5yWHholyEjk9vs1ceG2Yqbb2wZT0WkaAy/kFcCxUMEDd6YUHza+wqaODml264yXgWyF2
bZM5L2g515ClAhIgDY6x/DIFnAO5de7Xv88kvmUrVgR3CeRLjFth8QjwxeXICeO8NTCnUBryHvBX
3fATObkthwTAGx6D8bYJE/O7EAoBopUmoKuwMufyCJ7vHAVkE1VG8cfII2Xc/viYYQW9GSj9/hi9
mgu5KIwWAdLQnPIlGlAIyCcLtPauaMdfO2jp+B2VgXWvB5HN77Myy8SQvgFGP9QAbzPIaxXczOaX
lkcGxV0aEyrCcYS8y2xOiMmgKwwxm1nddADvAhsKYY/8adyj5epcX9dm2RbQUEVQQfuMpwUTLEhe
5/lUwKiKGRsC4mJA9Xe6J7t8pv7NuHQ2xV6xSdkoaasJGNuFc+jZu5CjfCof5mJ/fU1bTmiCBMeg
FOWSwpZtgyIQG13riU+yyK1n5ZQuEmdmY/P+XNtg/EHp2qSvFdjodlDjA/84iFxVF6EP+Cc33JHd
/7YkxjXkKOuLwcS7WBxCq8ebBnhOjidsefh6RYwjjOKcRV2Pt34gfJUkr4tNG71c6/o6OEbY2mtu
tEkeSiEgDdVN3971qpuYL/+bCeZ2EGoxametTg4zRGOHl6I4ZH+DQlptFUtVAIZFDCSOCNZm9jW9
Ie1tSzgv9a2jAuZycEUbMo2lTBwVlaRpaMp9GB+k5ltUAvMBOgQQcHI++mbMWRtidksGPSVOShih
ioUHsl3tElCItzvVM+DJlKwt46KPJHpXstng2iZzl6ZyFemdinyMhhzxe/IMlthvdB4p/NJZAwjT
BYQ7yTGs7IVSMI7cGiF31cxtOyQyWKxHgDGQupiW8AuNdKe0u73+Zcgx5U9reCafSmqr+rJeN41b
q8sxD/U8maRw8YW5/Kjr2opAWjgGza0Gpcuw68GV27mDIt3kdcDxp81zJ5s6BAmhdySxc6dFkMZi
qaLwMxZPS/2UjMdm4pjYjLorE+xX7SCfBJrT+CBK92H5OPd/Ay40VwaYjxb0nZQlOsGYd95aijG5
TbpwwtN/OMZ5n5hP1C5SqWPIAD32g3lHYd+YnzkCN0N9EqISrzzKrc2BEBOE+iACVXUJH/rSJ4RA
mua4ImiqQyLX3GW7yFlyS/aIV9mRhdlqHhSCa5G6ysoLuyECF6RhwiKa4JCj/EVT99wDgVKxz9J9
tJf2/V7+cT0obzrHapk03q2MEiWvulRTAn8Ki1vdqO6jNuVckZuZDN7wGlwEFPQmO1tjTPPYFYsA
hqYaBQnjUQMjuCn9itL4Ph87u1QPy/xsFl/RBuG9MDfDNRh3FZAPgQ+IFY0Ua7MkQTYuftS6cman
ENwuveCoPZupFT93L5jSt1IHY2Ycw5t2NR18fyDMgd4Sc00smtqJQmsgkgovKmiFx8Rqg7uZp96z
+dTDXIco6Sp4XrHMy89X9UUkZQKubfVJ87SD4EYokEc7BW1G1QNobl/uxhtecXw7x1pZZZKecEgw
GduS2Q9OlQ9s7P57Cn1e1GEwgs3LgzcD5MoWk/2YMRqAFOt9GNAvqt+L7n3s7v/iDJxNsJTogzSP
QjOgCEJFnHNZQo9jcv83E8xtjrL3shAxnf0yfBDnxQ4E8288TqeiAgqkrwF8vfSEbpGnfADRm9+2
jVOGqNf2ma0s6W6UeRDb7U9yNsVcKE0uLlVXIAdSzS+T8TCN32IuHRT9jT9SkdVymDulBndIMRuY
SBkPFUpSyx4N0YNoN1YOH+MFe96C2FivdYLeRyGeromf9be5fJTiv3qXrBZE/4ZVoFViOZmDDOzp
lOy3cDBg2NqK0zq00TGCbJ8T17cvzJU9JrBnArQQYryxfMEbnEayCmMf4tqkYOGxtyPJ0w/gTOAS
1PK2kglIfVYKohGZil/gMjEc0TSnH2UrKSEow1oiOn9zrM6eyASiCASGxIxmiKgEmZOLmiXW365b
oOHlmh8y4ScJ0jwlUp9COSzcy/vU+2cQkNeaottyxQxbstPDROhNA8zMfXcs6y+yMliLUFp58wSK
N06k+I/w/XvX2JxzyuvSNGe0rBv03kSw8YECyDFP0q6D8hrvgby5MgOqM7SKr/yhCELGpiRJPSYH
Zd6HFXBu2Yc2vPYQQ6gUTqK7fRuubDHuoBiVAtij0UA2qPABBcRcw0P8BYDM+Jg+y3Z7VzwUII7P
eHQ8m7f9yi7jJOmoGY2AEdUDuPJ26MjYtfGtIr3fjJz5ts3TdTbE0u0C61yPJEa2JmbvBkL8mIP2
569KASsjzE3STkUyLWGw+IpxE/enCv87P14/Vbx1MDfIWA1Lp4lNAAZ8p81u6+hRVjmX+nbWuVoG
c4PMehFB90YKPltj/Sn2EPgcETK8xOH1hniO95nar4L7JOexpNV4AcWYDRI9ShSTe+a3sLRa05J2
5Q6CAp6GwQwuh/xm/r5aJXOtaKExyKCYppx/1TG5p+kfcYWnZLZm4HgqjzzziJd53465WIRShmJD
Brk9ocusWh+tJaeA5K/XPWR7XYoiq/hPFth6VC/VYixCKc6vjH0p3yq8BGN7FeffZ5w8EeaxiRYC
yBqeckv2rpDW0prKur4KnhXGz+uuLuWSICCJqXAzDNNtKpXYMKA9/soQ9GdEaJ4DVcF8lFYCdjJU
UFtr1TdSu5iAteJU5RjZvAuNsxHmbjfHbkh6A2ViTZw9OXgwg1u8PCL9UZ33eEFDELHkWNwOrGeL
TECXRPBEz7WM5kslP0e5+pSayQ4S8w6BhuXffKqzKSaGx9NidlEZ59Cc8SXhhoieJH65bmL7hX/e
QNapFYxRofKNHD2P7MqXnfITt5y4CnoJYMK2Yyd4LHjiM9s++HthLOC16XNDTxoMl47mLUW2z/Fj
ETSc3dv8UCYUKnUwnIIIV7rMbkMSGtXUoIJWlC1oqG1Nf0lA7W/EPEffTl5WlpiwnmZKUpWYYvBn
wAEkN3Ur8TOPXlxkL7rFe+tSD/sjMVuZo3FqFdml1IgM2WyQvizvfTx7SuiFRg/k0suk3kQlJ9vk
ro5+zLW5zGjnIQeeg2L1JXAJgxHCA1r/QElVeanZ9hthtTgmaphBl9dZiq8W/tIeaL8WxMyGpd8W
N+JD/FzfJ4fQiQWOq2wiiyBC+NtXmDAiKWSQtQAAktH+hxWyQD3tc3QysBokaIQzw7QZtlb2mCDS
JUkmzSUuZ8VrfNoO6netL+25ScBmFXllh4kgadv1Y5FhXSqoqGiJUvEpCqfy/uqxgFwaFyPmd0R2
oKMdMfQ+Azvr592xk30SgYE3Ne/a4mFIdPd6zNqE35gmtGExTWtoIG+/9MgubApFj8CmHb/IGLWA
V3qVn9nkZthpUEmkcicLWrvERm/8nYJvPrn4uNi9jSimiiIUTg1FkkzIdF7+GWmq9IqWCKofYAph
MZ6bKrXMgnP8Ng67CjyIgZ01UZDXmNNnNEkUzZ24+ChG6vpBI4kVELuabhfzVgh4+NaNFOfCGnv6
yqqLKmCVIW5lPFAZeFD+vipOA9HJ0oF6Bb/PQWMjE8wuLDInL1jCpsrp+vIX9U1yxf2Arg5QW5iO
otInzt8EmAuDzNET5CmWzC4V/OjYu+pO3icC7gQv+RDuyk80gDja5DhW3nWn3bpoVVHGl5Rk/IdJ
mUtvWUilR5kJ3B3VBAj3qRuGdrFXPlNxFHs9vJ4452QLrbw2yVZ8xVBtxWHIVX94kw7RM2bqcjd2
NR89+5P2VEqwLTnd6Qkwqlse587m4Tgvl6WqMLSZyGMUCZjSLB0Ma3uNQCx5Enjbuuk/KzvMIYza
TgwTDWOUmOW7jfe119x0BxmTHiJEXgJ34j3hNk/Iyh5z1xsYYYyaXgNturmvqhMZf5DoWydDK0g+
6vm3ItmrYm8V4i4t74LipebK6mykNRcflbn9g1TW1GlUF1/7QifN/pktDl1JtZUf9fd5h2PjtIJV
JA7HgXk7zUSiuBAVnZSJip0Wd4Nf20DS2I3bHinsnV8A3bqTLxbKxKIiT4NqUTR0QD3lkN7UXrfv
ewSH0REcEBl8EX9cX+D2l1U1nE5Tgi4SE4n0uukzLcL6SpFYQZBBDZETXrfPxNkCE3qWINCp8qfq
V+Gt3tyIwZPCmwDfMAGxaBMSpmjxQI2WeUMuupBWEZjGQULzlpAbyfjo/kIu3bywwRy5QQ8yIQr+
fxsysseTMVoKBiBqX9mHhsUduqC/x1wRF/aYIxcGkjEZISI22fcgvaIF42CXQr2FjhZyAaAbqdmF
NeZ8JbExocKaCKDXRdjUbeVg7jDg4QfP4kMvW8LX8o1qSCVWWVjlR/p63Qk3v58K/UhTMqD8zYq2
JoE+TjXmw/0x6SwBT2ZJew/1v6BBpTr3v60wO6rqeSR2aBP6CrmtyX6SHmLh4/pCNsLUhQlmG7VC
1GMthxSDDrpTFVdPVb0ow62c9e51Q1sX64UluqWr98lgthPkMkAE0nXe8kZnC8ODfAu5Wcx0Ta5k
CVbo8HqpvM/ExKaoKowsqAfTJ+1hHL8GzVsJrNX1hW3Eo4t1MfGoDkpjxlxhfAiLJ6I+BDyE59ZT
68IAE45iE/vWFqDClwI3fBzwDiEuVZ/DXJofPFHo+l8xm1zYZLKgWDZJLGug+C1SIOFUK60jV4Ie
4vWtu+58f6hQpVJViIHe9r4aQ8V5PC2yYGfZvVy/X7ez6QaUv5AqzQJ/RZ9fK9ebFUFS2jqEGxRf
k/7p/5F2ZTty40jwiwToPl51lqr6vtz2i2B7bN33ra/fYHvXrWJzizOehwEGaMBZFJPJZGZkRLVs
dmQ9XbbBugd1ESgTFDEgI4Ci1bmRVE9TUyQJ6whRDsfqcmeDhHlrrsE2xJ6kFl8lQ/CiSjxJRezV
ff0NkwlgoZp4cFricHQcxntHEXUUdyE7Th80kPtL6ZxFoTKKR7TP3K1ASVeqnFSbQXTw8/K6WXu4
t0YdsRpY01afTC1U1rspfyit3Kmsxm7rwblsiHXO9oaoc9aLQ5IqcyGGa34qtFM9chbCKqDoewPU
OTP0Sh4WIYXo2jW0Z9/ur/VWCwhIKPZ52ATmJhF9XRngLQgH06G9nwEPV3IlVHJf6F777bilnzrj
dVmCy5+N5ft4mP42RAV4OVuEbBTH+LiZGbjbECxKoCglzuawrYAyC3TmBsxRXqCtZgygO64R9NAc
uRMd6N7bwnh/eS1vTaoPri2/m6F8wFhWzJWZpQD2ggWU3RDLulOC6kbmSr8znW1niPKFJV7iaBLz
CeVW8dFQxMd0jkLOYkhA+LAYoMQ0aI2pSASpgFGOvZwsNXjvSC+VALaEm8hHXyQsfT4rLXNBqqxo
JgTLFZGm6WyzvMAtL2thpf7Mo2Nl+JzVEIf9sJqdAWo15rZZWr6oMoDukMHAQE7il47uphARrf2M
T3rKs0cdIClbha0eEdO7V43gIsYAAt/O/H1UIBFUeX+j5MmzSJ2kvFmrTSU9DOmWVCR6SEilqD2S
LFO2U5+HLOHtGBXGhdnsFsWA2w16mA0/uqhyLm/ZGzb/0pZRhzbt5qa2pjI5Nm4Wmp2NidN+g/wx
+iSheFuCBl/y1G9AFLr9lYjJOF6BnNX7xCTlu1NSx1kbpxFUydhDAJUTZ/2p+MPddAURZjQie7do
7oBwwegar+DC+7LU4W562VqrqpjCxij8Id5upZY3IsY0AdggBNtUAzAzKuPopL6SUI43wkLH1X8q
spfLe8d6/eCKxzCOIskKZOfPkw2pLHugtlQlbA1xbYKyFzVXXOPpYVK7Kg56tZOVV1UolcwDP125
uKYhWz8u/wZW3Qo6zJb81rkBaSJ1BDHV2EXDllhhdeWW220XkiMx2OAimjEBDqz54MzfoIwM2BWv
ec34vmemyd93GZ2RNWsqaeUWGkbqSslPM326vDiZcdqRzIko54qQg9JokYuorbLEAPUtonPyRF4r
Eeh5+2vR005gD7+LKgB6F09D7m251bNOWOpK2+L0H1gn5OxXUHUCNVkqY5Tz/E1PIXsdc3tDLm6T
GaLJi+z5tsrtPHcsYAQur59xoZ8ZphwMxO+jpMuzHDbKVbQ8FcarITz8OxOU+4xxPyyrBsmh1Gxs
ATqUam/XCecL8tZBOcqUypk6SIoZytDAGKOf5fqpyXioRlbuj6+lIPnBbS5bb2SDO3dsoOY1oaSD
YsT99NqAyCPxUye9Kl4WnIGUO7jIektbBgBRZLrZsDBjeO7+S9uoo0Y45snNt4XpMXeEH2k4u/DH
o+FqTzzeF+Z52xmkInXfVcCVVQD2dP19ZDznPL0cVvJ9tiIqJqcmRmpF0PkhfSCSkIlfpy+TQ8TX
Ur8SDpbi/oHz7RZEPXCTphCrPkV5VpSOfflNiO5infPqZFFMokpJZqRlE/+jUDf42GaqtOSihUrs
5MaH1hMdoggQq/Zi2Mq1ektYjoTP46H6weVVYmzYmW3KQ2IJCPJErzA/+yrcbm5tQGmrDtQ7Upct
VWd+qr4AWPmPv6kOvDpuI+DlRcmi9jDpK2jaNe0WtvF1VzzV9W1q8V4AzHVhGAADL4jLeN6ee75R
apMxJZsVtp2tB9FRbyFdVzrx7OhgFLA7ewqSo8QDQvCsUjtpWNBzWjGdGC4oNlum/sOKkj9A+eLr
va+M2rHc1Ldek3GbgiOHuEsf5CjwVC+rC3QHd3yfERd1GfR5BgoiEmbRqPge9Wijx+ashfr8pSgt
W2nAihj/uOwQLNZhXQaoS9dM6PMqdBqkJ8lm1AIuUegXuxB7A8tE1NjZo/45eoqvyERqQ5Ar9XHg
IRGJr9G5LUYooFth6AjIdE9NrrVBrmt0SOfuYV6urUjxrWXxoj5YpcXTVfXAWSrDRUxsnoieISgY
NPoKyPHQl2axFt8GG9C/+yI8gAphw/NgdadAhPabwyXkZmzi23tbUQ1Jx3gMdRjaShgB1cK106C8
CVNC0OucVypjWZau6IaqwlGwPCrwT1EXaS3kGEJBfS7UL3hfcl4hzBRHB+xM0lA3E0X6RA+raG2m
gtKBDgYOUEkAKZD5kat9MZ7H13a25afVV7zylgeFYK1sl71q1A2gQhwoipc5P0YAkUSYXpZijk9w
LNDI7KbrlTKeUfE2ukAe72OErMtOxzNAZYeT1qVFvQELW4tfiunZFDiNMBJyqEN0lmVTQWId27zp
0j4KyxasHnNri/kpFqAamnLAyR8WgskTHd0qwDPQUIEfnEd1MCsNo54BnLwmr1r2Kk4y50t9zNDe
LABIDg4DnQTZcwuVlrZ5Zo3Az/2sCN/NI4BmV+otaVLm7t+YAfzw6WAPhxIvBzxvLZTfzu2tCdFY
rbcNaCwi3SXgWZ3GqIcsR+Fa9E2MVrUn4cTz6Q8BgVhFWDfRUwRVPV1SGtd20cxUBdXanAVKZp2s
wXCUiouW//A4InYwLY1viSYcJsjOV4cHZS4O2hKF+U/S6mv81BOc71ICWgPCTckj6mDu3t4e5R9m
0oP/vEhXZIeT2zwlGO0tA/WJsNvoh+555Bzcj9no2/o09AswEyUhOp2vr9KmNMXEKLiRkLlpPiGs
W+86D9rTYKvjcZ8wNw2DV/8zRrlKH9VqvxJql1w9JuptGp9G+evlQMH8gKaoAV6JsUJEc+okd70+
FXUOrPcMSi7RG6E8qDxEh80RAvlUXPPerSzvN5HMyKqqSSJQV+ffT0gnRWnzIQpH+alLTpI82GsE
daLx8+V1sT7dzg49Up/FxQrykx7UX5oeWulwGgeIKEexd9kMZzk0Fbgsb+20TRjJ3PrEbfM7eZtt
Q3+dMg4/Fm859C4hRlWz3KVHwzhkUg62xKe1rN3Li2H7gqzjulWQqoLL7Hxzmhg9qCGvwJUrDidt
FNwpORWKeqjX4RSZX+O8stfkbpxAPVseRr1xAG7mfFDi0mcXC84XsgkoYeA/Radnaxtr7PQ5McUw
3qBcltlr+XR5kcwvqRtIxkRTNRCmztfYRnmVQxRiDcFdvVYPWue3//hyJGswMJYkIgICxUFlRoUk
DeIsTxh/bo+FDGH64Qa4MWfJueIIzK+1s0Ry3V11IZmR+dWmSEpRkq++4HXsTnZ8lYYiUETVcT6k
ny5/PZ5B6vjmxaIMjT4qYVontt6+bjknsWAG2N3Ho2ljNmMU2mxORajkkADbAzTUf0/BnZX7scvj
zvr4DMFW4Q2ANBZEmcD0Ud4grJMWlcpAiF3Iy4pwVfbP8bE7GQ7SPid2tmf5ZN1NnOjE+owWHv9A
hCqWhVfx+b5FaZZPQ6ZuqKGB6XSt3MHinCOWmwNcK0lgTUL9SaM8Y2sESc70RQnnZA70rmrsvF69
Ics5cDqmnbfKFnQATdDvnK/EqtpsEkZS39L83KycIfbrmSfOxwxMaM7jufbLCvmeOz/vsYfDoOB7
xQX0TgeUk9EbO6nu6ss+Jsm4ZTTm/uzskVXv7MXRvA1mBOTaYN3X0ssq/9HJ3a+IcrwkrfsyWRXM
wwXxA9wcnY0BTjd4kHZzCQ8Lr63MPFh7i1RUkrdY7uYNayquzED1tkN1gMQDiA4J9o/XSPn4diMH
a/cFKf/LNWuuAdMj2D/j1rCHJ9K7+WEP4PYt34BfK7Cdl2MT10uo4JRaGONYJyBWjVvJJ4Mw6h0h
M3WsALR/t/Wh55W1yCejL6vdIukixoqG84ZH0BaOmuHVRTgtf0Xiy5BEntLzCk3kx1+yRd3Ncprk
M+pMGyYPf80Mzxg46ALuwAEJPZfs0KFJXhpA89P8SECiirsdBlsK6pAo7lku7xiwz5liyADHg5CM
vowVwRzFpsMHTLSXFmOOfZ9wighsC3hvKSoKCBb9lpfrIpvrCBdWUtUQ7WicLn3huB3HBP2Yz6dE
W4YBkxPjcbgyr8k4iODJT6T/W93UbhXwSu4f22tvh+v3oug8TeoBG8EcgYgnJLkj9SOGegKoPpnu
qNjCYkv3FvREwaT0tIx2AVJ0zkf92GWgfgDlJBDD7H8Ni6jXVdjc5egyfEdX2CPgZWBi/rlUGGWP
umXmvJ7eQKthIRz15ouEAZiZM+fNPsvv35Ts8i7k55akd5omxUdLWLxqu8oTw56b10b4ZEk+x2OY
lyZQdBZKn6R0Rn2+YYyVOodoKZo0+hF4IvQN42ALBs98BZslmqKmE/HeecxzjWMGWh5kvYZFBUez
yKVFzuGlZJCIkGgmEJ6Vb7FWKB2vAWeFJBp9iCK/rZki1eXuZWmOJhUI4yJcQbOegq5TC95Ydf2E
UyFifsydKSowolOYW0uMqF9GN1V2r/cH0/qTpBSMOP/9eB8mEdde0MVGjYG4QLV6uyL0YXq4HZND
B/Z/bggm3nzp41Hebm16FVcF7s7Zaa6M79KVdLC86NH8rvuwxyUqkUmuccke5frCNlUrBKyIO0o+
BGd8EcRCfv9DvzNAzwZ5YO/XlU1Ml6cR1FWIMm5/mA81p7zCDKUg+sSEjYrOGM2PVSfSbEmFBYBi
pN+vfelv6JFddk2eCSq1MwTDqDOhQ+o9tbZSf094MwLsNGS3CCq1S9Ni2IQRuMf0p/mFgM9rx7rZ
HjTDKUMy07LxbtGPOGASHvFsRi5iiZqiURbVyZDzOQH+SA0UXwQO4DiJmLiMr9bvm1e6XdDUTtHa
Ymn/02+p4Y2LPqYioqyIljMcaxczFwztlvGCZrMMDg4Fmtzx9nDZAiNrPTNBgy3yNZmMOEbmD47K
K9kDF/kNCFnwMANh2pHbcSBh6fwknFujYgkkGw0zhxhZOFrdhOqGGRSLBonBVXTLGLijagwwq3ko
5fhxzQ1On+9jIDs3Tt0KZqJ1VbnVYMuMr1OMyxiHife6/uj8MCGj9gYsMoaqaWavUZ9UoyKXQCFg
MAG1qrX5x60N9PL2JqjEX5qEaWpNbNi2vLSaN2dPf+IRuzVQTqdGejKXhJs3w/gfGSYx/4IQ95su
ECHE+HfW6BR/KLY+VmMyqn1PmP2JMrwCDrRfQiG8oQT29oA0HZUIgLdEamldrM3l2EHpQQdL+wh+
Bx4chelioMr9rwGa6qXX60EREyQewMraQj44XecsOgdYwwiAxAXerVCnCNP6WmqWeKpI3+sWr/UW
AMzGG35WX0HwiY71Hzw2zw1SJ6dRtibPiw5TI4/xjeSD1tS00x/qUxyur0VvE1nl5Hr5vP3FcQ72
57QwDkpknVGmP49/rRjnS56N4En5YtzqxzkQSns4CGVIKO4JB1fceqph89yEHRTREfufXSpBgKaF
FIlREoXqPaHWbwMyKB3fEXm6v9FiYXvluzXy912UV5RVTrIUrw3ttv1KWNPwzIDsV+yQVyERB+Y2
dch3+xCGSfNIJT1z3C7nFkdjlofCwFzLfDQDw19OxKJyHBD0K4fnPR+zHzgP7k/Um9EEwQzIuTEz
7ZIuXyxMRkuVnRd/JcJst41kLykvi2S6y84SdU0bSxxHwyQbIaRsqxDNo8fouGEWbnFEZF6g/U68
8fCPx3hJPN4ZJe+e3e5pQl7UfYHhCFm617TronjUJN7CPias5zaomG+uImZoZHzCorbV/xIVbTdv
dEEqhF0MTOL9ycnbrYqKlKIcl0UOzRWkBSQfVZ2hshdkyavffW3vSEXLcHnJKTuu/Tb6YShJNfuk
j1QZuci19fj2zL+Rw8LOAWT/O6x3ZA0fTgGKqiLpFQOrQrmLXExq35hYYxJ2IQYawhQCRgOX+IFs
ziUzlIMIVZYKRpOjY2vpeH0WyuBEueouTYdZyT46TYOQ20oyhpe3kBlVdqujfKbPOiuLxFgKJ3Pz
1dZ0NoHTM2Me7J0Fykeqvu02tRutMF2AsRk68HZDmgdSW/Fm/ry8mI+8YOSUvduiI1ZTaL0pZysA
fWF7A7W2IEVK0ti6L/8BNp7YgkghqYWjckZf4hMGPwWrhAJk8va61jFRFuCJ4RWnxZGcwnLI2J8C
pDzvXmd6ioE+saihq4VU+DyU1LOCr9l1eijeNyERSG0+p153ai078gmYiTT4xxPpGqffLn9f5lGA
Ghrofk3w0tJcBFulzEKE4ZU3tpWetKgDgpDkdfeZC9yZoe7zVayGESynW6jEX7fxplFSR89qO4sT
exU/x9wBUUaVHFuJW0dBFUhCWYEyWNQdNAW7GglE/SJBrMzRPhFh+kyE1F9XQGt8cbIb0f0bvDKs
kE2k0lDUIHPEdIGmzuKp7CoNGty3QIFisiIGTgMiNROkeTJIPPFyFtYO7u1ROWGpZjKgam87+AvA
SBT+/kb5mnXH7u1QXxSaBgYANhUEeH4AVKVYttrZyxWhmxcc4SVvr4kK3N+wy/6epGkta9hL+gmO
LBB/mjYiywocyp12mMAMMrqSoznTNX/Kgb3Md3N00M46KM7GKzRDZDcaoMA831Xp98uH7uNMHQKN
JL4boc77kE5xjBGRMWzaz/MaOQUOgL7cJO2PCWQr7VOT5La5cZt9xBXoC2lvlorbSk/6VGZmAdJj
Hgm1UmF/AoN9EDn3nAVyviJduTe1eIGargyUpLs6QJaNQfEYud9H3wr0A+ic8G7gFfdY195ucXTp
vtJ6IUpTTQlLPFz1b0PPKSIwSvNnm0bP/yDaRHOv4euRWhDErw5l5kZ++kal3Tjmw1Q52+Pl78i6
aCUCzgO0TIeWAvVAaDQEZ6mc46MM2qHpWEWpN3WgV9h4dNRvzf8PrgFMsqSgzCKhxnZ+A2kJaLcE
I5VQxE4mO7+R3O42CiDH6qJkOTe2+mgF6qFyhMaWvpJhSZ5OHXP7dj+AyskkJRssOQIpq5iDXgQk
Jrw2BPvQAY5lYh4T1PK0g7RibzUd0ESY66lvKr98yyQIMUf/J1k7oLW/LVGh0tqgIV9GhoWQBcbe
0iF3gHYjAmjrKBADaa659ULmw3VvkkTR3WOkGKxcnDE0i6O9pDahzbecNCyffhHQcN+RzPO9WyHl
mODCqhuw2SO1XZ38ZfQUn/S91b9SC8UPEFRpzgDmXpnXFmZmgxIA9LqGtYigGDtfpjqpZiJHb/25
2RvCwl0O3YFQp5aPvHjC9pedLXoX+ybWZxmdFkz0O70tneKgDGWXTxDHPOU7Q9Te6RiYaloLxd4m
dpXWE8D9MPX+JvMIQRmYHESwnSFq15YpK5YuAzRCuY0fqrvyBsMBXj07w7Hz4skG4S5Z3n3Z8mp9
rPRvb5iKLgMmIZWyRnXMOvTe5oteHyzfhoP8l/xYAvLmLeiF5K6B5ggIsbjL5lmnQgu0Spe0V9HH
0q+HKxBo+zXCGwBJbhzkqU0wDETrLPfBpxBejt/MY4Ipc1VDR1JW6IemqLV6LyJah1k1QWold4r1
86hx+qvM1zOAnzqGSnAqMKBzfiimNp+1vMJzdj7qR8nOvelAYKZkRLpx+CqULHdFT0JDOwTzQCpd
uFVXU8p1E1T1EfgG1jWQu1tV+TnwCESYZ31vhzrrUbeVVrpJY5hmSXObic0SbGqiOnqep76gmJBA
70vFU+c+cla9a51tEVESVLXU++e7uP8hVCAArTG4dGUzP3ZW2G+N3RspXi1fLxsheSV9Ae+NUEEA
QOU061Mw18f5Ycluo9E4LsttUx3lpOQ835mXxd4W5TBC3KdbDkFUkLISHenlkOOBkr3JNVVO4Vxe
GDPqwFEs01ItVUMh8Nw983bUkcZkE17VaLrWdvMX5OsP+bV4Jz9mN32oXrWPyb32mYfLYn/Rd7tU
trtCqrQU11SHfN3wKmjNfaIWJ2srAww+2FWV874q6yG2W+fbfbK7gjNBVVpLLgBbP0ZB7+ABf5v4
+ufU0YI3yj1oeYp2EYAEnj9axt5SKCRjth+Mm5pKLdZSR2MyRmzpiFQUILTUsxzLcjbQCZD8XuYs
lvlt383RMaAGqZTaVJkaagv6ENv31fphFpM9FDdWwxnp5JmiwkBSmmtddyizxuvBkry18LvlZ7fV
tjE+XfZU4vYfjuBuUdQ518SkyGJMWYSTcW0Ox1rj1VbJGf5oAOA8qNeAt+htE3ceYi5qpcjthrdl
DcU2HIVfr2fVrkoXur0nfsGfdQERXs3/WaSjihgt5gzeApBxWa4Uj/ho5ileOfUr9od7t0LFExVC
4DEIkLBFzZ2+vC71w+WNYa4CqAV04BXwA9BZ3zIsaNET5HKzRhbU3gADM5dnnSt5yFzHzg7lAHOn
KJWhkyZ13duieVvMvDck8+4ESb5hyKYGGiLKQpzXRZVWDcGXEcJoDNX4UWZPhl19Go4iyWNdUPQv
n1WRF4V5lilPGFZFXSMZgED9mjQSykP/nLiWN/qGtzmyPz0AGhvUvJcQMybu1kt5hlx1dYv9RA59
X4SiU92pwNNFnzWv62yiNEsaTwSUVRzjf07mgiILBsF+f2viVbvTFoMHvKlWpH3xCJhsdVfxyuBM
t9wZoPJKs4xiS+hnJRy62dYgSpBlTst7F/OMkPC4W4UqY/ivzQiwQLwT1U8p4pL07Q+O124d1AVt
ZImciQSDpWXPoDyUq9s2f7psgvmY2m8GfT/hXtzGDQ3dwV1c5QoknKc6bI5VwEu5OX5ODyHnQoQJ
ZAvXhTZAFlPxJWDmIwS+bSw5R4oZLcBDCeZiTBuibH++M1olNonV4i26CdeR/Cle/7r8zZg7Dz4b
kHtBVQPDBuf/vqQ0q6iaBfgAu2stGp15lmxByDmrYGcOOzPU7q9Ro+ijhN4bKVYINjjsT6kzAdr9
dwC27DXh7gOFDu4LmicvW4toWcwlPprRJ3X+LEaD3aitffnDMTdGezdCnUsAeAtIsQImFit4dUUJ
GmCHf2eB2ppRBD+kPJBsS61tNPHtrvEvW2A2MDBB9/tLUdsilOOM2ROYkAPNwjMLChQlMvUFWOTF
JyQ4TUCed5XD48D6Pw7xbpk6qqug61YsY/ycOATitZM9WtC8qMMpaK55x5VZVd2tkz6vi1xJEqr7
+TELJT97JTRUloeKAJ6vpMBfcS1yXJDueMVRpEWmig+rdBgsFD4BURWkdXh5+5hR6H33aK5auW+y
ZqkAscR7A0N9y1hodyCQsYHt1r8IS4vc77LBj8QnuO1AFaATEDL8giY+KbQSUF0Z1c3xGN/M3nJV
euOzdsjc0hn99G76uaHGon/CDDTnLDA9dW+ZOm69ntdNGWMAGnLrV6s3hfURgsCH3q+vxivAMu3u
OrrRvcvrZe3i3ih1AkUpVZuxB1ObChuJL2m+wJsMZYWRvQnqBErTLPRyi3p/2YKsQBGcDF2Zy6vg
maCOGpi0dSsqoiGUQcdUTJs9c98cnA9Fi9hscwUBisoYQi2x05cqVD1QzRme/iT8MO63rwTXpD8k
vDkGzsJoFRvZLES10HDISvHaVJDhqneXvxwzSu12h56ubtVoia0ULxsdoqYkq1xOjdd8JZzGUAzj
XZLEnT683EBqAkUNA0O8H4KGFk3DqBGxkNvFbYAwKg8pBCCiq+qQg7MvdtQDaE8O0ufLq2RtHoYZ
f5uVz1OARsWYfJHm4JeaVS/JP5tqdqi4IwUk9f+4OLSqJcCZMK1ONnOXYuZr0TTaChLWJLVF1C5A
pYVhV+nLjHumxXQoDxfGXJWBQCWDSQssnFTiVMh1VbR1kRx78VYXvrdGMCt/9NAy0YYnNSewCVBV
gz7NlU7vQXOY/wSFs3osvRiURa2CGV7ri3CvOLWLyzPgjr0y17azS+1Y3yX6nLXSLwHK3lE+bd/y
H2rYuz0oRovnElLKYcfLFUiY+LCBO6Nkg3cbWBhJbG0taIwSNFbD6bt4HJI3dtPpgNmp78IX6FlM
rdPZf0uNgHXWMfP9+1NT7oNxSyi/TVjyapzK8UlJ/rp8CJj17b0B8s13y5NA6kUIv4FRuV7eZD1N
dxJRsSTAvhWjWLwpc/ZjZbci6kZrJ6lS1sUQ3iZ68kN+TIMZ0kAylzuE9+moW2zoZ9WEpALkV6Pb
wrrLTE5hhhkl95+OusOmVcIDtWuTI2b0fhFcEbbIWAa/aPc3KMyZucDeHnWh9UYyL6uAeYlydQjt
RReKhS2DOiQDOZ+NlyVUS4FT5oHJOaeOLkeuCXpozbqhcpcEUndlAV1UcbosPBNUQGn6MU56JZFC
Y70pZy9qrvWJd47Jv3HhHGtU8DAidfglszEJPiniLgfDQ7Yv+mSSjJdBsfsr716uUVGjThe97IwM
KpiJbisVGv+NcjDWGu13DRN6Obq4GG1J+vK2jKt7PeGmrMx7Z/cDqMDR9kPXxgOojqJnaB5j9BxS
mGF36LzNa45FwJM34hw2jQojdSJsSRZLVhitUE9Sh3tkX97lUMUzQQWOubdqS02R9qsYLJOe24jH
wcrzQipgFCAkM7esVqFOMfgtmDuL9SuM/stlUFGj6LPBgHgkqPeiYEluk/jnv/tMVJSowSu05LEE
VLPyIic3NY/kmLMNNPpI1XJZzqrUImjDOL3pFc734YVVGkqyDPHcjN0wYga/uZpCNO0C+Y3XitDW
c2enOJtOA49yOR/XdIgAtiAcDf1XohqbX0u113R2DoQHER+TPps8TBDPLBUfUjNVJknHtWtY14sa
dhWoqnl5Gm+nyN93V3u5xTrULRUhNE2gjsS7xOA0qsiJ+xhS8SJGu8VEC5JytarJWqNKwbedp9db
ClgK5uAbc3L6knPVfiQvJuVmTOxJOqRpUNuigveYzbFa1qCf1g0nv4G+36EA2jNycrtJcQW+8Wf9
kDM7+1T8nL8rGOlDNtZc82Ar7C/6/jOoXVuSYRgTMG0fS+UoK3eb+uny2f0/V/y7AWrL4rxsxUrA
XSsH8lH05gfC1AUWI387jjIIqElVynJ1XgOD7Y3vZsnfd57SJfWUqzoyiyKfbH1AA017KLmDCGx3
ebdCBfCuLpSuBXwr1FAxRq5Zua2TXsudN1oQfVUwsIsmiScHMZchirdvVGTXa0WukqIsjotPusfl
vQDRMqI022DKSv5UOBOPrpP5RUEdq6Hj9Uaafv5Ft00AsSvBZGuFr8c/NutTheYxx1vIz/5w/nZG
qG1bzWxTsgVBJPoiOuSZLkIDFhQzKA/lYQEEdu4bYRPonGPPWxu1j7U8bL2ealbYqD9l68UE766Z
33PWxspfdiUImqJMNeq2aVrwXOvXv3JrgigSnkeXjOYUDq8TxPqUe3NUgBHWNRvQYtJCKf66OnHT
QxsYaIr2pzBxGtUsX9xbomJIuY6imm2o0mfqc9d9r2ReDOEZoGKIqiWJma71FA7fi1CGXxA4pnID
LG1qE8CCEfKGtdj1UTRpdIRoSzc1Kn8flVlst1lEgumunuS2AW7QU+0A3fpdty1MwOX+erJA461x
KlXMbdsZprYtEogYjGYNoR5PbpK9tNar3IrOBt4yHVDNyz7JM0bt3Lg1xVKpWXEs8qs6/gszVMvw
UBsVxwzreIFIQMNkOii2QUl5HjoMaTQGUQIX5bY8atXdogV1/3h5JUwX2ZkgK93F+6VLARhEASlU
S1cSXs3t2+V/n1Uz2S+BynFVNZoSuUPTE6gkzICV17M/XvFnwJip4t4OlYD0Sdoaq4UqcvTcXOFC
Aeq+V13lOn3qbrpr0XIvL4vZT9nZo+u9eiwlbdKKGHwJZk8GDkh4GE6EEhnVEju5B4niX//SInWy
Kjk1TaFtIoA705df1UP1TvhyBQVVIJ3ueU8gJp5sv0LqQFXI87KsT8xwSQVbMHM36qtDY5bXNUhX
TaW/jxU5LIXxumxR4JtFH/1VH8ogLxaqA+kM3dxhK21IaD1zPgTzPoDysvoGT0bZ9txlI6hGxKUk
xkcVYlZkFmc4SV/wmoXeahNEHndUk2OPHo0zRiMfSqvQMZCgjQEm8NA7SzNvRrvQbR7kA/TVufTX
zPRPeV8kfemBMcIYyyoDmw+aIsDTqk7rJLdmGAftq347XnUY7ZhP8sO/+7YKvemRVKw9GctBjXr0
3kZEH5pvwtfoMTkghci4bs2OD783U6EiqWVlYmoohRRu0/AYmQNUQMr1pZcB3ULD8lpMWjdKIEQp
pXrAWStZC50z7T8xdTtWKWC+hYl9xdAvUUBpc7s0PXzgq/Zp+9K19jLbl02y4/n7Ysnfd8F2muZ+
GAzMWEnpl8x4MMDnVgwvl20wuFTQodx5DnVpbJUYiTOwGaGBgmCI+pZTetsJKPBwecC1eEUIx4Un
jlH2hfi+MuoawRYVs76YQtgWrrL45cuMN7QHkMOhOZSvXRmMrzI5L5iw5PL9/59I9W6cumOWaGhn
cJnGx/k4XXV3hNxIK+2kstNA86Rghsyjk3kjnAizbbz0/v9kPO/WqXAktZM86iAnPILCdHRwbuKb
4arxzXA4jkDauyB49MXaJnqtufsnz9DdZtPXkFxZ0jpZeEh1y6klmGmZ1zsl7vLhlMgq6DyACwQd
LNVFStVaqPLKtEIR56PGLEN0U9THYuNl+eS0XbJDXW8qHtSRUmOeE431F+GRfMLaETzjOZKAiVBQ
meWVr5incbcyKtZBgBY0phssNohrpfIpHl5j6/OfHAzUKaBVaYCdlR4aMOdFKZIVPaPem670APTs
t8Votz+IwJp5m5z6x+y45PZ6+pPuH9QXfxumYg30R6Mt1SMr1KvTsH6L+0OZv15eHNs13k1QkaZv
deStGfo36EQIGFQdIXJjG+m0/YQ+hTx6lawmPKQja9PAdI/nhaZAHeyNWXAXQpcGkkFmBfIcRXa2
0Say3A2IfAXbcGKIDbpZj6GoJoh9Xj7EMUyfg7acjaVrkH5FigiSAVfpDLsV3ctflDkfuFseLZ5d
WLHQ9y3wewLSGryg4PVuAYYUMkbTeFawfRMVW2ocosy3hn8gjovq2t4+dSZmJSlnU6nMMIu/YoLJ
27JQtDrOKpmdRhUNfktTNUio0A2YPq+2WNmMKGy99CuOhG/dFIAV9Fdksll/4ArWs2LL3h6VZBRF
LSeYDyKzzUDPqyVY4hKnS+w8AN5TPhLaGXWwecP4PKvk7ztXVZNiFdtFTI7RcjuWpd2NvO4769bd
r4s64yB8bA1rasDhcZXfCKAHxZR4IJVgjG2vmhsFmKAmGE+8LiCzo7U3S537tu6SZFqg3Z2KGEuq
LUA0zNoXRsVOluaz1Exu3Sb+mCmuVpVhKiCVunxMmK8vzZChLm/IhE2BuvE1vYGySQe+pMWXfOOU
H9FuPURXPeD9sVM+Cnc8hAgrTd0bpC75eJz12Bp1cOwQussDEosAFJ5c8lqWy+zM0EGmFPJaNsBX
Espj5EpiF6yC5F3+dqw4BtAh2PZUDDqjZHjulUumY06oQIRZhM9W1blWVLtF5l42wrsZqHRQiCpp
qadWDhV9tQvhNq2fsxJ7Y/mX7bAOgKJo4O4jyFqAUM4Xg2q1OYs90h91wjhe8WXN7gz1VONBCvQe
x+lYH25ni25+Z9Iy4lkCqEtm5nYi+oqMZ0NzuLwgdi77viK6fhZbbdHKBbqnQPmFmFu5bQ6LE93p
4YS5BZIFld/mowAs2WW7nA9JR+QElJUz2NqK41h/l+tHaeztEsLlI1dNmV2o2S2QisXiumhLUqNp
OB6rK8UfQY9vPA8eqfnz2e+YfrgzRjl7roCe3qyA1rR6ya6kARwJ/yHtupblxpHlFzGC3rzSNtse
714YI0fvPb/+Js7emaYgqrGrCT0q4lQTKBQKVVmZOSA6eOhpjAXcOrlr76BCsZaGCpRBus7v6+de
KyxNKBm+zvoW8v+r66QWozoWJPTwoum1Vc9FpCARwAx690egQhnJKkbcQNBm0Ib6tmjiLgL9J8rG
2WO5MFp4m9FbWhmgosM85xlfaugxKSFAfpUbOlJoQmJ9L7qZQ96IM5NEbPtVvLJJ3RhNJHOjSjSV
1Y8sNgvRnERbBWBG97VTk+5AG6PtFWvesdLw7Y9F3g9yHFU2ABygtq3npIZrQC3W7uNzdiftAls6
G3+RqZzGFHdYhG+3j/JmnLoapOcl1FwCkxOP92g3vZbhD13+HnSMts+ms69MUG81IZr6aq50HXUM
aKp8MGHd29WvlQHx50XD5WW0S5RB2vRjtppjBGqHyE69cTQrR/GqcwLSvtBNX2+v3AYtObJfkM3h
nwj9RXqOfIEeXDbryNgy3QOD9bkHFQ6eGU/Lrnnl7+q3ujRbMskOsrRPjuvb5rdWdW2dOhYYFB55
aNJB8ixETfWtYLLcbSUxawPUGRBysLMCOAb6Kw9TDqFpfJFcfUbTvAckKLZkw+xjgJHM6Vxfoo//
gn+ObBv9xl//AOos6HpUpQKPLxzeRsiME23X2g6fSP7NZoVmLCddthXEUWjA/Ia6DNJC40c5tubt
/dp+xoD6Cp9ElMJoITR+bgyx1MFiGYAzXzoSsU4g4kztB6n0FBYLHb11sGUehGkK5GQhi0IdCkDj
eGjupWC8mu9m/dgCvDYy7pjNaLW2Qd3OTVEEGADVNciWx38R8Zr0VEGQuYeWXG5LDkrANmMRt661
tUWyjatrLS+iAGLwMaqTlwkpD2qVr12AbF6zlPvsPPrthT/0u4qlEL+5mIIM/jADvF06TQUnywlX
xx0Ws4meE9XLK3BLsj5t24am6JheAxe4RoXJINCRoE49aIVw3uIcz7PQ0X3+Ed1XgjggDwhlNDGo
fntJt4sIwtUu5Sh5PWvNHKgIJA7I3kVId2eQ3CB8d+VJewDLUOxr3mcvtjDbRza31/bBWP0AyouK
ehg6XaxBjeiC2vJZ2HFOB01xweJtdTfvWNXnzZO+Mke5UBUOymTkKd6jemu19VsQMB7aLANko1c+
OqcTh3eZiINe/lVK9iQx7lOWo9AZVxEI4yQEqj8uld01mtXqmFMvB+e2Y2wmQYDpG5AklSCvTTeV
jLxJF7kaQPXxIr1ViFbQiyK8ckqJAeXR7n2pNtPIZCo2b57xlV3KIXkw9WmtwCGqPKd/dX71OOyU
BeLGqSV9dI7qyhjJj74PrHbL9veuioXUhRcKsVBpDfhqSZmgu4DVize7Q/Y6uiTLLB+59+i78sRY
5E1nWRW3qGscNcKui9QJb44dxJ7ISETpzYk53QO4hfrE4GHSiVEV3fSflUnqOxvCpDfVOADjfOrH
57A4zkz5DZYN6u6eJKjT1FEJYHZon9Au2/kT5Fq0hegAu5yXuz1vsipNDJs0wHRJ83GUSZ2w0U61
cJQHq5QZtBfbN9517WiMqZB1ldh0EJrNjsFesvvv0yvQg9Gnj4hmlpoGZ44aI0QzfISGmtZtLymK
jN56X38LAwi1sdAwmwbAPQ09TJ6oUVAekc+j0I8lKoMB55Sgigh+3Pby7b8PwlIwRUB29jOBX0XE
sZu1oBVwxaj512565pmyCSwD1ClqSx19dx7ldpwhKANawkFDsxQtvcFJ0UzbS868GzRnrP4oRurX
L6NWTg0gCR2peHqoH5ObvBPVL91ucvChQ13eT3YENaUxXsSb8VGHQDo4vA0UNalEoa51PgljwM2b
uHTb6CS1oHXjTprEeOBsL+rVDhWHx7SvS2GsBIA7q11j5I/Q0GXMb3wyvv6S46++hbr75TTWqixH
nFBrF6V1EIDlXvWYgAMDAAZ7yM3cr23VrMxoN50EJ7XHw5809uTVTyDLsHLO2ZhrruF1Irk8Wmo/
mApksGcmCGwzOq3MkP9fmSnnipv6VNV8aTqI4X7mTj2T0Y3syK3VpDKDvAb5YVHKGkakQHFoA7D6
vdq1NmQIPCUxWRkr64uoQxfWQyBWVSP6o3qYgx9a4aXjy+3AsX0nr1aNOl+SUfdGJBegVK+s6Y1w
X0aXBUe7ARslxHp6nzydjG/8H8X5lV3q/uKVME7rzzvSGsAIRJIfIjswWP3stpifJpS6xu7ffSz9
Bp1CLqvUErD4Fhzv4gs4WWzNCWNwshDWuPnVsBvmkNZmMEFu99kg5SV6Yhcz8HnfNqiuBbKbiF/6
+K4Bo8/Eeo1ubyT0zAU0YNCOpTkmOh4MdbyYSj7XOIQ0IUEzz+MvPCbPsIXnxqwvI1s5grjgLwdi
ZZU6EEvCFV2Uga2jdbjHyif6A0Jg6U/KaXwjkg7Awtkg/wK/ISN2btakIOX+z/dSh6PAbGQ5coPo
G7DLt2Z3kQ7TLnmVIAvGH/sLoEvJHgqD/m0f2ozZK7PUeWlSI+tHrgKVx7JLA+iAxKp928Jmz2H9
ZdTREBHJxinHTqbYNCfzRyd9wI1rRm5q8cb+UxPP5BIzsNRnhmlyG9zYTnpGuVgAcYv7MtoTpTAi
11g8pgDtRD8UT3CivdCxvpWxnPSEeVVGBmeAF3rffA0+iNuG+5wzl/tpTx7k/E59YCXnmx2P1fLS
EyvZKOdGoEKYr7MJ0QeR6FVtggsq3Z559xF3uLWg1PU7V9owKqMY7fXCqbs7frLK+CtRfpIukSIw
0ljmp5HVXl2BUauANlmfUNx2uqNqJS5aRu+Sp5sSNq9hQa1Ye0dduGFVt1AiBtNgJMemFh31YbZu
+yPLAhVdmkWa1KEBO7JeHebkw8gf/t3fp2JILWrcEBJ3l8Kzjsd233aML2BuCRUv8iYGU9dIwHCE
FNlGURKzwAfJW5zO4waH1RjfBgNc4xM9+bVASElLhyLaR/5kc6byCkIbVwGmItlLDIj/Znryj6lf
NBnDZNRH6E7j0/hT3vMWl+5UJWYtIAG00Sdo1YPnqWQc3I9juKiY5SY6kyma/c1O+wxGLOze1kW9
NkRl42Wn80gPAKMwsvcILFpI/u1EnG0pyJzbbrd5V69NUVEhMJYORK6YNBnc+GF2VKt/Lj3d7vbT
j/QO5HCecsdqpmxt1tokFRoSLpUXPQaUQRozp82MUzSgXJAGf1A6W5uhYoIc5rVqoM7vq9xRCFyB
fx9YCuFbIXVtggoKXN2OYcTVEOdqoLnoB9leLzlkkJ4WvanN4+2tYi0bFSEUTlW4sdNEP9aAmH0R
qhcIIzLCNssGFSKAxxqlYAw4f8gvQXeM+m9D7f67z6BSirAeo6kVwbUdzB9q+RDUk2vMnHPbCPkj
N04q3els+0ABNVwiAZj/t6I0BE3/LSjnMwKuLjkl1AdwTE4iSFi/abOf/BGyZOVgnyF9ZYBTgebW
5RH1a/WxBB35sHgo6bDiGiPcfBbtV1bKMOCzrBIFgODAiXmeXDIsWzx2O+m+Q/IDnU133LFYq1hG
qSjQ9EtQTjNiXFjeFfUugyCNlL6KLQuzsNlyWK8hFQdaPlPULMC5Wb6CA/w/zX3XcKLMjJ+kFrKz
MVPTmWmTCgyVCEAIeBugdghupMpdXo0HAcN1uGQhkmoAp8m4/xiB6DOPX+2gBG1NrcwQxfkcJFMB
JALD72mwn3RUtdXHWGWUcjZfPGuoGLWmuIt0jdOBXR4t7dIAMnFsrdIqgKM/91DLDjAxm32MX1hY
pM11Xdul1rVM8lGpqw5l368BVjbHICuEW+q38qiCJimzmCV7cv3RgWRtkAq6ZVNoI6dwuh+kJhhc
VJStwAli9RmInQlZf+SwYCFbiebaIhWCKy5TQeJCCsDCfRynZlYxMs3NK39tgYrAKeifqrID+cOn
DAeIYQZAbMhAFgFJ76J9jG30WQX7LQ9dGaUjMnKMeRpy7FwKaa9YskcjtbrMIUIqYeK2ZcQKaltX
2doglaxJLeayyjwVMG4quD3ImP4DFcm+EI1d+Qhv8VhAcJZ70uE6DRRQHXS4PjsUOIl4ZWpVIFIk
ahxEt49VaGF9InHe9akflDCvONC38IloDfFrC7aYDHDi23cp86uoSF23M9/UA3B5y+PwpkK2KIQy
WgW0nFX72a7wZEbith1dBCiSy2j/E5ayn79L4NMyRXtH9rmd7PWF06IhmD8bZ/VIxDk5b3xanrk7
ltj65vtIXZmlljPEWzwLWw7SnHgfLaioThhRygDqKcAp8ifFm7UxalEnTA00QwSUQRaLR8mY9wP3
JxypaxNUkIbAwCJwAb5HaPwYvf22Z6WL266xWjIqHqecKpVcAocn4OeussNP3E7qi25ui5CydlkX
HXOTqIA8tEZcGAF8vrNVaMq5wi63Onwa3CIH8IuVpWw2AdeLSIXjWpLzZtZAzSc98vvxhZCIcM5c
mfmxPbZ+55GB9dvnbSsxWlukwjM3NRjcKhL0KPJ9+9AsqdnwF4RMxrHevGeuW6dT01uKEqdJqAe4
2SBuLoJBVwsZIZhlgYrAY9Tqct2j3jBBfGx50Kb72wvF8j6ay53HCGiv9F205z1wdDmgQbFB5IYm
CNEnBts+I8n6je8R/gJJh2AjLSyIVLwuhBLlukUwdbQnQALk8XdoOpImN3zdv/19m+EdZDZ/m6PW
L1ayYQRptuAb+kUfTiXntjUjkdvkzIG2GURrQD8OMkgq5qlLl+aTHIJoIgYD2SWYLSmz2hdg8xc7
dYhgY6PZfeuET9HDMJvcc36sML9pE44ZjfG92/u5+jFUTFTbRswKEQGL9EQiq7yHjI4rm7zL2+h6
uumX2+u7OZ+5/ngqQLYgeOYh2aEBjCS5qHx8V2KTew0BPhG8wZnBxWnLB31XQSnzz0ie18ap0MkP
SmYMBrrJ4WyCPxXsmNoZQbp+I2B+FC0Wxnnf9CbssyCLGkhUaWBBqiRZRxT0fCP5kLnaEvOPsn69
vaLbNmRMg4oYCJVpCuTUWLJWDtGab9svg+KlElryFROrtBkgpasVauW0uM1ziSeDfpcFKDIO6Lno
Ua7M8U5+HBzS/ocKkXxmsddt582ShjKfKMoCtCN/TkvUmA8hj6cQkGz6Ej0Vdy0m77tDt8+PwaX2
J6/yWFnzZghdmaQ8tAMIvx66AFXn1Aa7tN2GhXN7yzbz8pUFajEDtTJQY8glP5a5yARl8L3egvlP
aVNzyBqv0XuznVlUjtsnfWWVusXBkDU1/Ih6LchSySyjGwFKoR5VRNJPgicGCmr7Fl/Zo27xIVCm
oh8kDXjc6knaDa+Go34zcLO+YBTuEDxkisW6X7fPwtVbqGu8U9qlKPSF6Cg+luldK8VmKj7f3jyG
DXrGeypr4DaWRPcXpTVrqTYD7i89ZkActxdP5g1RFEBOLOiUi0QQuM25AFi53pI9IppS2MsBkt1H
wQJo7VQAEP8Hn7UySHlHAd3WbA4ABIjw6ja6O1F6Ucan2za2XXBlhHIJgZ8yvlZGNKPwPlQhFjXt
VCQPhDsKek1n/uG2vc2TvDJHuYNmVFosj3jWV+pFng995N7++5uucP37dLt0FiQ1HUtO9Ut13utZ
vuOKg94zjJCd/qUagiaRAXS0giEMamO6UpSMeIK/gZrw0Iu8pwu5PczDTuhC7/b3/GZ/rrao/RmU
FBTzGTKT6u0/lNi51+3DUwsxbsUSD6zkg/Vp1P5AXa7hhxqlfCMHNSEkeYqXNI7wxjAY9/BvjtM/
H0ZPC4qzlKeK9olTCLzxFIEPooQ9j3cbs7Hm12U0mWzwm/Mr6nXn6OHBvlvmNC9n4u0QsnjKQTYQ
YjoHUwnyZXLACGxnp9QVbTBZSma7Y+yleNtv6PkEdZjKYCrxyZEf3JPZgVm2xzvFy+/EXdpaMuOs
bcIW1l9LZbXoi6RdbKBZmwCxQBRVJqiAI70LTQirOICaH9LLCNI7VhuS5bQ0kXsQZlWjjzBcBrXJ
hYfKeISCjDUVZ7W1ByCbZdFp9EsYnhdBNcOB9UIhH3bjgNIMu7Oi5mU/4Z6r3sA14gsH/a5/H/bL
nnQ/lHeDgU5kLjQ5VasKVINOjoBDQzA3qjc8oUzjtV6Ospe0V10Ct0l28CibVWgjceaXz8RsL9SS
BUORNOrtmuTLnMQpOstci0m9ud4nkD7PKmeY3zmBNbG8GblXxqhnWABvggZFK/qyhlHAqTdjFtPa
dsFrZYKcn9Uy9uI4DxpIh/wodFpnsnmn93LFHg6G0+IBNDkcB9ViaD8z9u8TPnprIamDkjdth0o+
DCeglXBGFUcldsbEyY/iG2GGLCzpboaaMFRaJyijFV79hXXZb7+qVx9P1n/18UI9y1pY1JyfHBeX
FE2DY+iTTknkgMXU+ZNQtLJG7tGVtWQOWy0Zce3rJ0L1AOD/TrVlk5AfAVTEetFu3iora9T56OdS
TqIYj67OHgCBiCAh5ece2VXF47zoIB9CW83NYLb/5WdSN7Wu8OCViICPJ8giEXRLpJYpo5aZOcXp
f0fVqhC8gQCuLmF4Hv9+XlOdU9JWzjFBOyzfE2UfiSATZhEebpyRn41QbiLNWZIGsP9ZnSUYtMUA
7a1sLxgdGgvAikgjLzkZT7dXcuOI/GyXchi5VbJcNgIN2gfpS/zw+drEbHAt28kX8VG+5D5RQUAz
5Rx+Wd7Z1XDyXT8fUWJfQcYlyZqE6b6fF7eJebmYdCyukbjF8kXqZFZC8mvq+LMFKvooTZgFUhBj
pNZrfAH9IOWcPhtW6xJwC78LFui5MDWufg3hPxulfEaomkGNG3QQa0czJzRnWm/ozOYVxFj9u4qQ
w6O3lsBjvzGVGEnmeGtFKU/CfHKeJTpmqiQxLDDEIe6nvO9NMR3cYMEXK3Fo5kHCigVkGW+ZpRwJ
AHsVfXYs82jNn8qTMWo+oad5RPKblc5u3Mw/ry8VeVrMt/LIuAi7FAbtLLXGKK9+J/uVw52a3QjB
bUyYoy31nTm2yXInKvRIS4OAp2Gkq3iT70FP6CSFmX5XzsUu9EnDKDjEjwMLALiRVf/8vdRzoRPy
JU0lEoPcAffnZ+3ywbAm0hdw44sGicvbgYF1LqkHQzKlZY6MWgXr0yHjRlMWWBWEjZuRfBNw/Jgh
BpEJDaAr2p6LM7CjYORW9zS39DAKa00AiBMgPOtEkt/7q3v+bUygi9tTAwyFADSqL/NF+S2IJdVp
wIJm9qI2W0O1hOCBrQp/aEDik4cNizZ1Ox5czVNhLpLCTusbMtVjHFJocYnJIcjeVdRopIA14btR
+F0vrMBTEU8MmrJaytpAxFMBEMqd9jmewPgdgHoNWh+xNUJqD5Btn89N1kQPY1cFnop8oqrnE9pm
UG5+DM/xrj110AhCUZ23E5C4sARgt930uq5UsBt48PgaZQcBpO6lzh6mmdWE3iiL/ryYVFzLw1jn
Gz6SfZDfDBnwIN1xAYFGuBceuMxeFNTvS3A7sh6V22Hm+mF0gCu1pe9STfaz4qL1h1xE8TD+evuM
/yaqXI1QsYzPgOyPA3xbao6jre57L63N4sI5BCvRGZZ+YEud/Zoz/ryeVCQLajR+WqEC73J40sTM
bJbTMDlCwGzesk48FcFq3kAZR8/R17/w58InHW8JY0RedYDO6WAtFmnz5G50DyYSf2I8VTf9EoV0
FNMNUGv8Mv8yTAYXG43hT1NrasZrxIS1sSxQESUGuD4SuhpX3vKoj/fBHLISJ3JSfwmZq2+gwkiC
WbIxnRBGZE9yMV9+Qr3Ihme4stsRyXemwU2fhxytKCJK6LpEGdTbQO31BK3h5bH8IUcWsVp6qt0l
O/kCgmmSrVnDO+MQbH/m1SoVsOKI43pZhNXk2DuEky98RpY29uB+EKzCgehe4d42ub11V4tU0IKy
i2AsGvh3K370x1HZjQXrIchaSipqNUZXZm3f4LprwGwygpcjJVhUlotsXmurHaOiVNFMnBiKneEL
AsgWOrfwydxj8pifQC58wO2m3LfIxIzEZAFMNmpRiCMr01TsKmdolcoVtg3kl59adGSev9iBa98j
4yXM9hjLTai4JSyqGueNRGDQhiUJd2EXOll+b3SNm3Oqq022nn+LuEe9OCfNR1Kzejws+1Q4M+aw
GGIOSI3BnUqTFBIg4GGWx+z8HxYZ1sW3vbWGoIDmFBglespNq0tNn9IWvPLJY8+d5zA1tdQw1VI3
Q5nVvd0+EVdjlB9FixqrRZ0g25wKc5QGNxNa6/ah205MoKz59wdRDtNXaiiKCnx1cEFW5oX3fGUG
roi5PXLIW1YzYftyXdmjHGZBfQLz47BXN4TI3K/3hMu0M8e38EkB5VbqsuYqWKtIuUiciMVUTdiy
NFwcIe6cPHi6vYgMC3QbJg5QUlPGEZmjvC/E+/oP1GTJqf5nk+gptbBWtayXQUpQNiY3ueWLDKz2
hEJh4EbpPo8xPE0uAVbWuh0ur2apmycEP0gcTBpkeYS7oNHNMXZQFGVFS/JXfr1Qr1aom0bEeKpQ
Arn5CdtvQ0s7Cx9kxhC1T9lsDyw9F9ZHkc1c1QIxzcMPGItT/TqsH1Ass8VKuiv7gPFZLJ/45aqZ
uanV8YwbIygCXLiKVRtjGaCCg6DFALLoiHxj/Q2sD6ZYP972akaoM6jIYORt0GsBEp2+hHxWgqJ+
/zhkmTmWF+EP4B0/ezgVFvqpK7UmR2Y4ot2cDKa+xyC4W/Bm8MT7oY/oasmHaHRYD4rfXJhX76Oi
Qw4eQD7RYTg7Zk/xId5XB8XpnAmy3RhY3rGwHZ+Q5997u0S/uMc04wudxL+inYEo3/XBIWucWBzN
QDwF02EKDkHd27e3khHl0UH52enztpykboZVUhlWjtMuO5A8TrIg2+yLDCjvbc+U6Ic23wdGGYYT
rhRsJ1CTrcIskmweYk1UDFBSItuhHxKynitl2SJmkKG8eNekKHVj1GvPG2hZkMKs4qfBn7QY4aUr
s9Qy8pk6V0WN2KE/Byd5r4CIpLbwOAyeMkh3gvYGTyc7+Yi+s5Z0uxC+skyF4rrThjnSG0L8AFj7
MXgRDqk3zXb/TpiHwSnNW+AOM95Z+Q5roangvMxirlZ6ASqq5mUOfyDbMoETYMRKlhHiUKuQHOig
xOwqOMwIDl0ju+8wz8KJrFSRZYX8/8oKGSOJ8irF5n2O55TP8mhBSUQGeST400khJq5sRbEWVpmS
ZZiK1IYqykOYSEBplGA2BfEs+lAdS4Jq89CtHISK1lrFLcGytOB8ajszlb8ao8OIISQS/hK5Vhao
EB0UitAJAaf40XEEaMEn8JnIrl6D9/SEpxShOuS89Gv3HLrDu86IKdsFp5V1Kk6HXLHkimYovnLR
oWZHUHik5dyC5aHB4BFQqnesoRzGvtFAq1DrZqkosG9d/lSo92K914dvtxeVrNmNNaX10rs26aV2
QRzTx7/C5jkonhe9sgIohynTY6rsbltj+AhNBdIbRRmlU6L5UGGKJnNoe/19HhKDlftsAE9+ipMy
FTWiSUs7kCwCNLnXwXuWQZC6sIUdFLHO02vsta7hDd54wFkYd6xWxGbacnUUmQom4VRyddbh0ZQJ
UL9uOKse2lPfyN/luTkWvPx2e023E4iVPSqshEojaLWSEuUv1SM1UGh/OfJTcgbzPC4iJvqCtYlU
NBHjCNoFAl74wiU9k5ZoeK/b4qN+CT6VLgyblTCzFpSKLGmS6QavgE2ukAWrnT3Z+KtYvqqFjmYs
q3TCskXFGKWLmmWeQeAeC09F8tfCpxhs3PfA8GT5l9sbxzp6VECJB96QYw7YOS74mINHtQT0AXBN
I/nKSaUZ5X/0mL/6CY0AAx/oyBlzp/pzHz7os2rKgcA434yAReO9ZCWLlbFrYaJ6qVCaF1/YUq2M
ZaNRXfGCikur4BZIjuKegHiXA/fQPMZ76QE6kuigjIcqtLi70P7f2ah+Cio04CDU0Kcqe9xwDRD7
8rRvqsQUiofbXsE6zjSYa0bjacF4ANbwfjFwy5X3+h3IdUNnRoGX37VfpvfbFm9vGk7Sz2kJN9dy
rqqoSerNXcLJ5hBeFry1bxvZfnb8430GT0WNdBLTYO5KqFBpGHSTBND5n4Tx29C6XXwRolMTp87I
ekGyPo2KHBnXpJO0RNA3My6N8jFV555FPf6JhPj9DWrwVMTQhhAIWASj/0eIAKUMZTMN03uV1zIy
yNuR16Cp25NMUzVMcKigKntJI81MFKaQCWPF6IHZWApRdOexYjx4zmNzOJK5y9yC6nzTmO0xROUd
RKLfata4J8su/bAx8jkLZESOdp49NZFcqYge6jn5dyv4+UxdpeALiDKmMIQZWdpHWuiIM6uJwMgT
jc/zvTKRDUMlhCP8obOjJ8FdnrLLzJn1aPLolUCgcV+nlpybcss4YZ9k8Dcc8bPwuTKcSHMx5DNO
2ORC7I5w80Gi6WCc9dGs0SMisnsd+OV2lTPaoaW/JiH0ugUHw/rQw+kPWsX4QawtJf+/+j1jHXBD
rGGt9fpHNqemKofm+CdEC+uobHw+XFdmDKkOJ67CoSCkG6kT3oNeEcaA5SEzOcs7q4V4+xWCMZWf
PytpM16UsglSxan8LRKNV7BqH1NNe+v7CjoO8nNY1/tYk54ZAVS8man/IjFUz2ofVxq2N/IxLufi
S0FvJ51IW2VktlW2907FhJ5g8JKhkR+zWlSlGwc+a1CU0oK9LEuW1L0IMaMX+5ub7mqEStLluUzG
pEdC0tktSP795SA/CQO4OCenBOizSGzW3m0H0KtFKjWXuKgqsgQ3uFr8kKAtwM/fGLu0nZ1cLVBO
36Afo5ZJj1ryRwL+KTRLD9OXMbExKNa70W4Aw2jkhCADbF9ZsNptfIl2tU1dsaPQxVLCqyqUbBC6
ieZw6glecTA0UzkHO/GNQL5qkOadY5eF4xEJ+PnX6HM1Th2LqM6GKiQFPuky46Z4IUxfIGSWTM2J
zvkd6A/uEXdK/ALdWVirTm6HW8apOxgdKggEhXgCtU75l+ZOO+Fc+o2p7v4LCCFZxVu2qLS9LsSa
4xfssHQhVCDZY54c9OPoknZfkqJfsNwlXhyxO6vbT5N/Vpgene7EMpYV3JJ+/qPw1b+i99YKnQGQ
ieYHgBqn+kjmKDAW5TBcmmWXuppTLRLSssKh0U/J03AMz4SvK/+IHisA+tqjGJvJobqP2UoM2xHv
+sFUEOrSwMiHHitt1HaD1uDwWh2C3bIXfhA3YvJpbpszZDBqqrL4C/9DUucZF0XC6Esmb6EviNWN
PXQbCMDhwAIC/Cb4Xa1Rwa8CNVCXVDis4x500hgDGxIrPg17aY9nuwsu3YQzb2/ktuNeLVLBb8zi
uUsFWIw1FN3RMy6Nbwt3XgJWAeQ3KdDVEhUEw7TQEiLq6OcZquP8i7TT78JTl5vJC4plZ0CmAYC1
VVYGtN1kwJjY3ztIBUC1iaMxzxGDCJVG9yQcqsMEQFHzUGGKgYl0IOv1SyDQRQP02JLOa3TikUZT
qMoFkAfqPWg0HQAlA8Ac3sE/8anGwyqEb27fyhwVYLslqbghl6GsK4RmL7mKEVrVZIsGI0XebpCv
DFHBFLc+V2hgvMB5L/wJD4BhJ/vLA86dxR8bL/NYVP7iZoRZWaRCqt7nyQyNqMGf943f7uT76DiD
E0y2+O/5CZ0V7GHvqiYYwXAWU28ABIi0xyowfbBmfLYv0etv+bznVplP1St6LavIfAbQ91QYthY6
k/tSWqmVvKjH6ROd1upm21rIIlihlrHHn1MBK+OcWIdLp6DNDiXZ/zBNEbKHNtgRWQr0lSDj038J
WjP4fjs0bD9iV19NhdpGbNWuJUymM3c353cocEAwDgzYmWJK82yCF9JUoXyuzq+6NDLYILaP7co4
FQrDNtaNevlsvS6uAKBSWJtfJws0oZ5xxzq2rCWmomCUDws+FSXoCRtt900vmJKKE8uF7+JcMyad
tuvQq0+jImE/1D2UCRCRGgJRFS08BO9rTzvnb2NhKR/VC7i89hDcCfBUQVV8x9hWxsGi9cO0GHqv
qopSLYbsg4/hq7yXndoLv4/vIVjh6qfgK6GnhuCOxTBMtuxGbPw88StHnnNhGJIRV3fnLu7gZ5i0
lx4UkFJxHiLISX64bW/zTbZaZipkqXKZqHwOGLfsDUckCrvYHxGqWOMNrOWk4pRYBuIwBrzqh9VL
kx3V9qOuP/QmtOYmYq3gZjZy/SS6wRwAY9e0hAGIOySke+EOB7R41UfyNpp34h8Vh6EyQShm8OTT
qKszCdIsC6YclTIpcbW+2A1hxTjn26t3NUH+f+UThayIQWoYeJ6Iqctxyh2a9Haq6I4YF9YAVfXb
PvGbsHK1RznFkgdaUpM+xbhHor7DSDfcooOeY2dFzv/OLosqxGr9KNeIdMg7GEuO27m5HyXMUjfn
QX69/UXbCcc/H0Q/AGqtzsSZB+F7X32XpW/FzNggEox+PbTXv08l+oCAF6nOI9EPkt2c3en5hQt/
3P6E7QGh6zrR5EmpbqS1ViL8ktSwxCO19YyzcCYAPCguaPelr7rzrjyUncnkPWc4oE7dM301DqLU
AEqwXDqwLwjH+dx70WOzU4/jW3Fun9RddYLYydPtb2ZtG3XjLEuljIaAltKc7RLtvQe4/rYB5qJS
t0yg81UihbKMQopmziDZBi8wsjZQm+4Xrz0GJpmECCyeEXVZ/kLFDLGTilrt8WHj+ByhlL9cDO4b
49O2L5K/fVKgey4Vp/ZTr4CUQ7nkD5ULZW8IVkj3JP3LL+OB+di9vVkC3X3JcpQx8jGDvcfBJjM6
5Sl4QtMY2UhoZff/hcbn9hdCQVHmdUWTaYakhatFaYwBrCHIqOIbdBw4i7M0tHtUVxqd2GU9JLa3
7WqQOgZyOHC8XpACBmd05mAoe3loerPgRhaFC8sS5flxHzZdNwMyIXrARqMoHexDzcrR+Mc7Pve7
yR4vhmzGF1bisz0+C3GVvxeVOhFZ3iqGVAXK50sQ3NgYL41SC4w1Xmv3b9lfklVC7NCwwR14fpFM
5rAn68upo8EFmVwMqQS1yMDBpF5Tfx2zE+NobBa9Vt9I3adll0H1SsI+jtbifhJHHtQjysF2eGF1
Pn9zl17Xk7pL+UzogmzGXUpmTgo7u2i5qUD5Foouey0xWePP2/nc1Rx1mwphlHBGiRcBqem3nu4T
S43Hwl5uH/Z/zNCEDkUt6mWVIjuP0o9sOiLZur1FDC+g9TaXcg6bPkRSUAyHInkqgmPEbBeTlf/1
0r5+A8kjV1lVFKqTwnMAR5TO5GLu1Wou85nMU/UcOk7JWXbTd5Bb1Sb4dSv79veJrAWkQsk4FlMc
QEz6c5/KPRlFAiLK1r9CzvADLSdb8ySr81DxRnVQMmdrBqSfORHF8BZa9pbj2mbSCHUlD0CksIMs
MzrlyZ4F498u2RkYiuV5xQAMk/LKPE0LtR4AKiJkGbKVOmXqqHc9jOVu8j2bTFZFf3N5rwbphG+O
5zKKZmIw8tXyXqpZEO5N51kZoDK+MIM2d6QAqjRxH2F8r5QvJUrYVf5NzQ2TM77fdpftuuDKHOWr
XTKXU5WhAimfyMFGf+K5OMimfiGvwsCRfEYpa/P8rexR7skr1VwuEs5fHWEJY4g1Po9cyci+WJtE
/n91AINFSucWFDh+Ej1I/bcqZQEPWZtEvnJlIJP6JAVsR/WNwpQ90Qq8/yPtOpYkx5HlF9GMAlRX
imTq0qL7QmtJrTW//jlqdjtZKE7ibfVh5tJmFQkwENLDQ3ZTZ7QCK8HGEdrsDJ8xzg8Wp/Ap/cTK
UiQ2iztkPJksF61mDAAEtI6ILM3qUL8wnDzGptT4G90YHDT2INm8uSrep2Ocm9qTKdWAq9iNxlao
HnrpZESP19WR9+EYn5bnTdqUFOpQ+l4U3Hc8Wkre32fMRRwVYgiCL1QL9MOo31Xtw1/9fnbop8oL
IZNrwImL8r4ongSwa14XsF4Jvnx7duqHlKIojaNC32vn5o+Ut0bDyOB5Pkt7skmp5+d1YTiXxu6m
io1oTuoQh4rUl0A8hOL/Tg/8Tp9Nxib4SY7tDzMC/DI4k/zG+BRGZ3Fn9ICL19phj0mR6khwY4xc
doGFTvrfGRyTsQedMiaqTNHcLUZ9ffVYaxvOd6dv+kNM8ecMJssAUZaaLBhjoO/SwsrOxMV0w/w9
dNDASY7aa40qtHhovssg7OdAAq6+ejAd0ybz4vIyrK+cqqRWdwSwS9J6bdc7hSnxzkf9zL+eD2IY
t1fAWgfdBAiHcVJfKWuHeV8JVu1S0g495rLOrNYd/nudEMe4vSHquzxpwGSZgMpLIF+1adMWm1l+
zJW/MQmQxCi33FVxqBf4cEZQe+DA9rSx5hSJrj5QiGD0O0k7LP2LIKLrj2360PDez2owt7gsRruL
ZgQtlygBZDlvau1rPIJpSfghJF7d9oDXeBgxcK6rO0/pGA/nG1neSjM+z5xh9g/Rq47FsBrny1yP
fXBvjEPrDC1QpxLwncGW98YEuAv4g4EEu22c5DEpLQ0rx4MHLlibdzjGyTUgX2wDAddJW6LEbuxw
I2Uw4d3g0RVsNZpo1cvImxbiSWVcXz4MlE5eRkxknjJyaER0LAcuLwFHFVmsYiXOEUkpgFp96FzD
sOm+P9Od9xOs1uM/09c8mAvvM7K8WLMYGFVRwfhWqqU/0MUshSd+IaoN4zjDKYLAJbECJ2g5Rp9z
o28J+sIy+rrSqjn4GXaY1QuV2h7NYw8Q7fWXcN3hayKLXZwL34jKsAbPmBvvEkrluG237T456si/
sVGdizNbb7denvvbL1qcK++roUl0fEPRizBMUG6QFjiBK8auiTF601Oes015iveCU/OmotZH2hay
6Z0vZPuNWfvEwNtoSjv5HZzp/qnqZN5HJ5BrT9j5QZktwEvPsaDr3lXTCJAt2IarMN5H75O2mX0a
gdQ7s34ph69J+ph2vPLQupO7iGG8TlloRl9OwAuIdy0qmcBgOOSRqihdUsCjYVjPUS7CGMcjzEQO
BAFhWwluEms0yVbU+r2ptKJliOqPyJ9UK1TyX9f1df1RXKSyvmgIpSLIEGE34mmY93r1I+CtD+eJ
YHRkkI1cL7BMFUwagSX4VusPVvS3QhgPVPSVX3c9hMz6Sc/3DTh5i6frV/UvxYvLXTH+B1RJ5ow1
8lhzfYq+FWe6tcJ/bPf6KdySQ37i8ZTxlJzxO6MEzgNhgjjJPDWgPTd/B70ni9+vn2o9srocivEz
yVAmFQCdQKurh7TcxW0H6PNJVO8HLXCvi1ofYMCyz/88W3YYb1SrWNJLKFsWjK4Oeg99soIhdcTw
dsautbSxzOJ3wTvhuo+7SGWMhSDVgp6JKGFMyqGVnuSUx37AUXB2JM/oxAJLP5EFZ9NXMXF7IHGT
mNcI4J2CMQ++VCtqlNPvdEf203NjU1IY5ZTsTMQgqSs4vMou71SsZRilMFEminXLXVX+VoGMr+ZF
dBybR+hvWLiPVulIWps4VLtxKIXsvEUkED1h457Xg+85B6QDiPfs+3TP0UTO29IYc2FOiQFzC54i
7PCIgPR/pcX/+RA66Yt4Y97FmkVTNNCS2tcFc16bxpgQ0QTP86gDJCRFwclsjXNJAsf3BcecSkeP
5cfr4v4lGvmj+xpjQ+YqKtMuqoCL+Y2AGciVJwCKESmH4GohG2MbupVkJxyTst7quLxzjbEpytTE
eHB4EJX7tiTCKU7qmVg6Bkajjcb5lpwrZTsQYRI3WLYBPQ0kDF41j0SqLBmepkqPxfDz+n1efxOK
yqiNgMlzOUwKHMzEJRZP2vAizLyhj+svXVEZHelGqeiLEt3MsLmrk4fQ4CCqruu+ojI6UTZRrWjl
gHxmVG1p8N1eMgEgecmCvz0JowfhTHpzVoCG0JRD4t+E7d8ZRUVjih1IXNBn1tDabvY1+jb6dkaI
llrps+mBhQioLF5X9F+Sl/8+KLAcvbdY2jSPObIGkAp7oFGQAQUbWic/BLtsp9hAgj1oAVp5vNiQ
o3dsgztVhyaX+wmwEqzHLjoLOymsQB6869rNUTyNcTFhSAwAg3G2cHyWsp9xI3Ks37+kC5fbo79g
Ye9lrGRrgxzJUTZZ/Wv27Z9sWjmDHnUfYpp2Q7dTpTbP6q5PVvwxSIrG+BnkEIVQd5UBRjX9Jrov
b5Vt5kWn4Yv+JJyqnXTqn1LskQnOmWXe8nSGd62M0dD0bvSLGhW5RDNAWtxZwEE7178cJzRVWL9C
wEMdBgpyQEoZR/GfhdcfyK52yzPZmg63X8hTSMaGTIUozqmBEpbqn2YJu06xhVQmvPyLY6lYP1Im
AM22tDpRO6NTP46yBfCnnZ3i7+GLfpI3xcaPbXT0eKEPRy7rUiqjCXRslERDGKzg3U5CaCI/Kj7H
ca0jWy9ayfa2tciQQZgIMcEzQRUkz62Mbh3NUEaNHkUM+tDVoyaQpSjObLkobRlv7WMF989bZOfT
4lQWQcaBy42Pxl1zlmA5ERaoHiVRMb9wqz6cV8Duq4vFNpSDoQEf6VuLHaBw0cpAaN3b+Tl381+o
T/zkPAqOkrJN7aifC63AzP4uBCXAQ7kTXXUbncTdCCCE+w83nnTLHcPlRD+KzhibogRgOFFhRkWv
c+k8pSagWqh45l4+mLfzF84pecrKmBdBzIVeS3BK6QZMHd6IKZ8YO7mI1aaWfEPXMZSgNBV5LVWe
WCZKmfysSRMqtnY0Tyqs9FbdKE510nbaMX6OHpETb9vC5m0s4ES0is5YnnmUMCTaQq5xomTs5gZs
h0DPuOqJor3iO2ngox55usvEMW1ZzGJdQKZ/Em5osyNwy4N4K3mU0kw+CF8+hbC/WAYWtdBHLXJy
greZVWcpe53b16qXsOdzsq4rz9oLAY8ANrGYWCKJHVDv/bGfFUIRCkBHBModSX4E5lM98Jr7HBls
0h9UQjFKaogeq3nOor3Wv0jN1+vHWI0rFudgKXhMP8Y7n5BwhMcQ5FY/yButEcbB4t+aVaLHjuQV
KyZ46M1Vt7uUS23sIp7J5yD34xRnIyfzJtpKBwrCHffSfqJMVM6n4DNLeUyEFhkzqNw1nLN0Opei
yFCtP2tO7VJfiNWTn3nkS3n0YSzO18R9L0bUzTcuNl6ByR5tHQe5lflN/5rtYLY98zgOdvTyd9/T
YKJs4idJOAyVCsRE+Bh/aaw6tOIbzL/tO0ex1V85EDaAHvIqbqszPIvzstDqNBVS1USFate3+yFG
hweAr1JyTDB95SpozUAlPiWvubgvVJ4Kr7njpWjm04KlEUOiEqLEcCdAleYtOHAd8050qOryDrpm
0JbCmO9q1oKQDgXi4ZLYBcJ8vxQ4oT5PAuMExUlPAiGDhEE7D/q2520B5P19xuv5cxBGiYnML1aO
ugarwukwrFotSZc1CRRXIDlnNNAv27jrywrMQunGNCI3Tr0wlDmXtLLEV1NBf/BHCvMdAtLGTeij
HNTBc6e30zl/1H9MroJ3nbRw4YODfffOcEjd/rdkx1Z9Cm64ydGq5i1+BOMEBjS5sXQIVdngm7kF
Yhsb0/sf0VkHUlwAOe3wY8ajh+1+Ve/Q7bTEbfGd89w5l/2WdC/MzJBoQ9lJNcxM6rSOPDjdjMnF
1Om387nQt0MH6Li25Y9HryrR5eRvbmUhV1cBljAwxrwj5e0ABo+44zm/tShp8YFZpoux67LQIDCg
w3wTJN9NcTtXuz5xrl8g7/6YmGjoUtms9RllKRQuG+k1zgMrmH99QgjiLV3XJRODRoyahIlemwEo
c3ap8C3sMUCJ+ge2nFh/JYWd2Yp7NTNKeUIUWYDDK3LGcWsMnALYutu+HIXddlySQvHnDkf5D+wb
SWXoRB5dJkZLzrxobvXzLMQxtioZSajEFJBliF8kAetK8s2Q3F2/t9W42LwIYUvp4Sj3uWDAlNBR
tyEASEG+NU/1t3Abu6kXvAxbnuHgimTO1Sd61iHl1Hc68sab/qjZdB0wmM5zcMcUWBhUnz4XAV2O
yRZHSePryUSbYklo55GFWg5d5o5VgrbcAQVL0ZQtD8C5aiYWMpnnRYpWFYgMdq9m3gXza8hDmPD+
PvOyMj+tQN6OhHFsVGvCk8oGTiDHkcDWSas2T6ZegKFT2mrjtxWId17/Tv/YwqjUTUZXDzhEMdkR
2DVkV9r6x0wAfcpsa2BdU295OSjnXbFV0byodKnxEWOE8TE1N9F0Dj8zz7d4VWxJ1PeVeu4yXFzV
bnrjS6I48szxfrxT0H9fOCFxmFsfK3EoNWPrxoHukBFtKMJT4lUxmorapyqJkvYBMuHnmSSAhH6n
t/sy+NIDc5Nw6nU8ETTQWJxEwyLPZKLZyRwdsdhHJj9GHpKbJ4KJkqUBuE2zhohKd7TyKQCypeec
Yt2sLW6KPqbFMQg8qZ9TszbZgHltqrvRuvEfo+O0Cbcg/3nhTeqszh6aC4GMBkRZYU4FRTlrJ/l3
+oUAmh46/rHZjDZd01I9VnTQasez37y7ZMx3nNfTNItovk7FORS/a/Vp4nm+VbuzOBlTJApbQ8hb
E/UFuQgsXT3I/oZjdqhOsVXM5d0xthkzVZqfzTgE5uOcFgy1sdNbyldK6RVwZ+J4N8YY6qKUE9Gn
iHoxRPzTZPYkA2TbDby0gCYXVw7FlkySPCCdr+HaxH2FQaT5RcMe5KS26WBOi1w/PavP+r68m469
N22bg7nl3Co9yLUfwGQ/WdoG9dihp6o85McU53ThbTfRvqW8jKUtP3ROfU6BKAu94TuXwoPzTVk8
BRrWWtmkgF2VP4Kz7wHQ5qLmgCGN8vltWkK0OMflCWSsijIiepoo3TA5NajYNh5l/aMNBro4lzcf
y1EilttYJK1W+zT4bGqszcyBC/cfWt7qJ/p2r31AxqTk7UTMhFr7tPNM8XvdNJZgHLOIB32hz+ua
HMaGRJWP8dEenyqqo8M8RE+lVJ7HVj2MWbwLQUhgEsHhfC3e2Rijogzp2Ix0pCvEVitif8XyajQU
n+pDdCyfhx149N2et6xgdRp2YWcIY2eibpq7uMSMIAUBU7AImK2eaI6aYVMRpitBXNgB7lhbINgp
ak/ULS6/xGoXc/kbGPMj+WWmgbWX7ASk6ZRBLA3RQsFo7La1kKNve7e06v1vwZnuKUXc9WvnqC1L
fYyYOw/VFpP/ZSJs9SlvbY2M1qiP3NdIX9sVnWLbNgKAjkauIF2KdypKnMWT/3O6FcEHS8koDdPh
kRpwnBTbr1GzCruTKIBEjTO7kn9OIS/f5LwSlhkElbjET6cRU/6gZJodySpO2uQlYBD9MsXWeB89
CvtsI4DoDyweCdpwHC95/dvpbDtB7+W6LkYTCLh2tueptapisNqEl7uv59V/3L3+oWwrz2Ef0vLp
tO+PAALbYGHyBgeQTzsGYyMvgLluCHS2WjvEYuqHKYJzNXwyVbeYQ1smttI9Xtd8TkCIXdlQ2EVA
aPhT2eY+gOO1I/4WXeUwEUfBWJKV7MJtfZc4umCVfxev6wbV2oVQCQwfZTwinwJk3UpbGUDJ0gp7
HiTjuvLr7C60VqqHOleALElyxcqEZJ9zJxl4IhgfMeeoqGcUd6+ZD1Jyl/WcEVWeGjD+QIDOJUMF
NUhUtJSFwGp8fBrFlUMO3Ih3EMYHiGPQtKGJu+rKHwDmbjNV4hhZ7gtiTDyJm1iQJKS00756ppvw
MkD4o11z/GcWg0szeN3W6uwAZEgAhIzMAXc3WR0EonMcWyBJ0r3pmAH/iPFErkzO92JHIocy19Ws
pTXRfedKmxAjJ8KZrvD9IdUW3Vwauo3IxXRQLfh3r6KzU5Fi25lxVI0AWwgqmjlPtf5Ymq4e3UU+
pxR3PXjW2fHIsRSSeFBo6wMjxuJGTsBoGt2GdE3Ul070ApHjXjjW3WQsRRPGjWlkUMsGS+SS3hnp
kGHC0f3VKZNL8IElLe/tUTUNPlEitKTbH3Nq58cS/Di4vFOLuaQNVlsjLcl29OuVNg+OwzsgY0DS
rh3EuYfo0vw2YwYqTvaTwem/8T4aY0QkgbRGrUJGvDP2dGRH8SRX3nLrlzw1ZGxIVolKO1MkGi3T
Upq1AHQqqMXcmshZAePeZYc4sgSH18rlPTrGsMSVb5ZVTtVfRXU2/u4jo2pNFywrPBO2YiUx9oTB
SaAgMaipMDc5abrRlIOh4IR0R/ZwH7iG0zk93ZOtbekCdOXn/+6g34lkLnWqhEaNAyx7Jqf0OLii
m+3RsbKDCPu8/gHHc2EoK4ZTE0FwKyng9pZFg7nPpJnLOaT0KvVrDyILbPMFX4h+BsOmLYM2j6s3
KynqUh5rqMs8E+cgwm5pjCIdFZp4hJvwO+XS7BrwHyqcKeI1ENM7eUwFIB3SDoUVX0HMMyHJSh1s
SAs8Sj4ob6vW4oVyazHWO3n0/ItwB/VPokwB5FUuXWhdbqZg19Mtfs+Sm22MfoP5Gp6mrt6pImrE
xJieqL79poXMqctMYZqx8pMy8lCaqvoQgPiEDq2VnsTdXb9ixigR8x9x9N8X4tK88ifdpFQ5R+KZ
Nz3BtGXgCjY4nbAfYhdvsZOcz4fKk8oYz5koZBRrSoK47TfGZNNV6JnXxBa5AWR5Tzm5wj2PemIt
jnl3VsYI+HJStHUCPplur960u8aLHwwAw4SvdHYu56/W452SsQBlB8b4IaUkoY7h1TsltxBU2L1N
Sc56r9lpBzB0Whyzs2oDFh+UsQGCUPiT30NoevTvom20p0zijRP/Z23xZyCUy0tleXXjaiSVMkIe
EOe79nH4Gm8Mp7cHZ46wpoqSkPJwIuvP8nJElk1XVXsQAxGqs7typxyzfYHVrrod7ZQa+2rDvZhZ
vIW1XJmMKQhmYZTrDiTt2l1yTrYVnGR6yApYVt8Cwv4mtflz0JxP+QbUWLzN0FA0uY/Aftq4b+Zu
IxXYCE+ZLjMnyS3llld0WDewAIfKoqmJusziGNtYEf0slgngt9SBYEfM3gB4DKP6x5bL0rXi/aE5
F2GMpkZhZaoBYIC70PBUXbMm9XZE97TrQ5vzJlbim6UkttSgavnYajmYrxuE9umP+CbzkDe7s033
F8zg9a7tYdtAa3bXBdMTMOH9O7mMv5rDXCeRKQ+IOoItjauyI3VVXL+/7jP+3CRbcyiqLpvyEjdJ
uXwi8C/Fm8xuLYo9zYDSvn6otYHJd6eiartQy1bUW6lEbeotWqQs4tFO3oiYTPtcfHHRELbckM0J
IfoMg02JANQNFlLDeg6vtHTDXwDB+1iMJ8zkJGrRxvuH80zZYpmgg0IKN2haW+fz7vpY3yf6QHEF
eGODPXn+nXxqnvPb0B6e5oN+nj1xUyB06rY+KqftIbHDM+1Tw5JueHZ03T1dtIZxh2LSxbJKQHCV
F+KhbVtXFacDipwOR1/WzdhFDuMGgYjrY2NAI0M7aW+rfNoXcqtiwqXFkuDoRn+8Lm811F8oDWNW
0rLqdIFSVEfKYxUdlcS7/vfXcL2LDwgb/F7/+yAguuSD8YNmS/5z84R8E0zfId4blsDsydl3QVJ3
Uj4xuPZOLvPupC4p5tHHAio5d5voRwimXc7J6GTaB3tF6LynqRAVIMD3J1OKTp2lCVenWoOrw/iT
/xS4edNH63e4kMTcIRGVrtUFWOQUjgbkqJ4hIJKfvfz3eJfssE8GjdJ89D7nxhdymTsURl/otEAZ
KE1x9UxjQAGGMnhUvAmLXugr4wVIq2ZlIZGq68Jaop8W5K0AHyDugcVGr1T9f+Xwq1q/EMNYL7Ge
fbWlyx2EvPFm07zVR41j+FftxUIEY7javPDNwafaIf/UxSdR2OjFhqOBq7bijwzQA7+/rRjEakpO
kVSNC87L59RRRMu0xcAB9wt4el0/swbT4QilBuij2hOkzNjyp5hsyuXH3Qx6YMSTaoe1JiDzf5kd
bJV98R3VFb7S5W45XrTyK9jwusryqucm6BIYBjCdyhsR50I76qlpxHKoKNerCNCzFX2jO4hDkH2G
ipXsw00L1Fpym/SW9E0wbEQSbvc95IFL1r/s5VcwyiMochwnkkje4iPJqWwTpDeSjdDPlTA/WmyS
G4Xw43ieWEahUiUcwMlU+bs62ch7Cu1tt/mLWGJS2jJPdBZq2iYvPIDWWsdSExd3zvi9sk9kUaH4
ZqQPx7q3UBBCKWG2ZhToTwQ7SPL7AsXtcAvqxZMRWCHPgay/1ct1Mw5xIirQl5qBCEC15o38PJ1o
XohmrXQ3OMK+eoiB+rU5Sr7+si5CGbcYDEHVD3KOBOZUHrEFyQudH9pD/5ZMCPxvyzkjC5kdTXGQ
tbaguXZwDmD4+oPmpIdpQ9Ol2ss93jTy2hD08rOyWDI1ycp+lrBsRgJYnbjEG9xkW3hkJ3nY2nlu
fpYet2tAHeIHy6FKsoZZVk3UDEaD/aFRkIfC6sZHaSO783a+z3bBW1+RWxhadSQLWYzajkkQlrUB
MvjyVTzTNTqya35XX8JNfQhRxtwMu2Qn2ek22QCzyau8rT7VhXBGZWsp70kidQDqPYxOfpu5DbHo
6g/z1LuEWohwn9pcgMP6N12IZZQ2NcYswXp4JGs//ikSCZkliHbWYrpogFXObnJbxEBVzHEJ9C6v
fFe2sCmFoUmqGt13X9wLSmuDyN3KxdEmvlfN95yXufpU/hwS1dv3Pq8VkrLx6U7zbg+YrfL6VkcF
8nvorOwob0agqbgmaF1xCWrhWEWCTVeMMgUgy5zy3Ae4iBJx2+mDfu4xxiS5tafyaozr57vIYnSn
y7omjwpakcIob9wLlhTxZlbW40nVkBTNQElBYTNg8MWpfRTHiMmPBmh0oztM1R/0e39HwWE0Dy49
2djwOEVW1USTVFRKdF3V2bXYXRiLgakIyk6E626zu6wDkgJEUn5608z69rqerD5BeAWkvLIqY1T3
vZpoQRB0YZcQTOyfzfo+Vi2t/fV3IpgvFTZxmnYgi8Ocw3mejup8KsnDdRHrV3Y5BfOiFXMQO3nK
kFiMlU1S3W7Hm6F9LYxTkL1eF0WN74dHfLkwtjKpBkUW1SGMB6jgXBIlll9LVu6ficYZy1qbmafW
/7+fhn3BfSVndWSaCuIn/w44LCvdyAM6yNFB29M9y6ZtdFZ3BHna7GRYOMaL31Z9+0I+k00psZCk
bZNB20G0UP+kgyMiqPUV0Ny1Xs5lrlgvpGPoRoXj03QMH75XxSjGc2gV9H0Gu3codChxQxA/9TZd
jw1yX+/6h+TKY/RymExp7OvCfOPCF7Eang7GGFjaRoldA0fmWeTVqNyQKUOPDEp4FltTzMNMzAyl
IOkm3xE3vjHgb5S9iEay4HCDCJ40aj8XOUAfKWMOHhDq2Gn/uvgVo9UD96YgjjAHa/6UPV6cjhqa
hbxCnjBZWOPrCcJjrNwpKidYWLX3i7/PBEV1LplDALT/ztBeB2O0zJhHmrkeFyxEMAqoA5ASNSE+
0HSHlanP6aZAsjJ74bfK6dH1L1G145WV1mvjCPNkoppYjcy6zKgkk68lyFa6vebRVF6w5Z1xQ6sG
wYYb7a0aLwMgPFHVDBTimROGiNUDM1H6HQgW542yAbXahuo9uHKxYSU8gEHTFre+y3lp67p4Ecu8
tKBqGgLsOK2UI84rLQWggxGkZ9VPkAnavFOua8pFGuMMyDRoWk6LFtP4NJi/Te58yb8oyh8JbCDX
lcSshhALhPWHtrOxhBJpD1bw3IQvI7qMqavfyofPla0v344to0VyVyTCjF6RsJ03dGo6AgjWpYo5
bSfAmDhQm3XzuJBHP+riQYdTXU1hhSICbW9QhOMIflfEj0DAdLfxnofa4F4qdUcLeaahVlWioHsr
enRjOXhd91KG9o0tduiqTFhCHznN97n9cl05OU+ChRR1pdaIaYM4cp7ObXjoDWcsvUj4lLNZ3CZr
HsOcBI0CMeaD+Gxi53RvjXb02Owoedf/Y7yfdyzWXKZDklS0S0y/HrE7z993oBp2ExsdKnc+tacM
H5EHX6L240NwtDglY18wzhr74oDxwaGMrCl4iCWMWE+lHXWZJXJXGlGzcU0aY1a0oP/PizBKPMLc
wXI20fIfSxddvw1VGMyTb+fbyCFb3kHX6BM00ZTB5aoSrHhhkdRNNxE9UN8KsPWjssXmiX21w0rv
PR/7u94lXshiviUQn2MuUdR2+gqSiFtC3+Ibu4+JuQ06LM49HdXGDzd7kchCfoxCNJV0xOBG60Tn
GXvpY6ftUU1qLT20pW+JI+x8Oyic60+RGuaPUrFqC3kIVua8WYiFBcB8U59MCWaOGjOQNn5Q/1Dk
PnXlQC2w4loAslrWn7pQQKyG+UvruvA11B++6EU6c8skwEJXImEJmLDNj3FvDXb22wcPCO1FKqjg
GaltYh4I5j3a8EAk6/d9kc28m7Dy28wsDGwyGNVfypA8kFB6ARv/N84ZV13j4ozMi4mJ3iSTgbEK
1ep+mz9QHN0L4OEqjuKramuH0P1UN3AhkPHFaIpgyTaaI7ux22f+c1qEVh5wqblXzc5FCpuTCeY0
iAJ9IKUzobJiF5gki53MNo60Nhjei066rzahyw2yOd+NTdGKsAlUI0Ar2X9qMAhseLODwN4xdj5l
chDuaOWD9zh5Mhm/LOYGSbCI2NwFDWbrv/fgsOd6K46esBiRNi1QDKFslnFhiQDdYAioARzmvszg
tXQv+FLetcTihjg8sfTfFwYgD1tRbX0gDkSPeJQkN9oHJx0eq3dVBMTpiddG4whkRwIKVWhTn2BF
bznf+kJjFekr58Wt+mEk6cijsXzPZHeUSH2lpJGEnIImtRQ8Gd1pg4WK5xMsiqUiGauJpezIZ7bb
w5xdBDP1vzFvErw7hIvpMfwJ6rA9cZC7/6ZLwQPnMxv/3kljlFIRhiSQyrc0hhLB5RvtVjkpb2sA
Uk/acS51/QlczsaEijMqI3rT4dlNXgu6RNpbCr5GTxoQYloKIFxP186bNkcqPcNH93SRymgnQdkn
1Hzc6D9UGqCAeMhs3VY92dFeeCCfdTzM4vvRO1i8BUNvUx3lYmQxdMu9V3iJ/TaD43El8c7FOL5I
9/sppX06HUtMKbMX/B3W7BoP4VbcjoL1l9fI+DrsZx3lWEZk2u1pHlN5potda5j6oCTUvAfOe36M
wyN1i+2l4HjZzeYpFR7HogUN8PcYvLKcU/FUknF0WV5rUqog6ZwfkmfBtOjCPx9sudVr+zt6BNgG
az6472C1QnfRkTcdWujIEJFghPVCTaQHFpS4wV5Aw/Ec7TTLx4qY/MRDWKzbyz9P4C0qXgiczSAo
pMQnOz/ctcZLFKm8e+QdiSrrUkIMw6UqPs1bKLtrBP5Bwc4Prfu2UWQrcapKqyV+SZQNkRANoBsW
DNYIulDWPuwzLU1QeYUnofsVYd8N6hS29ISRtx0Pxf8WF7CmZCmVedy5kJAqHN9Kncbd5Jo0pKfV
VSzpS935RXc7R3Q6LPATHCRqOWz2/6PeuobLWf4I5t1nmt92o4KB5rlQom3qg07SCFPpQZWN2jNa
Et52RiJsKjTx7SoNiSNFs+Jefzf0/bEXgbEhogAciuUp7IR4M5vt3A41qDWryglHUIGBmSi6z4rc
qvqD0f26Lm61qLGQpzLqFSWx2sRRQxfI0Pii8iTi6TOCGiASANNJ8GRVjt9YezNLkVTjFxqtCKgx
5xNm9qSmslAJs7P4kXMq+qvf3yIILcF3QggQrfqHhrGpq2kUlYYAzzT8pqcS7NlDPQ9Yg88wiUGY
rmumpsAQyCxQbZSkJkJ9Md733WCVU25JxT3nPB+NAEQYAAkaCpHQSWSstpANtTz3GopMp3lDl7T6
eBvtHkt2gJjx7ZljBD46CaS6qiIbGONFo+8DS7wpTqoyl/k+SDDmrWFTa/baijdBmvzPqgBBhoiu
niYausJu9UqrQipSs433cqhZYAdtjO31m1s7CZ4nls3KRIZFY0KULujyzq97fzuqv5X+eSgfK39D
JB6k76OzM9EsvIhhzJcgicmghlmxk4T9MOxTcauInEnXFcP8XgZjnTAbOsm5TOI9QekqcbMnsgt+
gTC6/D0iGQhdLbCGzCL3wcv1K/z4XCEXmwhUScKsDP57/1xno2krKR2h3vF92j+ZMYefavXuAAcz
QH0OKlpW2foh1IZcB2ImN6e7Xh69oIu/SgnPsK6KwfIZwC0lSZPZsmaiV2qlTXK8r4bsZpIau2rG
zVQL7vXbWlU4TcFrNQ0EUgqjcGkdZLKSqdF+Skw71txSRqJmbHVe92elT4LPYiioTSDxhFlgDDcC
/lYEgaGwTdGKJ+649TedM6B1RonDubCmtWMZKmpqIkbgEfoyytcaGSlrcHzscm0r34Wy5XsgqrzJ
X4YvdW2NoZ3IGPGr7WjDE7323QxdJroG0yoBKf1e/fpKyqVMa9Kd0uduEdyURbnB+qDrX21NxzHJ
pxqijD4kIsT3QjI1TsUGqzP3svylKx7rgJOgrf59E+sTJKS9ssqusDTyzBALvYz3Sfcd1Fgxb63H
yt+ngzoGdBtZJ67r/e9va72oit4M94lff5lJYAt5/b93v813Mhi37ZO460jcxggM6+Pk6ocR1CNo
Wj1TIJbwKZV7J4/58IoajFGv6+YWU7mTFf/sZkv+RdGi0+0bv3mI4eMHXbPbX7yyy0o0iqPqkg6m
NNEASyvjbk3fmDAYr41b7W50yp2+AaeNNR780opOdK4MLYrNcIhdGRNCgDJj8/Z1dZQ/RoH4ATSq
MFD11Qw2rWhHsRCTpgeT3h3oh409Xd7TPMe3JVqTO/+YeCX6FiOmv8azaOVe4drS7+BLYGcPvATn
YyWR/hKYGoy5mgpK++81Kw8xUpBlnb8tiRzaaiqc5xyfOwu/VoXuyHnGeYlr8hCDI2RDPCCZbAZX
hEMTj5mYYznTdhqes/KsiJPVNq2V5ZV1/ZpXKtymIgGQLGFFBm77bYZkEYnKpu5HpaoFe12yNFxy
tg8CFDF6KLYU2g0ghsgzPDhW1a698Om69BXDpki4UIpqFDHhyvjVpCzAkVQ1wm4sVavsX0e1tMoq
4p2RfiAmFFZwPglGB8StOhudwsP5gUBnQMfXf9rbmS08x+cAQyHDlgfpWLNDS2GMjeiEzKj8aAb1
S+9l2Nw8VLyIkZYNrh2HsQphFeVKHUbZvpV+Y1WSpSjmrRDYml86ch9bsuyUMq8TsvqlFldI/32h
Jmnsx201VtG+G74pdXZbzOmmbHhp0armL6QwPqifAj2JsiDb49Jc4ptnvT/W5k9ieIHCIXRY8eZ4
W7Ioy/i/SQzGvqnhOCdKjnBV8f+PtCtZclxHkl9EM64geSUpiaKU+1p1odX2uO87v34cWdOVTCRa
mKnXl+62MlMkwEAgEOHhngUzVKDqQfKaMr2fzGh/2cs5XWycsY0tpg6EqQyrkvQJpckg8lcL9Efm
tXafLlAbQd+jdUsX9dAvYeldtsv1xHezbNaahZZepGlcBFLzCJdxo1jkFbwMTMMeaoDx4J1usNgR
xZAgFiPFIQDuv/la6tN6Z0JDJduXB9GVwPNBJCjIgmSMMKDJ+tEHowW48joCwkLO69u6ax+LyHjK
MqHsDueliUW922G8UC3CRE1XY0aVPLpHWomp+MYjjuL2rur/H255Xnja2qOnYnO2urCrwtAa02BC
8ZNKasUykoruTLVjQ3e6u+wVPMffWmMc35YSwLJAgH+cJBktVKUp0EyVip/TkIxXBP1dQfTleSGG
fOElMgFdhMbY65ssz/JCjwOFfLda21FF1LucKQt0hzcW2ONF1DWPKz2nlY6d+lxdz8dM28d74nUY
qJl+VqoznameISbmTAdJi+AF/19OwZ8lfuKr7EpDTxUpxaw//gB8wPCcYLKMJoWlK8pG+Kfg3RjT
w4GojyzV3Rwda3mvqWBorc/1/Po3PvJug3rsxiPlJTeayJxjBMfc0QdQ8r6aReSAhUPgHJzaG1VP
VolGayz2pyoVAogCIlF1QJ+h+aa600Hx65eyddrcIfv2UMmOqLDD9Uc8EUDMiGcC3sIf11YsWkpM
JJ1H0qSO1Y9QuFgFq6IuzV7QuFYMJI0YnEd689FEN0qNLoEwyE/BH5Xl3yUjdbr5riAFssW7Lvpy
+WtxzekyHoaWSghhsygdg4bFNI9JEGvTS5tJEEzWoxvSmj8STd0hdnuVqvy6bJO7i6jQQh9Clg2w
3XxcYjsXhr5ORRFAHCyvZ0dLEsGp4vr5xgL9C7Y+OFmxSTKSBG24+tFgP4JS81rXV+/yQjhAGnig
TmwbSGId4YmJ9ikhUzaNVo43nbJfj8U95dCVXIxE0BNsNHhbZC+XbfKX9m6SCfh5Bw1DShV4DI19
Z9yu3X1XtwIf5KVS22UxYdcOUU+S0xGNya51QdzrNHPr6MZPO4od8ZVJD80nj99sInOo5LRLpnWa
8uP4Q20dDQCBnX1SMMkCIfbkMOyrc726+TOlsGiQ4h8kATBRsKNsqhMNbaHlIA0+VlnoyHbxYyKx
CyIGwd3Jj/QGnMQ2VRU5D3Oyk3Ec7FEJQfwRGPt8nz0tX1bMfKm4WqRH5edfuMnGGHPGzEhNrGFC
xXuRkxPQLO5sVqdh/YuOIU4A0RXU7996LswJkJAj94VppUcpdnLQf4Ey9z4ETb77e8rc/rkcLi+M
f+ZMncoyEkNGheHj2Q6zNW11bY2D6JkiA7rD7KspHbfS6Rwo8DHx4OEp+DdWUY+kdVzVxFzmR6ty
2mtTFa6whZIGha80VzlgOZ2nvrbXLXgehEBubmS2dNrpQQ1Ff9uHTQxL+nUecA+lxz535QLNy9Wb
DvOLdl1A5PPZhHJ16i8YtMUDwK12guXyzgTyctvUNANzQ2zVsFfmdkrXCgF0PwPB/dw5tAdEHqvX
wRvOlVdfiSGQvGsBVFIYq9ZUzPazN59WpEmskaU8ms1dE/0cytfLi+JFNQ3ZPzozIFjDONnHT2h2
bbb2xlQGSpZ67YhBkFXfl4N5jozBN+dRcAfxcmVNUVUL/mKqwOt8NGeRNCsGay0CLR+ddhj25hwM
zZU2dgJD3BOxtcQE0Eov5y6BzgZuofBAdc1UCCzf6kcqA95A1g/17F5w8wkWx6p8RhXGDasRi2vl
5iq1JRQOyGm1G0dSDNGBp3GRvR9Q6UE9ETBOGVWtjxsZRktJsnku31L06br6Op4SFO8WTwaXhS+6
DbheqCIdshUUgtEc+GgtWkFPR6owCpLlaw7itmJ5vuyGHCCOrWkbC0xorqzVSqWGZngg+dNOIIsB
GW7qp4FoIIl7iDeG6FI3EaSp7UyGW2DGsIT+2ghdo2p0+urb5fVwXWFjhf4VGytzRzqDkCQ6Tkn9
S1uzIBylXbwaCIpqKmoUci9RhAdIKSvoRuITfbQG6XkpqpsuonzCbnlrnPrTHEh3b+MtXvFyeWl8
axr4HVDDpXGJOVlLHsXFGuP9Sb4uLkWhSTua+L8BmYALu71sjhfxtXdr7FNQBrYvmvqwB9W06VbK
U7w8zGi15k3otdKtWDaPOtqng6VDxRaiJmggs6/rDsBPc83Qa1MPyb3mrSjbgpD9TFGEMSinRdBd
DsQdjo9WKDrw6PB9omVu21A2GgNdnBxj6JggO4DDf2cf8MzxROxPXNffmGKcEroZiTImRDrGU+Rr
dnrUh9kJjfTh8hfjOwh4aNA60ky4JJMWKEiTp3RaASu16MQAkN1AtIKiKEAd9RDuRKgw7hW2Mcd4
fxUvitpjDu9oku/DkKFLfiMlPypldnqAbS6vjeuN1Ct0dBHQRmGuy1GdYrlJ8LVG8l3LvzbltWIc
FVI6YTG6eS56snGmU+EdJgRVVYu+qdh8p6pKuYpGOwriCi94lxxUtwmir+jTBKV/q7xA09FBuxn6
w255UEQJHi/s6+ih2xgVRZ+R0Ci3iWIJRuYqRZnS44qqha0m0AcQtRJ4PoncA0cN0CQDYIqPJqI4
6ixrDE0/VyOnmu5S1ClyW/R241tB001V0GoGFPGjlTnuFlPvTMBawuQBJdz7slsc/G//snfwPFFH
XiOj5avoyPI/mokLDJWbUoaOqalHu9JOZEefzHg/2XF3WyZjvNNJX4syHd7iDHTPbczQU/I/Zgsz
0oBaguJdEsvtVTQ1IYXtR090ond4rOiTIw1sTxSXeb6B/p0CUl4LIxVsMjyMaKmlsY0a6/IUoSpj
l4IXKDeD21pgwpVSADUXNlhXeo7A/A/ZluKg2RgVNe5AXEFrWUDMCb7g2yQ+G/63RpnNjEurTRM0
11Cqlv8xEkfOnHFAD8+8h90gAUAwcqxX9Zwo6HQJrdOs7ZJ1JnJGFthl6jLD88Zrnin+ovST27eG
4d8MguOrbT4gEzajwUpyM48B/cEcLsomB/ULsPl0eJm+F9NfSySInVyPwWA2cFlwVEwAfzwdQzrN
xiS1cVBKUuYORTa4ZNJC7/IZ5BZAjY0Z5hAqeapndpJFwW+1j+ZXhurxCpkjysWHcrV6LzBIf/DT
R9sYZFLXVmnmZWogw2ldFZgnRkLUAlu6gsgGU0y5sDIj2kb675ugPIIdSRukFfBjbXQKiIyW9V6w
Il4OBOSZCXyMCrAA2583cytvE7CkgzuZMnI0h+yQfm/AuU3AFVO9/FW9BIrhsoH/IJCxXBzQQlRV
XHXSG15U3eV7KPD1oL6lBsH8c5yFs0zcFW4sMk5it42m1FqZwUmg9evm4NyE8/9eIqRuoC0miGbc
r4bpc9XUbQRNtq+nD2SIFhk30Fzd9Mt3SX+5/M24l8Dm95nTXHSmZiboKQdTbNwSqw0qAo43zXy4
bIYHGESsByRVA1EiIK9MAlRG4dAaKyKUHJiVU/jFLtkVroFhUBtk3lpgB5Q42BTJJXE7vsBTEFMB
HhZlLsbr1xQs9/nQYJi2daodwcSgCv5wlEIN8G5pO/1VQytRNATGt0oBO6ZGTCRgjJusgLMOSJLR
5jrI4GkCPqn7FTUO8VZ3OMenNlBfrMIRvgm4H3NjlokoJC/zRTXCJADJmP512E3PE2R4HapfnFTQ
hztUjwAAPoggSiKzzB7LSwPZX6haHKUukKyvSmd5qOK4Ag/iHr3N4phrXY3MsVyAafPpgA8d4EDt
x0Yaq4DLt3qor0TxmXvyNvaYG11qetXI7AHtWaP0xsJ2u16EouVvHOqRGpDUCmH76BhKGWYrLSRf
B5Jadc39cGiugA6/XoN1V+7yIH0StUjpX/3p0oGl/5hkVhXqaygXkpwfW7l0Aef05KR18rDzQ3US
nXleWotqxR9bTFbSEsmIp0xKQdC0vkZgXfbAxQM6KLAxQBHBinbVG6gJfZDcjb5fdhf+13u3zcS1
vgM0c6nD8GgvjZthfKFR/6JUs10d8zYY5nzUhhlggQWSkqsNMQv1eh6/KUW3+1dLYcuDlb6aSpxF
wzGqri39pTMEVwy3hrZZickkWABaNw2UqJEwHzW4YHGIjqCsdkDoIMqSuSnPu0ew0NB8BPll2SB3
lHxyoKMDGFoPMPiI/nwiHHsUnC6TiYZWraFtk+N05dHgpCGBNBY5oGDoXP48IjNM9NM7ooRjEkJl
p1h3S6hcFdGws8Pw8O/M0D9jk771epl00DHA1EX+oqbfZ/2kCFH9oqUwwWFSx1YeBwXNw8Zbckdy
3tREXFT430Y3MeSFSSfjVjSfKohJJhMntAJ0f/Y8FEEn+51VOZmUPElL/TpngoArCAos1X3U11U1
AbgUaOm5WwIjEcGSRQaYmBCua56N/YRs6m5+Jf/Yp/WUf5/wyH2yfkiBfsKlD1zgZcfg20TXnMJH
8V+MmydaW8drj4+Wxt/ULnWXVBFY4BbmUCj7Y4J18VWtFmnFvunQfKF5fe1n58lDLrEXo7D4Tvhu
jHF0YtpoDZIGiCvtrm3vc3m36oLaML9EsFkQ4+ikMppwTrEgyjFpga8NLESUNDQBmyYoh+9sYQeS
+5UwVYKJDwulMY39Svk0tyYkgvGV4lOXyic5jb3LjsCP4xsbzGdSJxNCcLoN6nxQGmd+FEQYM6s8
MZWkaDHMJ+rrSQ37HmMQllG49XTuJ8Hdyv9Am6UwHyiJMmKWyipjoGQ8624VJDvTdBrJWQMFXAPl
7MaNYzxe3kDRspg4BKxOX0p1jKJpjwI0UN6LUM+YXqWf0q/Nuti0xBxTPV0wv0RVG1Q3dhPwrUP+
ZreIKamoS12yxQSjPF7UOcmRAslBfwwPipd70g4nt3L0fX/A/gmvd24gf18d23Mpx14eoqzE6vaT
C+zJf0iHlfsMimyFJ90tXi8ckaef5dM60VHSFBQVLePTlBPYpPucoKIIZSUM407mybbW/SAbh2ky
vjTaKqB+5LkJWIfR9ZYN2mFivmGljWTqzd72FTK9kKj9ntSy6CLhJUp4ewBGBoZJjALRf9/c9qEd
l+o4Aa9A6cQUbzhEu1BzDDR4+kNiCbk9eDGXYGYUnUcU1D8B17rGtOoVcoHHlexSo3Bs83ZVHy6f
Lu4tguiNEQ7UugHxovu6WdNQG606WS1uEfDPQk73CjwbbgY1ewsQ5VrEZMAFo27NMUEKTYNQyqY6
P+67XflonpK7H+lLf4IsZ++v1x1EAiksNIVcWudqt6GQ4oO6AeuWW/tMCMP42thZJsa40nP/JpKs
gdYefOeWF2HNICx0p5fwVANzLqJV4DooZlYwZAGwCUh4P250uWSj0XeGdVzLxz68XkUTwLzfB4uw
gZl8VQbNBeOc8iApZA41MDRLV3J1VifB2A23fAKEgokZOwz6gL/84wLkZS5NDMC/4aCm1unPVHnd
vJ9u68WJv4EzHWyPzUlEEq/zgjOomDGQieFPNHuYfQs7q6ssBfF/bnR72o+genKtfIoeVChZ2rum
zjtgXDo7OywQpPu5zHm6Or2p5kiUqzz6p0vUFcKa4ZwHSW+NX+uxbiYfkKAK4KLOWO+KeY1KZ5ms
EFiSYp6PVl4nz0sX19Veq1WwCM92OA9u3lghlN+Bav3ex2F1UyMWoMuVGOXopeYUpXu5Npd/ZLtB
szIcZAze9q2yTl6ftI3hNm1m38W5KVkP5lym36ohXR9HSatNl1RmE7uCg831B5MomDvHVA+i1cfP
JZVlkcv1iPGG0ul2kOfy1lN4bjwl6OgQKKbSRNROvHgFkNwfi8zVZjXj0k1VnB0NyB8X+fe0+ZlO
j5eXJVgVYbxhaONBU8IMAkTNvsj2Rv10+fd515ZpUVYAQIVNhT1Fax9qclTj1aN3P7o8d5Riv8iz
oxZ3cyF6o3LbU4BSW5ZCcJ3gPx8/kVnm+iJLAMaXr9qN3qIUY/gl7pHeSc7jLnTA4/Yag0Ye7CuH
y8vkbuPGMhMGLZBF4OaJ0qAO9d7CtbyE0TlqdTkXuCHPELDrBFcYAOwy2/IOrXWeVhMjoX1nHTVw
FTtGOIh4dLl17G2MYGolUSNXakY6vFUpPAyzDcnVHDnhUX2Dn1K2z+bUvCy29xe7uAlNTERULSmR
mg4Ov6QvZf5rENJZ0x9gb6vtumgyubmcJV2Ox0QxQJweJJ1D33hL6ZZ+59mgSZN9BKjLC+K227YG
6efcGExHU4ZUmpYE2gM5dNdULGJ01juqwUEl2oUEptzjttlB5gRoktxIlt4XwbxX9iYIWlugnbRr
9G5GAF3BkXDUJqcSFByEq2S8v8WgRmuHGZW8VPaQqQBXhnG93mGQA03F9EoW9Ur5BimCGNMAIOgg
7HecFS23MBod6FdzCm1kmjkmB3LWkfHfpycAekWpKjcWbywyHzID6qXqTFhEqvrahqgZJSAFIl52
VoL+WQryXXkQNry57orLBl0dSyZIFD56T9VGiwk5d3B13FHCgeaq9+tdiSBKKf1OwmcbL7ZQMTMg
FgCoARn/R3MQgSQ9MRLwNQA63NxTYub+VPorcJPjAZhQoU4bN1neWmS+Y0+6MJMbOQps/y1d3mcH
/bGn2tYouQh1VLjbuVkf8w3HeZCVTEENCfBoEhSgdWr9+W4OqmNJ+TT9y2ef6zHAhBqguIbWLjuy
YtRhUSi1kR7t+jiS1RmVo6pUf3EdmBsjzJLatu7GykL6nXU/VuUOpEmXF8E/aURFWxEoGXCEMy5Y
FNqE9A7jxeU5DBoXdDS6DrUb2rpJd3h8QtlSULaiv/gpRm+uUhriNiGzztt8aNcRzMt2sEDmcZIP
0vJo6YNg6/j598YQk9BVYLgoIZlEu9yIWjcZ1ELivXafn2bXgiTXmDnLy/xFsJ/cM7YxyuR0AxJd
OwPiCaMIi9sWrgY1cktz1NthT0c+QwB7H1ZR8ZT+6IUtZZM8ee47VZpwK6h4kw7AKwx7Whz5l0kQ
YbOGTllalAyKIKxOffoqTz8vbx73cnvfO3auflSbYSBGngW1ljikeSq085j/KkHOOdxdtsQ9uxtL
TFwastWqjSnNghK8PxO0QlIX1E0CB3xjML30WZjDG+dJCHDajHYAsqzkVN+QyU1OCp1NiW+Wp9TL
DjMKgZHbwxVPpuRkN5Hkgr5W9OG4ywWUEiBGcDNg3R+PXAHZLqtfVWi5Nmetf5KIu/Sxc3lLucVO
VO//GGE8Xxnboo1H7fdqNbDcxbGT/KpftAMVzsohYlI44iEc+n75tMd/rH7iPu2bKi01EGlA0lJ1
dRQi6xOdn6qFlLj8cLKxxHi/GoF+UZOGPAifcLIB7J39CVIpLyaEpEJM3ScPS+qKgDP8+AzgB14D
VGePZeRPl642qxy7al2NHhUQiYK2Q7sRTCXn8GX4Luo4813l3R6TI8yRtdQj3vZ+1FzH8r2tXJXD
X1AlAFT7Z0nM4QOvTlRglDA/hsXBHK4rRd4tKYgQ7UZwALnxZGOIOX/NWE2NlU1FsFrfcsNfJOJo
430CpWZd9gTeT//oz374vii6r5tbTZWWxWhXM3sb+6xRIAsNF6wZNuZtaDZXIHMWXDWq6FMxVzfg
SSlYxBKkO9DOSU7gAr1tfiVPuQRFEfQ6/beJmLPqrzs6rA7ul3HffTc9AN/vBYvnH8L3xTNXehPF
cS6P6HNExUNivCTKlTKgoqGea+usN36Y3hNDeL3Tr3dpx5mglq9xb5qrBGIUSN0M192VYTrJwb6y
74pbykDcnWYRDktkkglxkV114IWK82M0zNjdsb4FT3YlCqQ8t8W7B0VDCgsHbPujK0WGoWaLjI4H
VdakaJPuKvtVnnQTjT11X+0Hf77FbIGWOotwfl5gm80k9KxtAJ/DkUk1cEnLgP5SQOL8grK97pjg
Wibfy3uQ5AciQRXu9bFZNZtctHUVzjapMSukBKX+LZ5fxuHZVGMnThtHXnZTFPTVdVi9okSpyP6Y
iMq11F9Yf9r+AUzkKy2lUpKxpawLQGZBEZF4xp31RbvXnXFHUcj5L/l+hGiTCMzE86qtYSYetoqS
2qpUFcdCul70H0YoOJ6i36f/vglNa25ApSlFsaeP7+1adbQ4E7isaOuY4Cfb0WpNMrwmUg+59hT3
kSMntYuAExqhWywCqI9oQUzgs3rZ6iYMfAVV8tBZjbeq8uFyROOF1m0VjvkkY291RiST0M+1wkdD
7llXILxMom+XzfAX8l7sY/ZtxIgEYgBgnbL0oqe3Xf94+fdFy2A2yigaNMQmxfIV2fBVskJ/O/eq
XMR5IDLDhP8hl+qoKNrs2IbftPFHWh2SRJAzcCuW2y/CRPsonMmkopqN7Ct+nM/rfoHWcOpBTs0F
wGLyumOxD69F2GzuyijmFqLiJuatmZyvHo1Y0achDjQ5dmvJK6XXUf56+SNxUzyAov8YYQKPVdIO
UlJBM/movVJm3cyNXyhzv+xBI+5B1HXgztxt7THOHZIySZJ+CY8ZtNJVyAWkD9FBC6hmsUhzhB/V
N2tjYk+YlE2dWECa/6bUrA7py+jTfimtyUz+cr8KsiJumr5dHXOmSAMIL+hm/sPr2x0KlzzWym4E
tV/ktq6NYc3r5q9i+GadzElTklRHE2yIAhBXpE4fr+OpAD2IoHTCjRcbK8xBM9vJbEoDjTkp+9pI
h1X7m7C3+X3mkMXh1E82GTEVYCMfJ61nZcjcRFkU/yxvzDAJTpJqcbsMFk1w6mO/h9rQrryhJ9m8
gjgcZWH/PzTbuLXIjWOw2H2pUCuyrnBF5WbY9Shij/6gOeAFAjNQtteEPRZ6bD/lE++rZMc6LK0g
lU7K3zRSFOkNHZwdxI2ouOWLKH3iewZw+raOsX8wRHy84wFGnQF/nYvAMBNn0jsnHH8JwhQ/Fv4x
YdFHwCaNaEiat+mMtDR5zn9PTE2Oca0+WjehU3gLWIJ2+bn7m9YDVE7/szCLicAGJrsxOG/FwB+Q
g7I3zuvJ3M0B+YGP5oF0aXd5laJFMrF4bCoo7RgzBbhda/11IwU9uouXbfADvmai3Ip5GBV1f2Yn
k8EyJvA5QdEnuu6P2klyE5c8GODvoHS/ooDPXdPGHBPvzZykJqgxUUOO7tLhZ1i4zfh8eUlc99uY
YMJ8Phsm2BsVyde6K9W+0Q1Be4aGz09nifK7gCYHShpsrT3Kq940ugF4/8xyeumkdqGb2ItjZ8b+
8kq4BKZAK/0xxSzFJnYzV3WPZMb7PaBBsKr0BjqMbnQcIG3a7HtQmF5p6XUGn3cvm+d+K1CD6Ab4
tzBlxLhGuXaDMVqxcYysW4L57b7aWesqMMJ3QMg+W2AsI5iYo3/F5iinpSLp8VTMqBxQwaBsl+7t
+8zFlDOAWSjT/Q2UB4OPf+wxt2Oi4G2FEgEQy9G1Wd1qqSBK0Oj2yT02v8/ei8lcjK2OOx8VTrD/
jP60B/TfF5VRhfvG3I+mvc5y3E20yBMeCIqN1cHG0e13EvYt8uyfl52Bf1Fu1sVEdWnMp7pK8CQd
gFnWF0f7QVmi4j169VCrfI1uATMHG5cr6obyvfDP92IhRNra90lnKvIx7QN1OQw5NDJ7IgiDIiNM
ZNdrMwGHGMAAcwpwdG15fX0tk7vLWyjwDJs5T8OgqWlVQsVp3Pco2fbwDDo7LfIMbvx7/1A2E2LD
sEwB/weUWMnuS+WuTASeQB34goOzTPuy1jV6O5rFMV2mn0uixE4zaKc17hKnz+vT1IbHy/sm+jhM
hFjLtlPGBTAURXtS4i/SDJaYWZBtcoP6ZtOYqFB1VavlZi/5RThXp3otx/pGaoy88efEDovdrJaD
6KnKzwIhXaEAJwqsrc58qUYzq1rRUGaaB8e4qaGRHe3602g48fW6E4cMvmO8m6P/vom0VVbbY1bK
8nHuIKAuv2ShCCHKXxEgtoaK0VAFOKyPJsAQs5JY7zIImQy7t+fjAcP64MzFNLYnyjO5frExxkRa
8NiViqaiH93HT9pwiht0roQDhdxN2xj5FGY13FBV91sUvgFlLqAY98Sb3dVN/SEG9YAI8811RSgx
WNCVRV7Ggq/lOJ5UyCxmICyaoSnbOXNduUP01Qj/uXyu6J9+6SAz+xclkhpDETA8dvKj2u8LC5Mu
RXMg8/O43qzSj8vW+I/hzRFjdrKxFzVXMbsYLAFcHRf9eiK3KkZEiuO6K7z4zn4sBHcxt+u5uext
5tIyQmK0ZhpFR/0wnjUv30P/4RDvKSzKOlaVG3o2RtspkF7/3v6yv9iaA9E0Qb3ocsBEdfXjobBD
eZhlE2BOWx4I2BbkI6mk1EkmdQeZcNB/1yIenv+SHPw56qwPWbm2khTiT0DXDCDmK73uinIGrwd5
X+7qX4YgQvPP/Xsk05gQbdtF14PXH28xzMkkfvdUuGD0P1Keh/wgqm9woZdU8ud/46bGRJmsxGxl
OcyUm0MP5h/hXf0IxgC3/g7JrqA459/0fX0neaJVcuPNxixzXgy51SZSI1yrw1mtnrrxIGkvlw8J
P0V4XxlzRsIimVCzwSCEerACBarxNHn8G0lVQGw2K2GOxTSb41xEFag+jf2av1rRfZOI+Jm4Yezd
Bju5Yk5qqZjV2h+Lwmxfy0rpAdZvkDiCvUhztTIR4ShEbsEWSIu5WkHxh2Gt3jOd9Fbxusax79Eb
g9bD67IPnXJnH+VrZXAkET0TP5T++W7sU6mN6jmsCi07JjXA4OCTvlHj0c9HCYQMcueuannU20z/
/2WtoD+TQfYMhS2UJAB1sJlzYMvh0hbypCFpqR2zf5lCgI8lYXOTpiGbe+KTGcbvIYpnI+dSEwB0
lT1kgcDQAbIHSPaBzgi4UlHVlLlxP5ljz4BJZkNJB83v55cJcM5mEFQumXj8vwZAuYPxTuAPZSbZ
T+xqABxGzwOr+R7XN7UEssbltlduEtznl8+zyBST8ktr3bbQmgHrU2oQp1rbh75KFbdSp8dJUr0o
FxW5mRj1aW1MSjn2GQiY+xJC5tH3NP4S5z6ZhXM4zNH+ZIRJJKNRLvqGTLpvoGhv7PWAOgWk6O1d
7gxe6sv7ypNuVVOwmUxw/G1WxTfDjAxRQKj+8R6d+iY0IwkKGqNpfIlM4zipJGjs9Si10a2Ra+e8
kz2pzwQ9Ea4/bswywTLOI6ttrcI86k33xZQ6dyHD82U3YR/Xv5f2RllB2Vhldl57UaQqllNZ96vW
qUHmgk1tocH1m647cZW7xLi372gPRpRtslHzk2lmV8tUVZu2jCZ/QGIGDYM3XdUd0GEYDS1POfrN
ZK89tU/DSVTfZBsyn0wzO2uPXYGZJEUH/4gaxIOb3Nf7NHYk90e7gMjb7Q+lK0qNuE70vtNs5Xio
VGuMNAttizg8QQa1sSG7SsxDKoXXoXEVd/ZNZPwSfF56zD9FULDQWZCdMmhp8qPn1jFy0Kqq8kBR
HDrMM/vLbfFKHIqgiPb/z0bh723Vwfdoy7qNGiUTdNSsLuui05IgBWva3AT6vLfG18tL4h6KjQ0m
zrRlqrS9WmNFU71DdwlkbPt/Z4EJMnphVINpwkKId11Z3prl7rIBuumfP8r7NtFQunkO12pbdEWm
EV9ruwNZgxHDYkNnuSEExLvXUPcvm+N7+2bLmNsaSIEEuDosaL6xrqjymOQYp+Iw3ZLIe6vZ7W0B
NoF9BnzyBObmVqJ26OANWbDeVM8rZa5PduNJeq4tdznn6Hl2gkFe7s2wWSPj6J00ShkZK91vS6hd
dyRoY7LTpOrZbCxBNY17021MMcGj00s9RU8cpYb2ftZdLX4cc4GHcJ3cgIwGxgIJfY1/9BA7Amt1
PtIuXZydZLX42c2iFyrfKzY2mB0bqyGbVbnUfdVwMuIgeyOAEmQH0Pnoyz57VHaogu/+KkQARUCF
MlGlYQeuTdT7qxyynL5lvA713i6uSSH4Pm9h5tP5QhnDBlU1NBdZ0UWQOzdGXHYmLhYMJdykXuF2
ezqvTnlwRFXi/2KNcjBZiHkYIPj4rSQ7K0cgfonfelTXOveSKxMs3NIBsIW9aHqF63sQFPiPMSZ0
JGHYjDGRRt/SMOCnTjsSQn8qJsWXyzGD64CWAooJCpZWVWZR7ZRjImfAvTHkOz26H9WHy7/PPa6b
32fWUeWYdV57DEwu8tVKEndFxSmbb7RKFIi4F+DGEBP7CgKmRIlA1k2Z9/QCpDPbOTAz/5iHEsNM
/8+X+u+4hxkSA2xxBpWO+egMfdz1RlH1aHJXoGZIIq/PD0lbeJd3jx9eLbDYElNGjPg0Fd6QtpFA
bx8MBpI1iDfuG92boCKJAdC3ucXveSqwyf9i7yaZt8uIEWQlr6U8qJfWsdu7SbOdVZcdmYiefVwf
3yyO2cMoLhE/DBMYSL3bJdLqrsN5ErXURUaYNMKcSdl32qr7GhXRXbMv45zshkUU7vjn6H3XmHPU
twVULlc7D3JsG6aD4+IQhquI/J1rBU1MsL9D2RTIh49eJzWrvaYkod/mIQIUN7EeLzscd7c2Bpjj
muXGsKRjZvrz9JDZ5z580RbBBS4ywRzUtDX0Zc5IGYCIYNRuhvm0joJV8B87m2Uw1yqp1q7XaWZX
voZfAYAvwKh4ne1ib3Sic/xsWaD3rSDMKRqS49+1G8PMXSsBTTzLbZ6/TRr3D8DFo/xLR0cVV3Xi
u/xKvv93H4zJUQy9C+tpDJElh6HfGBg9VNeHshAR7XKrDO/rYkWyrBX0qasSwfGkvj9N+H8veV0A
+Epm+UmeK9OVemk6XF4bNxJtjDKRqNDmetKzXPft6saSXyP7fs5B0G/uL5sRrY0JQ8iZe6MvkR9p
y7Vk+xA/3lf1zZB+KcX03SJbTDTKlCLRpRm3FGjWvc5JAppHRDsIVEROAsGnZyqTCObwwlGG3eVl
inyTrdhjPKRu4zbNA/3r2h/oI5wqdUE6dq3dpnIok4DtibJP6vCfUrTNN2QCCgTnTaPMjDwwouhK
m2VPBnf+uDoyUurwejT/7SKZ6GKYOQ6AXWSB3DpTjpl4zEN60Au9mgY3vgeBy0G7TV4EOysIaRr9
6pt3Xqf3dmJ0qnk0useoVj0N8NL1Xpm/pQAvWJ6unmJIdSyPGgTmwmcjuZ+62RH8Ddyqw2ajmchT
xEk7T9ai+9FzOiKxd9ZzeZNcybfaYfCaY7+Dh/WY3IK8+1WpC2m4uN6FIrFuy4DxWBBg/rgHihJq
PYk7lDy/orYUgSuYRls7c6Sviep0R5xiIXyNd5qo6hwokFCIAIvUR5t9YmXqpNqAEqNGdyilTnOy
sFScuevUqwQy9Kc8aUbRTtOVsC69tcpcwnksWY25dJZPB5EsDF7ThRpfpQP23tMFcxr0xy4ZY87P
jOt+TU2I7KZ1ddMW9neIJvqXXYfnvdv1MEdGK7V1TkLITsxQnipHshtG4wuGNARmeNEchUdUw8FD
Dx0BxkFSqJdqVdlqvtpnO6nOXpUmf9ZicrNohuDRwd00YA3R4gbHOISrP/pFV9uYzaxQT10iad9Z
5bNpQPfn8q5xHd6CuDsyVGDZLRZVJhVEWwoVhff4aIGhGmND/v+Q9mXLcevKsl/ECBKcX0l2k2zN
gyXZLwxJtjnPM7/+JNr3LLHRjMa1z469nhzRJYCFKqAqK9NwxnvVNQ/JIURrsORs4Ja3rw0y3ymb
gk4bZhpKg/1c7KT6qZagKN1EdqDEvDjKM8aENMzIt32eZYYHVbvwFjzAdWwrL9KV+bg8qjfJbY72
+vcJT1/B4cHntvxxvU4mkgGKY0aTIIQAcFaSZfZDbDfDKPiZiKN9+SPyTDG3p8QoWnlqEEDKprM6
Ai7196H5ednGljOulsOiy8Ss7ZcWHuSR8VspvSQG7+W7uQiIgQA3DHAt2DVOvV2dpmzS60z2RlRB
ZCd8MBSngiaUBsrAxpVHK95nbv1xeVWb/rEySle9SnmxRvSgKTSE++JnLOnW0lZWKEjOPMz2MnC8
kbdC+u8rY2DCIrOGcWSvUXHjBC/K9KqMPHGarfhENVX+dxuZ4wWGbb0FngFSlGEfgZA1BFBD7qFM
oIaqhcGi0L68g5t+IakqaF8gP6WxxasOvDYtRBVNvw/D67Hpb1XMdl02sR2jVjbYU2wCj6Wb6YBU
NaAY3Nqo075C9s82XXItQjsu57gFPZtsukIR5r9FMWdXUubSNGsNHK159xajZ9yV1b4pJ6vFtS8p
fkt/yQ58rMOsDTInOCPQadQkICbCsdzhRWLrxtvlTeR8J1YFSqxSReplOTukzY9WsuaIg93ZrPGs
lnAcYFp5d6jhUd8R6A4IxO5fRjdxNCd4ij4EXCkal38l33wdrw2S0+OkGNMQQ/cGKJMfKoaJA7el
cgd4Hu9jW/hRIpPtur8H5rOfio1THWJ6VqcGat1gQpluavUz5HVAtgPFf+53PA+rrZQHSS57YCoP
hp56ySD+jATZm2Tz12WX2A4VGFhGawfFYJYUsxHBCizIYCKu46a1SqlqraYezJsyFZ8lo+AJMm6a
oxVntAig03LE8K9W1RWgIVGFpTiMKbFCNBMB5lTyfdn9w10TpAv/2WHOUquIcS8MIjy9TKyyCeyO
r1i++YW+bBwJQFdrmQIDXGxmW6BA0r4Y85G0zNzh6Sv8WOzwu2hFUNGRny9/r80jvDLKFBI6JRWg
eYaXL9ogTm4uthR5ly3wlsUcqSYM5qTPS/ACznd6fCe012rC+TqbGXe1CCbNF5EKTfkUd5UcAoyj
+jAB/dCUV0rfWDFvwGU7Jq2M0R1dfSY57ZRoaQHIIS6V3cWu/QpvWiihhHZ9Z97zuKw4Hn7kfliZ
U1O5NBJwdB4i470kN3IT23PrdQHnK/H8gEnxVSlrkzEiAjVleDdqw+MsBzwyN54NJuWqbQB1kEJA
bCAP5fAU8a57vK1iMqyepLLYdKPhB6NuEyUCGW7kyFLoFB2Pfo+3FCYe5GUMxk6Inx+ixAQMGRxI
HYoIlw/OZldtFXTYyuIYFqPSEVwkl7v8pfHzXe5Gr+ip/Gmr/UuZfm2NiQRqlCulntQZ7if70HgP
hH+5LHydG5mJA7LWly1JUKCPA5K7Rknyx2FWJv/ypnFCActLP6sTAHNqpHhSpzsAqlpQWrOIYlrt
0lpSOXFuqtvXyNWqmGgwi4WcBQmOZzhb6hOJ7MmhRF+hG42OWDs5hpsrd+AhHtnJ7T8XBtpbA08b
/mNf2Ji+FKUmEjVPf6p8CAJ+6zC9OrzQMgsPs7Mdv79MMZEhC+aUCEOie2XZWnLVWLX+aAy/L382
ejTPLsfExHi7hkKZyF4bjLFT02YGKlCtYjeLX830cegTtwj9Nn6cWp5W5FGB8pI9uuhVVO3NplKM
Ptfd0TYWX8yeDMyE3847zS5dzaFMJ7Gbl1ag7ILM1slBFo7EH/+4uzLBuISGwiBGdk//ELA+xuAG
g//0g+b08n0tg/RrcS/v7nYkWVlhzp66iKTvhkbDcilNPzCxV6i9YgK5BlU5r9OzGRtXxphsHImV
nPeNrPuYuXH6XvViQd5fXtCmT8rgSwZmRxHPxIKNVCiybkJkHFNpVySa3ZhPmDm9bITG8DMfWRlh
fKTSUnOK56H3QNxWPzaJCHBak6l2icv6bQpgsDOCCtiqjKUFlm1sdpfNb2azlXnm3Blt1ERthYxs
lL9CzN014s4Md0L3T28sGewiJpi7TYAdTj2wV+oAk67oy2nFbQPIGm40pavch6UlF1dHlQNuGWs7
aq5sMpm6qZJSL6IlosJuBVhdUSje54M/3ne7ZTc+dTeBTUReqKalzbPvqcggeofOrn6mWQzYSKxK
FEoqLPcqlGv6WPRzVbYL+XkQ35YZcylp4Y3x8+XvuOGrhg41R7C7ogcOXbTT/VWbWc7HtggPonGl
ya9quw/zmnNV2Mh6JzaY861XoiT0Cp76Rfxopjed4RuhN6FCk6kc+PZWKAHLqQneWJB962cD2Ho3
hVApAyU1VXLQ94sXgM9wR3mRGrv/SGte6NqIJif2mASr50UoRQQqC3rtRPcCJk0SB1TH4KiWrOiR
WJVt+rxH0YZ/SkBvSlAjBzbG1FkFsTqroHOqAcidXAcPmDp7UCZX1q3+O6RNsE4ovKWKz+fcoq5w
6qGnZtnPmA0d5ctPwR3yOhWDNcXhrakfDAOsgoXfjYGjQ3WxLr8L4dNlJ9141UgSIZAyQwsCJ+Q4
y7VKiJkwT3oa59FhtqvrxhesbF/axjNlKm3vRY+HETr/qhKkTaiSHpI+pHCZoFOlRVvMQiV7cbdf
zMnGbK5zeUXnx+7UAhNixCaUU0UBt83SHKZAc2r9TjErjhHeMphnALYxQnsIMXpKtFc91n/LGrdQ
SdMl4xTrrWIx01GOmwNKrsh1B6oxB1gVipTNjr43wRHh8DgiNq6W2DjwAFMnADEFC5dWlTqqcj2T
3T/TZLUbOJ/j/o8A7eVPdJ5gYYlSGskS/oNAxmlkTAywkVY1XhxJ+B6ag1XJxBq1fY0mrV7OlqZ3
u7n7ddnmplusbDJuAXo1NZdBX+s15F7pczsMv6k9j7iP/sjZJ1sZYdxCKfIBNJCB6kHKIraSUqv8
UMsLu52XzM6HLtnNfSfvIaEh8QiANw/yalPZKpIEPuUkr3ChTPxxJ+5ae4J2hYLXARLdQfB5l71t
dzHBvALGVUUGI8fpR5QxwkrQ2py8yJ/AIJE9dZ7qzqigC07EyQWbp21lismkzQzc+9D0iPfBt3J6
NbiiAZtHbWWAib9VZswA70dADCHyPx/lAl309kKHmJa47+yUy8jCWxL9i1ZhNy3VCVMLSnToFEqT
CRVR3stq2yFWi6J/wsoERNTI0pV5AGzu4CxOijF3w4FyCig+MozkcedKNp1/ZY+ewJW9BAo4VdwC
/gnSKNf4PYCyX33FYIkJbeTFJtdkHz2KTrIzR5sHaDy/MiOgrEwzV+a+aueQhDmmFuRnqX8O4xtz
Aj1uzxls3txSU8SbDargEChk+/WBkKVGsMiY4HShSPCQ7YXd9BA8mQcKrs7s8W/JOPHcl0D4K2I6
iWhI0CxivJ57qe0rU/DDF+Vg7per3Mbkwr3wiJvQIfeJgwxdUB5QHs+YtBGjkaGhgYOrMcT+2NnK
dFExoFTGIaq3toERf1s5VPsFdDd+6AZep+JclE781Nh/WAZ4De+N8wFdMgVi4SpYRrD6U2cSBD2W
a0rSkBHNmrPvQupdzgdbVz3ZwFQQFFbAAyGx6S6R5MYYdRQN6QSWdgDd56umOObuc8bwbwSklDdw
iRo2VqUApirLwJbgya8zRxJyg5WYmSmFyxvu5ER2fxM9aY5GKcHeRQtTnZxb+6ZBlBhMJFlIsLGq
4Y1SyOFCK69z8VSpb3H+dnkXN7xEgYPIkgxIiS6yKh06ZAYBoAPCyWymfSIlt3IaWLHo9Fm576IX
0XhX0t65bHPry9E3FZhxTRnKK6xgQR9qrVKXNS3EF77k1A/J3vA1v3ZMt3RQ+RN83t2I1WCj51CB
1rmIx7IEpkwWJ2g0olSHfRl4ojs4pte8GbsGU/CRLe8LzJWBjacf7aLZ/6F6FkuHdx43Ihz+AAxZ
AFSDLK8zwTVKwJ/UjxNeCEu6T7uPcVHdWn0UqvfLm8uzw5y7LCzCONWW2StE4naNS+rChQhhMfiX
7Ww5DvhKZIQWtAxBWnJ6vhtDrquh0VVXcTu/hV6B7EYef+R+K2JD5UTHFJEigQ77SI+xSkp63lXz
3NUR0CwgxHOaa31fus1rpF51O4Ttq8CWf15e2cZFU4GUC5hYgJpAlmBWNi6F3qVqb/hKh4EbMbGC
6iYTeVO5LEnZ0SPR/MQVi4qHgSb6dAPjrgJ5TobqDYEkiAXo7FPnSPtqH9ybuyJ3qe51iuF7sBbv
/5IB5sw0c3cZ66Yzw0kEvXjQRztBVnZq3PVeZ+Sf/7CVqzUyW5lkeJCAVT076LHyGCyJH9XLCPVr
XoXoOCPA3NsVhEhDk7CRUBZjVmSW2SAWOkb6xUNwaO2iAI14v69B7gXYqGPeiHvKlRLvVT91AANw
gl1/qK9U5/JyN0AIwOWpoKDBhxUBgGHfRWiU9CAdxhyfiTYmhluIXT2Fuxlrzq3s94jKnI22gp3d
FLwJF7qVzA6oIpQW0U0nJtI9vdytzklhzkbbVQBhl5MTJh8Vtwe4uThJldGvRw0OB5Fx2EkbljkC
OvVQ7kTRVcAqHj9Q8jTRNwfQbNNhgMaODtrj5U3dWtjaLPNpSdaprdklpt8ugqVnoSXxRma3kgPW
87Uyxk0FsPXNTdiqfuQPTvVc7YcP7XmyejfZ6zvFosqBhodhoVfz3rjltYk314d5PwVsgbJkspqF
ErQdA0xkRYe63ZPu+9Rw5vA3JtUxCbcyQCP5yjPmWBRjY8AGZr19lWdW9Vw+BE4HeNtD9QK5v/6a
qlg66j0vkG57zJdljXlhpkFq5LE0gMsPzQtxlzmTaKUPBjTca7A04SxQHozopuTG1o0kuF4yS0Tf
LkOt5jme0vpd6AED9JRDZk3zhV8JQEGg8ilu9MqqP9Sfl111K1md2GWOiKkplVoGsJu+iFAywWH8
ltqox/ymFZ/C5l0ON0q6J5+Wvb1lvapGYkTtgQMXeVjy9NviSgUTmkc805k5R5G7PuagSONUN4CF
AGQFBAXlogqcEPOimL8FaDbgHo2ti+LJfjKXpqLDVHStarREIewnAPDHb5HTebQoorxR0Xedc6vh
HEb2ZgrVPtJgy1FMncJ70pZOEFa7y07CM8HkiKgXSzVR0TANhVt1+ITkqnXZwFZh52TXmFQQJY0S
mFBNOYK4ld3kBXv5QNUP+E1Q3kFjYksn5m2YNjClmN2eYCoj+JGqaDbrr5fXxNk0dmQUDdAJBSRB
9YLilyhA/6ApeLtG951NoKswyXYOmj7qlAT8D1C5EyGHnjnRPgEQAIqaoTtgIDrbCd+r1DJ9XnFs
4765/lwslXDap6rR5LHgp6Ps93H9aLTKbyBiOH53hGlcWiCTSCVh1uNA0GVXgwzRAg0Zed+709Vn
i0kP4/5zspX7/Dbf1QhZk136qk0rgcatgTmXwcWV6bG+Ep4vf1be0ulnX6WmSA7EWE8j0UuL0BoK
AF2XHQa3OZ92y0llNPLAyEvAy8t26hdilIABhhC41+5bLKv1lPQm5LUteFbI6VqkOhbCxEBjRK8F
pysluxjBVGRa+sAjcjs/DCiraKqhofaOLhf79AJ5LdH7QgJyRcHttn9OefrT558FBvDokgHxpzwH
TN4WhWWp0EAHR0RZqFaZNsrtAlE8dyaawqnIba5lZYqpDBOxb2UpTU1/Gm8N3Tei75c9jPf7zFep
5m4y2hADLQS1vZj8Au/zZQMbOUqhLWkVNSET+skiE22bsjFjrS0alIQy4FEA/pS88Ga8N6EpRhyM
H44Wr5qxtai1SSbqFlOUV3ljmP6y7GPzZYQkN2dRNBacxoqTRbH48BjIT8h2FzE0H5SDjtaVaQee
7OKO70S7cM+7A2+kLNiDKBLEklWoERhMUiS5uLSljMmfuPilK3eR2NlBW1ipdC3W32cok0fXEwYs
o4wHA9vcypVh5usVJunUqZbR45+QHSWQiSyc1LVxScPaUOvSZcCjcINgTAAFX2TLABeUQ4dCvsJd
agOjMe7FPb1485xj2yFNgsqFpAFZzYIPC1XrJzVq4mONe/IXD7woya0CdWG0An94wneNeBx3oafo
zF1wu0VsVQiwKMwS8ynqkrnQ8IYB1Z0EmgpNtgCKciJP9IIdV1t4Kz7R2EeLlpgPYt+6eZtJmIdF
bVmr59KW9fnD0KXbUvmHdwRlEPkyxBw0UxxrEx3VwNdujIfYQwZJLPF74dWmNe8lm2qyhXdzaFVc
5QnOEtlpv34OjJFkMdST3fSR9n6EHSRXXB20q1RtMr8zfR4if8OkCekJqOAi8kv4kKcJTCDxTAYZ
JMRDd5BrgOjuGl7RcMs3YUPTZJMogC2xcaUYCiFJILx2vJqSnYxnmf5YIbL018oVXmX+3+peo9al
oEAJcgl6Gihxz+mqJtQuVXOQk8Pw1r4IsQXxJNAwjveoxTS3pSO+SpyK/fYavyyy52/Sk97oBC08
9DP01+LH+iHaR5216HaLU38UsBlf47/vt5ysk73kdGJXqJUCpdwlVq8TABHlltfM2nSQ1cIYB1Fj
QwByOksO4NGYpI80uU6yF04k2Ug8CFyIl/RoKwBdnX6utC6NolOCCD3I/tgED3eDRfw/F3AMUfj/
R3vMmpQKdDigZIB7QBad8jHGN9GHgnYnnapPbnjSnBsvaHym1fqYSzhJeyihZCG0mt8Sv7yt9ulN
P1qTinhCLZLQ4smPnmc4FZwqmLFB10qCWASTWltz1EojAAxLCq8C6bruOSMcG4VsGICmBppUCMUS
21qZs0EOkgx0XxR20t6SxqIKB7mt7/reSq/FNzqfXxxiJ//gwr3OL90qkgBKrSBONwCBYhaXSVqd
JwtwV7JkKaolfPYGmnKUoaTwkhcz30m5091StA0vsGxtKxRtwJSuoHSIXtapo6pNDYVVI4sOsWpY
WX8bLYvF8U3q66dZFYsDiE0BWBzlQXbINq1B5jfFS4KxImjVOvFD7Ao/jk2WKx6jxfnRPjXFHLuR
RKJBoITupeIPcJMo82utcyhyNj/VajXMhhlBm3dChk54DupIrTJvgsa4XhJo5egNx9TWt1HQYgOq
BS1NiTDXEQzxznlDAImrSWFVHaS7J858MvUr9tOsLTBZZWymcsgHvJAaou2MKLODOHNMqFFF7+U/
ACnBZPa1HDahdPKkBUnZRugUBT+oanHpgjJmeVAfqBAVVvnKmyjZ+lZ4LsOzwUFHzrrOEF3Pm5os
aN5LQHIJ9+U0WYIE2Dnv+r3ld3jKAimgwY7EFl1SUWjzZAxDMEyVVjZiICd575CaOSdp63NpKsIu
7t+YJ2eltQRTbvColVE5fIgfQZAK7Q1XeEzuulfhl/FUvUs70Stfa8lWVZtjmr6VWU/RaF8GM+zY
TIMJ+EWUjUKP0OljWuBmMfXQXtrhakrjHclUVxtSx0i677VZ+Hg67C4b3/qMGhrfJrgpZMwo0H9f
lVfksKgic0KhICvBz5leNWSwiv6xVXhZlLo7u0gAXXRiUjgGWlCMoSLGOdQjA6jbDPgrcLA7kgVB
otvwm3Qr9lZ5jVat13vCM4Rg/wHIhtHslXXmMJpylMgTqU3gbMEy1KObmhXL964SIZQuzfvS6BxB
VYSdADFTSQNRbtgSnodxdoCN1aakVYHaxRDV2A/O/E7LaOqeqlsKduPF11QXLHcEp/85I8RyjG8d
otX6WX3xMEsxia9icrebakcqGycZp11Y5rxETyP0+VemWBuUnwAgZ75yqvfNVBUlXkE32TUl7iu/
qY/iE5WdFD94c3qbGwosK3rjQG3oOuO7uYZvXg8qmIZl4EsDVIZ0W+ycKnsZ79rptTJfLp+VzWsM
qoP/GWSuEsGk6HkcxoYvPrQv0lN4S1AFFhUrcGK3O6S9PUN2SLqhihu8J8NWvsLZARciIgU5A6cI
cRQuIP0H70l1n9dv1fh8eW2bDrL6ffrvqziwTGqgZkuB0nVwExaPSuO1GUfdbQNuhg+yssF8r6qp
5hTAHjQd0PcGFF2+Xno7U3fQD/EiUHdUO8hEabpHlJ0AcherwVA0r3vDWyfzCYdxqKDaWRr+Ej82
qjvkv5Xl4/JWbvSKT9fJHIJkHoZuqRO8kmk76mbyqeylaRdXVA81/UlVy2mbRXiSLZQldpet0008
O4GrTWYiXZqWrThoaLeIUrAPAjBsvDdC7wh64Vw2tFG0wjLxYkA5TgF9CNtwqURdC0oNyyTugooO
xZ42nnqjH0rwrvAIlzeXdSxlA7+BygA9Hyv/JKToSIr/HeLMtKOxtYbZX8Zv4fzzX1YFQnEAGHAT
PaMnkZakJlEGEbt8BqE4MM8OxCWGQ/hMmRNnpCeOvY0gBjQKMRQCkDylQmYXJoWBMaFQpQxO9xlU
NshkRsi+A3OWOIYz3+VgEUuuq9nSf+gucfjVwI2tPfkLmIv90mVjJsvIS01oqp5ERtPqjVjbZ0bX
f2vkklcj2Oj5qycGaRJZfcuCKKBswwTeQfDmg7TX7OxOuFXuP6lcENgiQcJRuTz08Mar+tQoc8mS
oF6d5AZE9tqDeIh+tnZtC1AL1kEDCDnOaPeXEo8oKp3aYxx2risSER0XKwUk61HpQ57Tbv5SZ+r/
GQFADFpWGHxjBTPVNISQTxphNMyIrVnPD0GkOG1xHQydrZXt3RD1/mV/3XaWL4vMsgbTLEgj5miW
9J0rVRVYlqo6tuKpkG1jIpzWz8alHJ7yZY3JSr1eN0sboS7eisTJ5NIZjH7X5NJOUFOr7zhro387
EzpPrNG1r/yyGptMbFpMFZXxr1S4kYSfl/duKwGeGGCSj2R2U0O6jmpHtTs6UJHS6g6QNuJT9mIA
7KK6sk35WSOXW1XiLY5JSvkY14GowP9xbbJJ4WnA0O6TUbLqZg9aENLsl8it5N4Og8dZqnZG9sBZ
/UbqPVk9k5nESQ6HfpFBe3zT+Sn4DiZvsHITQA3aM8Kl9yO65mlwcFbNFpMrUDG1wNshFceF1Wqz
ZaS8ZdGNu+A1x77Vymsi/HqD6XmU4W/yl+LaONTvgL2BHLGzit+pLwAaZnmRVdi8Hu/WPWO9occE
vbI8ZYoSqXRD54ekcaruINwFbnAowJYdXA92+Ky9QTkyzvbi23id4NbB211WeI6NP8egu/oLurwM
dKlHafRIvqmXFtRSj4U14UcPqQcLBXvusrfuHSfLpt98ZbRWRSWLKNcWuQlfDPrGcMn93GPkpdzH
+38o/9JA/l8MOkMXQ+ojzWStBSxcwQRB6aYg26c+S2G3ocOTTeeckmPyXK2uAMVo2YbT8aVm5+ng
iAEmpkdeKKJJ/dxr0f/DiIIJVgYm6ddqMxjTiPJN4wRuDmVgUlkqMLDEQfWN56nba/oyxiT8UM10
OVPj6LBgurX/1aHjR75xosvGyxOf6csGk9+zYelbTdAESJSNu+Le3Me71NWuKQu+0lm9d9ncdlz5
ssb44CS2mhimZutpYYiathg/QdKUk/x4u0b/feUJmM1ZWlWZTL/JBisyA0duPuci5VSftlPs10qY
pKdIrT5PwQgWtjj/NcyLHQ/DVSDWTzOAQNbQhs7lneOtis2BoIYRgoDKlBviPhMemmnezxKnDrF9
S/laFJPslElRAZnVW0+uQcsIylpTRF/NjHxlfrm8nO1ohGaoKqK/gPEDxhPqVlKqkUajYLKGo2AX
VWCQUIn4x5lCRCMMcRNIVuDNxUajLlJIHZZE8Of+3SzfdDPn+MNGb/LUAuMQXdf1Soii40Gonfg9
+klxbrkLas1dIDndi+jwdZW38wgYlNHRw3DyGVxJFlqzKeYQxVdX/VQOxX1rR7Qstkv97Da/p5E2
2F3+cFsnGPNFoLJTCC1+Mi4yqu0Qo5GZHOhgciW+ax0nRGz5INXqpQNM6M+wY1lmZxIILaH7E4kE
0ozK6EGCcgS/+eiWcvwPpwoNNgxVg9YA87pMhJ3rYGmKCe0MUa1skTypeHTkJed+vBUq8PZGJV4C
EP3swY9mbFmXJrj2hTpDe+anGj9rWugJkj/y+KToXZBNT5QuCPUujCZinu409hkk76ElVg5e4kPz
1DV3ABbt+I639Y3gcATvb4DlgL85NTNIUSOOEeZ46kzxZQJK4aYKdsuS29IMXN5lj9t8gq6tMS5n
JiKe1HWm+9AAfmswOhuB8VJvrej3n85uzcMbHq+3Z9u4Wh9z5W5KEwyyOnAGCdguIbXtSS69JYWY
Y728Ns5GsvfsrpcnHaBitDCWG0HxxHawErB56t8vm9k6tKsdZO/a06CoTRQiNkXGZ6o8Qk/58u9v
efj695ljlIdTp6dVDi1T6VnVfqblYhHjTjG8VCv/acc0zUS/x9RA133qelUMvfAIIpr+VD4Mgy0N
wJ0E91n46/KKttItBUrQSTUZmnXyqZkMpWQ9S5Ceau1tSu7i+mFuny6b2Pz2KxNMBgSVoJyMAj6K
kZng2u9Ay6YUnpD3bjEB5HXZ2PYhUkEGCoQQKPdZ3WkZr9gxrgLtyEJPcWRGssP9DpCnzhZfw/0w
cixuLg9fCY1BE2lXZ07tqCWgzhtmzBDXUmbHhHzTjSm2DTP6DeEinqwp/TX2xOowA1OgSgNY9PR7
JS2mshJ5NP0hVEtrafobQdLukjrxFSVwIQjgZfHI6VRv7unaKBMGm0HVQqUBNk+7ocOT9U3jhdex
L2Humz5x9OfL33DrFK/NMTvadkUVS5DPA63et3h6jVLO7W/L59e/z0S9spFnpU3xhIoQ1u9Q3jTe
spnoiaVoucqTJjrfPBNTfJBi02TdwBljtVPxdFwyFQPfh2YfxSgZ/4feVI7j85XLqyyeT2vBIgYH
gVZHwxp3TiZ0NC0pgnIZy8Noj7v2kb64FQyFOkaFAcKj8CXQo5JFrkw/7Din4fx6SI0TXVMxcIbz
xy5XTVHD7sqoREqJvcwpgP1PnH6/2LNTOu1dvJ8gbvp52WHOjELMQMQoPUQH0NMzDVYEfa5bcZqz
ScDsJhQHnFyxchvz2HTujiKHxA8Y5eFdWC9lbTInEd0NIywCMvuq4EzmfRPzFsU+wVkDzKkDVUys
DBUUuRS38dUrqqahoKyQePx7ztkFm7XFHLlcg2K40mShrz8Jdws4EGlLKvwl/mydCYJqwYfwfeDk
6rODcbRJFIijYP4bqHd6TFfv13gJKi2pFQHkC/lt/ZjdBc702PwGCzFuclCN47nm5gdb2WM+2Nxm
ai2OaXIIRsGK5U+jdy+7IRub2QUxH4zMrV4rC+BJw/Ba1F4qlE637Cr1Xihvs4o3k0nvGutMwFpj
PpkYq2me1Frsj4CIQjTJjlMrtT9LkI4mDzyRR97eMSGzD1o0SGIVDGjZNQk/456HfuDsHXtBrCK5
7pK+jzCP0FjD8jL2vaObbwmGBbKXxni5/KU4y2HvibFgmE2dFokvys+ToFhpG9mXLfC8+6z42sxR
t9DqTE/pIianB4RX8833UYASpwzlxeJvLyKMQxz/otV56pRJ1zID/t3P6LVmHzl5WVDf7ZfHy0tj
0ydrh27uyk5sanXUh3LsB8sE8eHa6SJhLwsjh5uSbMa/r/PKljJyqEyUJMK9Ub6j1Czg1fV6l04+
LIfG6/c6BGVCDJgVduZWmIzlxifOAWMrrUtZmsOQofMq4JUZ4pUJadhrmsdA9LPnYa/P6kR/dhX4
NQw/4NrK5s2wSOKRqED11rvmegAdxuCZO7Aevi874sV/i/dhrTHnWQ0W0GVXJPZz6I5G4MOsFmBV
eBets/clY4aFAKS5MNUAzmeHuf8o5G86iSwjeiHyT1360alOU9ypZH/ZO7eP9n/7yMIB66hFR3pC
EWJUSitNfgApetnAtvt/GaBus3J/sezCOg7AE7YYIJUG0sDIctQQFev/ZkY+NRPhDRFLXQp+POkl
BleX+Gxy587ob5ynkK+lMCcZulZtUaNghJr4sg9c84pizRQ8loI3SmbF7bHzvg2T8YcGqiet1oc+
cY3D6La/Akd6/NMs6ezkB0lsHn/19s2QwkL/HCsWAwb0YgKlElQ4qjfpU4Ka37FaCR0H4Vv0nt6D
M3sff1z+cryjzPJbdoS0iQm+OoCuJcA0YgzeJK+KZViUR7HjhX16q7j0EZl7gDEKrdFqc3xYgruy
Kiwl83MtsGTjOp07h7O0zTQNxkbIleHihoriqVd2RjPqrdmHh+5TPCig09EdwDMcYYdhkcoeZkgr
EQ9Ejo5qNy4PunT2sDmGk5V15oIldnI1prma4B2qHCgZBOZJFSu8UZwUXP927hTfMnv6XtzwnlSb
jrsyzOyxCv6Lsh4GNI9iuTsYQSxGNrQZ8uZfDj2t0QLARDSdJWMQSsAvE1AHHURxdutcsHr9ozc5
D4vNxayM0H9fBbBkjCQhqDqc+vyty3YoGVx2Epo7zhxSBTe9SPuG4Ak+/f0IIw0kxSDJ8d3Sup03
AvVIh/gum9k+2is7zEcZ4wJjG3mn+0BiAfUBHum4tMcEOCjNyh7pvHnoGA3nXrcZ/XV0e+k0Jv7P
vK1BiReDrXQC5dL8o4KOcVbZRsupT5wBoI5+rqM9hVYOSIF1JvaTrh+UtAUaWXyoM2veydetLYC1
JodKb3pNgSC9hPgc2H3IccDtS9fKNOMcPUBCRh0BHggdGsPWABYIf1RgBDY/ym/AfDpkH9pSbaEN
DMIpLzmMHq8ZfBytOPOf1Z/AZAlxqJKorwOw/+8UDA9rYCXWr5trQO32emj9IbBPXsPn1O0oif19
YwsUFoawg2vZIy+DbH/wr2/BRLxWGmo9LMBWjom1Ob2aZOSQkDNscgb8YT84c2TyaFY6KSGmPx6C
h/Z3ci85+pXxTi+BUES4WuzilsROcfv/E1XpAi5tN3OM+kRo8iaApI25QII+6axJ/C6Ubk3eOeeV
/tAlQ8ydM1CGojG0MsTg5rInrnBHbLJrXcHOXoWXMbOzW/osaj39OeVkZM43ZFmUp6DoxaHVQr9P
gxslzq4GHTInevzGWeFWKgZIU5Ex8auDxIucRj5tCNBia5D4I7+6Rnk2vKpQjSpt00ar1A8+ex/K
2zuAlh2OYRp1mK0F/aKByQlMMWA6lvEfyBymejhXlZf5gE4dOm+yF1tD0OVRd2/spExo/xfFdaiI
GsxpyMtiEEgH7QU1LwVbXKbRVZPOsAxZGzhw8I00BVOYesc0I9IhyyDRjINkQt0wAjGRK0b3eAxy
Yt2GP2JMmRjA8oI8RRaZUKdkS5hpVZYf0H556szJafLUVqXsKpD161pYXNJW3y9/qM3tW5mk/75K
vZ1StrVuNvkhLa4UySNmZkXa/WUbW7W8k3Ux32giVV0EGmjcMgVPSUpkHO6gD7m4ycv0qD9EiNrG
7cKxur0yk850mCb2ksmLgwmFSMXQUj/N0W2RIksjHwry4+W1bfoEODL+1wqDSooUQVxmcKQcZulQ
Cj8l3t7xfp85wDH498NoICAbVMAj8y0LuQzd9BfYk4p5T7Bd6nQw7pgJVh4QaloXBjlWIHgqyP0i
G9PrGNi1KXQ7+cEF4G0EdxkFVsr0Al44jFadOtxSa3VQghXTS2cLUtv/Q9qXLbmtK8t+ESM4guQr
SUmkWurZbtsvDLe9zHme+fU3oRV7m0LjCts+zx3RJRCFQqGqMvPVWt0WbIIdMkvwlJLEUcGBhWpr
5P4pkAJXGsR/dV02dJtKATPXymQoI7RbBlQYwjdJW90sRV0+EhJV8b6nTcsllIxZB8fn9QI1OLoZ
xyEE5g4gTqFMVTbY0sKXBS+QeGf/vO1/PC+3CWh7wf2MqMSmtmFax1M2Y0BXPo7RXWF/D3VB1BNZ
YD6bLUs4YP2SHaf+uekLdyT3WieqrHE/GngakKOj2ITNuf5o+mBMkaEUUlCelAQzmd1B2+uAZ9CJ
muYEqgrIAzVBtY99cjf53TE+ip5y3GX+/gXsjWyHequA1cT2B6Abd5Pd616zyPXTOi6mc3vPOGFe
p9LaVPoFTKkskZ8GUsamt03034rptVTzzM2M1e/WdCc33YsW12Dutf/8lXBlk27A5pRPXZ3h3IWS
X5PCW3KIlmDkqxS0ZTln+8oI80rAJvZpONugtQVX0PIklYpbYdC1lQSL4dUzrgwxFyVYFuJSirIY
0EwkbjuwwjxOaOgZF+5FIYU8xzXAYwlAPKiBISZzefZtvl3V9ZIeKxg4zE9jtwPFOsZg9ED5Vqc+
naoF8+JhBhpTMEzJSd0oqAcBSwdzL0iJr3eskGIwRjRFDAgtfD+v3HL+jAzEkRcF19n7bZfkPV2v
rDFftMbokq0lSwE49rCLfMVv3+o7wEo7b0KXdPHnyflTQi7EY5jERCCGpgywZTEm1wGyrTrBxSMv
WhDpxblR3UUTNKW4e7cxQv++2bsk1VqpVSxgsaVj3rxEwNMSgddfejPMDXq1ECa9yadUWqQ5L49Q
e62DCR0B62f3A21tL3r5m8T6yhiTWKdGqRTWiAU1Zu3O9vNgu1MnY3Tuuw0a2bx6sbp/IhHNHq93
dGWVuQQydR7b0JKgovBlcSO/RO9efjQgoaDucxCPioIxL2OElhPSYBV0FOBNYcIV+EuGMAFOCPaG
XeKDFOlxXEGDvx7Kz/q+8Goo472rgioH11c2RpkTV8kjajdIEXwEAUczvgOa5BTSIAheXCuI+wDF
KqDAYCcDpLDPClCDJ8d0vtOTbhdXz3okKsGKjDAu2UdWtsqdlQeG8UNqXtIhdzohcSo3QhngR8EM
rEylH6/PVrrm5mJXaR5k4EiZGjc8So78KfUKF092TBN3QXuUR+d/KLvS7f9w4qD6hcCIQjoIS64t
DznG9UB+jKLv3jqou+bQ3q3P9IVJOQ/CzrkdHGkgumWNccalX6d8Wc08yI1nM4Tgaf5+2wDf3Tfr
YTwvGeB2a0yP1w/riRwLzMfYu6r34jeKrwLL7ico82Rvt61yl4W3JqgQcdQ+8EfgRT2m/Ywyfdb8
KIjXgbLntgH+Nf3bAptTYZuQtVp9cZRwkVC6l/34rgfZafxMUaGN4MLkr4dyBmDQBzRcTKjHC41k
PRWszuJ1l3XVq1IkglDPPVa4sf5jgvH4PB/wqqxqdDaqr1r62jRPWiUoSvFWgVEpUNyZNphe2Gtf
mY00T6Qu9OPGT+XvJREN9YoM0L9vbkQlyhdD7tABnYpoVyfWvtFVQTrP67Ji5go0dsAjmxYYAK5t
kNUqdaBXY4xcKcjjAZs7NsH/hOeiJ4M9m1tLzHVoLN06yVEd+vZLca/uVl8Pwv3sWqi+9ofJF9Fy
cD/eZmHMPVj1yBOVCgurpdlD6f0QZrag9Mp7HWC4XwZUXTF0i736YitapjUEOq+zX8bKJyRzVG0n
D7tSeo5kgbfxGljYqd/WmMhTLcagy6OMt/+l+FlAajY6jn6euvZ5gb5A64CP+hHdfmFhnxsdtqYZ
R1R10NgRa5X8cT80LtVuJCBRT2kan3mT/6eMxDTdBAZAw4WFnAIIsmufLKYxX/OYwqkb67iklds0
EiB4mUjSjbt/GzuMR8ZljSghgW1bVyFXqr8qoe6UPfgpUJc82ulfBL3tqhiHLCepnwa9BFCtfVUS
1DVebsdwXsSD8CSVRAHRIECF11+tJ1mlllEF8Rrtc9RXjtGcolCwBvrlP5xhsI0RsKVaBnp01zZm
OZUrHYM1x2kNluglLno31+5UWTTAzj28GzvMztRZrKfGjJOVKoorTYOjr/u/+Fo6WBhwcGWUm5gy
Rt801rjmSXnswXln66vTq4cke7pthLuM30bYwqaqDrpetkUaqPkbyb+3oJS9bYB/MtFRBM7SxBmU
mQ1pJgJK/E6Lg+WYPVO0Ks3nCCYw6FSTqLtGv/qH3cfwuIyHIEYu2ar6MIKYGbrJUO+qVd2N1txL
SPWrlsL7VtG+Wkv0S7A67vfbGGSSx9aojXkyF2iI4alr7DVfulcf++PsZo+XK+pNfhZYpN/r1hKZ
Q2TGkUxQpQsDO3aqXzNmI+uH6h9UwPXXbl8AMAb+uyf7Uch4zLOLtjZY7gDpQuubCe52iIY0gTz0
Uep20fhV63+a1XdJNF3CCxHwE1CSwllUcLpdH98OEEwFxHRhAF3qMXQy0iu1k9ZQpvLaSPqLmVmk
Rr+tsQEvtxvFbpP8qFmpUy8PWi54BXLfukggwYaBeRJowTKHeIjskDSkkiDwMUEvEEm5D7DGgWoK
QynTF751ebu0scdmyeWYYz69wfTiCiChsZ+D4VwdpF3ijrvsUT7Nh2xPO+u3fZJ3CIAbQoiyQCOL
uv/1plnKkNRFg1ZTguILmEE+142w1E8r3azb420G0VZM3X/EoVhTqw6QwCqCVQFjPFEOWriDNWNM
ncHWdqaNWvIbKYhgabzvCS4vEIzYeGXjeXi9NDte1VUxjOTYaOt9lkMbSZUd1Y7utOrXn3/ErSXG
86tKGZcE6a9vlbsccKglFT2heMHRRNvWBFEmWMRZEqFMr8KkWgnWsmBUF92RDI2sphqOGdkloko/
98NtjDEPqESVR4u2L47rqqWGa+hov9sN0SbX1uPUUbKk3N/+gPQosR5iQo6VSnfrIDVmAuNYl2UB
IFNx7NrWctopxjt+ytWg19JiV1nS93BqiwMq8OuubG1Z8EzhZGo0w8QOKtCU/HDQR72TSJjEkJeO
bIgbHPrsqTUfteXZWu7bWnQceNawRhPtDeCG0XC7dss1iqSoyPI4gBC07alS/74WOh5g+b2xxl8a
peyczBKh/nlzHEDqQa0M7xLKJsu4KBDl46RJeoTpmfCAyb9j7KXvFFdJr/QFvM21G3kIMRAPI6K6
CedioB1FeBQ6HRRPcb1ia2znwe6yKLDKf+oqGIrRqTT/tgdxfBYAX0ACUUPWaCH52oaxtIaUqHFx
nJsdUV4r9W0izx0RpFy8Ag3MWDjLiCmgT2c2T9ZCe65kaEO3X7pfVNAu2pVv5DX9ZTytbrNffOVr
8nZ7ZZwIDcUzCF6jR0olGBiTyWqSvsTcWtDBMwZT3QGMsLttgnP8rkzQn7ApBUREb2pwDU++Vd+b
yr61zm39Ga1Z2Yg9WT/JaXa4bZDXZoCGHAq6QEKa+JRM7rWOQ6pC1Q7KnLGjgjEPXCjx3jppZ2D3
fi2ejAwzFdjkfEcCmQIFhG9UnfOisrdZZKvnwxrGU37sil+Dle9asgguHI6fX1lgfNBW0jErS4gf
YQIvT58W+0D0/+Mi6DHYLKKcIV5fWjBhGqnTDoVjiD4TrxJAANIDqacBnoYPneSpn9deb8BNGQfW
IZ6c5VN2tO8zMEQqu/Eso5xCB9uSvSj/5zgh7JqAIoLPGwg9xgnnHLj5ykyLI1pQjkTOdtK4efce
Qxdgbp1WOzR/8zGhrgsB4cvFw8bEak7spumR+0AF3TU12SG19xd+rkI/BQMOl+SbySHbIbONnHIN
V7/WvbEHUkN3qnFXI5NcPCQLmaNXnvF62yrP0ykhL7ppMKyxw152kUXR2rYY3KgO1fi1xEDkbQO8
hyFuEtQmKSsmSntMRI/kKk+rVqJKwcNu9UovDCARs4Po8v6vam3IUHE5gz4RrUAW7dJmla5OeRwH
nXyOl/coE3wuztWB/29hmpV2Hz+QGGfLmoVtZOJMAfhRVJGj5S3enqqTS4JLivekIKCr13BKoVn9
ga5+WUlHwq7GlFXsLscyuGCHznnskhfp0B5sIZE7d20bgzQZ2cSLTCKJLqlGfkzCx1T7NGqrY88Y
JTNEHmHiHzEZHEEXC9B28GrjemQyuDzStCgutRwQLzdbA+tpBVV9/DDeyV97R83dARSzNggLcwjs
CBvz9ApkjWvgYIYjQpEbWcD1Ks1qtldzrMyLFONDdLfeSUDWXwaXjihU/EUM3lqjx2/zTY0hUccQ
s15BJj/0AG6ogwhKz70etyaYm2SOwJaUGehrUZxGAZHHSt2vpgNedLcL+kPS7FZAlwV7yPMVFAkg
kSKDKYWwouaT1iyQRiqJb9n3TYTXxT7TIsconm8HD5EZ6kmbz2cmTaEPJSWV6So3ikOAvF4i/XNX
a95tQ7wwuF0P4/umWSxtOFs5CMIjt1E7J2wEeRN/nzafjAnvihkOSjdZCy0R7OZgPQGS52YueQh/
gIDAK91ZOKYn+Hwf+PKziqBEapioyZGjpHqmn+4ll7yan5QD1V8Je6fOvFyI3ed/TfQfUd4BpJ2d
/G+seAVdQEz8uvfDenDkQQRMvbS0PhxjjCf/xwRzsCKSDk082dFx3q9gkAAvb+qZz3Xs6COIqcD+
7db39IKx/em9/kwFVktXmxzRwCgP5EBws/33dzCnD1lIZhkhLhwkpyDOoLBzSiRVm470j32On6eA
YtBCdxK9LrhxbGOY7v3maEhWh1hCIuLLT/qRuJqPyQCv84wjeC/9xBNlXHQdH743+MeR7GG0CLt6
bU4eQz0ae5v4S/XLjL5K9c80/nn7DPJmYjC1oUEWCS9AvPCZ0KzOSlSki0FwQqyD4uX7FHBwNOgp
7iZR3NvWuD5Klf3oEKSB58X1grRo6G05LpGAo3skQ5ComF9uW+Cf+I0JJnqNqrau+WBVfo3MJ7un
3Soqwo2inUthXlIgKtBxcwYNfQQMCKIJ+OFl2yt6alZyVRyVl/REsUSVK7nVjwEKaxVEv0XtMf4K
8f0wKg1awg84ojpcrTkDmAQ0NVTxpjpSkSKKEVw/t5cqgWiFvIhG53Ch5ACCDMx+Xu8aKVQ11DSM
nA3V6ubNiMm22ekIZgZFo3Q8h6dSWWhnoO+HkuO1pbmtjKwbASGyzeMSP6aLSwaBw9N/wZ4pSNqg
6YOuLRT/mIdtnPdNby6W5SdG3U1OZcbFa6LPS+8kpDc+tRMm7V01Cs10d9szOb4PGSQZIxwGYhdK
BddrM/WO9Mgt02BepYcpS46hEGHGexpe2WC+X6RoQzsSCJw14U55gagH2GKleytIDqHffTE/0YyL
vEvCQMXzySvDzFXeoypKmlaNgvxEtbbLffIU/QMl12PxSu6Wu8EXaS9xPOXKIHOxj6ray2aNFqG6
gpuGWMvqNCZ4rlIieBJwnH9jCM3C622rqzHOjHaU/FWvxqeiCRPTGUiW2v64hPHXaAhBNnnbU0Qm
GRcthzJXmsiEWkH+oku/hhYqqO2umBZBPsnxSEhm/T4KzJNgQPsu7/BQDJQ1Pql9dTd2gyCX5F7V
eL3jUWhDJwtPquvPp671kLSrER+VBzAYo/Qu76Zvq9/72emgtRD3bb7+D2NnvHt6Y5XNweYBspqh
scp+t1t2dEh9vgMCsqfC3QAZ66Yjwqdz3BF6uJjQsoDstPGwv15mJsvDDB20LLDl2VHHhzKenX4W
DPhzbxrAp3BZg1WS4qivrUw6Zle7EvCc1lsggI6c56wHiUsF0CHo7c1fb/shxz9A4ot0B50nSorG
RBM5HCAmr1IWi2XeK7N+GIHAu22CF7FMCglDpRZzNLrB+PqiRAYJ44h2sClree4pspMMXnaQg+o0
BPWxeqnP5mOfOupffE0UR5CJYHoHVzf7Nce+tIsVfQU69FZ9rl81PzuPTreXvuX38kkWjiTxijJo
VIJOgI6lQbKX2T57qLN6ATDo8mgkbroHYpIKo9JZyPgsKjJxoggkNDBJA85OgroJ45JlbyclgM4k
GNEdMvonVX1T9d4dZ8EW8rxka4f+jk1OXOpjUQAybvnmfGf2j3Esyuh4CzEgO2LiTQOmPJawc1Lk
OYHMcXQ0X9YflMhFB93azx5zG58I3tt0CAlz1YrmiHTIuBtGm66odWJUEX5yvTSipHbS2UAINYAT
01KQcT8/01ectpOCXBKE4w+k6xh8wojsb3PMl5TXflQTTQEyusV4uuZp7/MdlRM07+mknObSsY42
dygtWbwLC0f5efsw0ljMpEYWApgFNUWgGZBDXy9XH4ZJ6UsMRC3dyWqe66FzmuY8aA9NdJeXJ/Nv
SESuDDIHIo1JKTcgOgyUh+g+nDxzr71ZnvwQmr6yy/ZmICpEcXwVlWQ00+mQFB7JzIZWaRkWiapk
QZPNu77XHN0WSZBwvPXKBLOJHYrzVUUGDCUspZPbvp09lQAAqIYgfHGX8t90ErO715uVJlJplLpa
Hony1ABG28tCgByNvaw/WDZgeAhV+Gps0zdXYyjK15J1KZ5QMOh8F+JRQ6HWonFN3lfDMUOjCcQg
wAczrpfJ5tJn0E08avGzYvh5sXqN8sMYRORF3ER1a4hxuWawxg7godmHZHp/KvzmE5WHIi94jw4n
4BnRZBU9n3jXNi4ZBGKgn00Lr+zrreoWq+3m3gAFyD58AgfmQf2qPEN9JyDoR5o/jZ+3jzGvlXxl
j0nGLXkiXW8MoCiDHK8jOWBzvO/cyu3fkJFjWKULkkeKwOox7ygUAKdHiHUaGsM0TDKBS/zD0NtU
YtBimYHNGBJfTku/NbO9GqmH24u8DCvdssMkDoU2pV2W6mUAeGpyP1PWK4ytA9HjxZ/N+94pAvSk
3EP6Lp3BegFxW4l+7NdoXwkx9Ly6GM7J7zUzZzFTilwrZKUIqAYtZZnIvRHl7dUxTKf1R3zyyyX1
Fh9Rk3K1IN3lh/WncD6Jd17R7DHgYXRIz2J829BDw25NQEz1w3zCCL+fO/1OOqR/ycdENaz+a4uJ
pKUxG9NsargGT8viRL7mW4F1Gvb9L4xggYSxeRPFbq5jbSwygXVOSSxXI3gmrQKg41NO7kpLgBrg
vVZoiQPc4JDCo1zk1yd1HJpJW9Y5D/Sn8TSqjrpT8FSBUKyrHa19ea5OlIdJCBXjLA2Rz6KYZwW9
J/biDaeiyposBMAOXfXXKne0fbab74ClHZw296wHyscA4L2oVi2yyzjMqjQNEq4YymfKUc4ORgF9
eeH4uMgI/fsmP4znUesx6J0CREu0OyuGWr1kkf69LaLOvR0UeMXMqw/J+Egu2W0YmljQcoQKqB96
mZs7407fQxdJUBegQZuJP5e3w4W0Ho8j5synkdyAxdVGOUcaPdv4HiMzW9qndHo3k8+CZdH/xdpC
PKUYKlROLTaVL9JsrEp4CFh5u9xJ/OYw1jtySu9pkRa5ryG6+unG3zLIfMdkzPsOgrXg4S2ioxIa
TtFXgrSe9/2QiIGeQzHwPNGYS6qr5q5o2wV8DPV0r43SY92Pr+bSBqGandbIEI2j8s42VDRwrjHu
TaeXmTWNmDtJCzAM+9NR+1I+mncFxNMeel87a4cOV3+1bw/y6v0F7QnGudC0xsg8dHDZSfO6NcYy
62aIoJRq0A7NP2kxuZVdPwl8hHfMKDxXxjgsyKLZ0LW2izw3BWDx5Cy7q2e+ze+kdFvzUhlGK8ZJ
XmRrL0fObbtcT9mYZa5huW0iMJxlpl8Rw7Fln+SNwIJoYcxBk4yqqixMwAbR+C5H/5D13iaKwIYq
MsLkn8VUGOsS6mEwVRPVnJsSrXTjorAh5Rfq0mFWCxDQ22Hb6K5WG+ODLk/D6qQNWBAdre+VclfJ
aVd67Zxp7UHtmy5361YtVfT7ZiRaipW0+W4mcZIG9dRZjySulcip4iV80tfFelA6DK0ZC3Bxu1nT
Y9EE2ccFqjKqRlQ6EHUqjU2wLS3P9cKSpiA2OmclD7H1Gnd/Pkd4bYS5T6ahVOclaqHiUVvn3K7u
ymk6q8UqiIf0pF5Hp2szdK2bG8WIJaJMCYQHOut+TrwZidYyfFlFiBrOLOG1HSZiqHEyhJGelajX
0CpifpGOqd+tUxg7gHsip2xkpxWVAT6eKHT86IgkUjjgvdhBDdInk5ZQJT8wJiaBPJlZUGCARODx
3KtyGy+YvbKqqFZNaaKEU9X36RA+9k67qwLlLAkfQB99DxOtmxjB7Fea5Gur66scZErpmdE3uyVe
CsK925GIU724ssLs1mQ3cToi1ga9eoJQtGvYb7EGajB7cqbxc1ycUuE84cetUjAlhJEaBWo8Grqa
14445nPYkwSci23WuVmYeUv6entRvLcjuE40gK1UFCwAILs2EQ5TEptgB/PzEwCa7hw7eFv4ahAi
J2wzR3r8C77KK4NMwd4YRmABOgzEafU5i392pqBuwXOGzYLY0rwSWgk+6aD7RHtV1E9V+GlqBakF
56rHwQUNAlqVJkj9DWZfTLOvU81s8OD+Qt9jxFX8Avy039VH5Uk7jgc7MIICpA/vtzeLG5c2ZplL
pMqWQZLnsgkg9OI2kH81m31qWY6KPuZtS5zKJF0hRIvBvIF3J/vKRkd2ksIMwuTywTqYAH4p97lz
0Q0Ec6XoffLRza+NMXc8Gdu0UEpcjip4kRf7LIv0rDhefm2B2bBx7JtxGfBGyCGlkQz7VHb78qHs
fak+xPrnMP6UZO9rPLnS8IwyqXP7a9Iz9OE+2XxMZt/Uqpl0dazAfl7cadqJNLs+2rXZNz38iWKh
YOs++j+WaiDCK6CewjgcE6bAUNNaSz5kx9U+9/lrtHbeqki72yvilLlgBYBuDW8U4OlZrrByUCRb
JUBb9152X34FVeK93boKZuA1TMHrnVu8iTqy/FP32+alvL25lsGNkKRtToZAGZw0oPyflZt8Up7L
d2nGrJ+C+1Iz3OHuzwsDV2u98JJu7I7DkKfmKqdHszmr0+usgr3uRfA9qQNuXATIEwzhoHlDnw5o
iLFtTNvo+zXOOhmKCdNOBX1wCkmN5NQEdFzyT3VBWWtsjCSSkq6mAWt0ulDzmkNxtrwoIJSp1E/P
yqNgdcwB/2CPOeCJohSLmbYy1MOkF8oCWRzse+U+zpHm2FC5LA+t8WfH4INJ5sQPCNqlHWKJI3BS
huUX9bfEfBasiwnI/xpByx4sNMCRA2J2fXlG8TBkZTjJQfGZ7pp2N6K5eABOyZmP/2rJo01rPori
JXPEP5hl1mbFnZwoYDsIEsuzk9dI86xYgIgSmWBCVhNLRiLlMLHqYJI3DmnzY5G9259PZIN6zeZc
aXOKCmA7YBnGnZ772fQWj/9HE/QnbEw0kVKnyYhljM2TJn+vEg8VxdurYOoMHzaDibdpPxRaG49y
EPa1B/k9Twfg0NTGI2bKXStNRGeJGyk2Pkd/z2ZJqTVD/bGY5YCY4ECmOkbRTv1q56A/rjzpUQRW
E7k4kx+CCKlKC+oIoSl/aWLbx5jut0VPnkN9Fi2NZwu80pciCtjVWBqhPNWyfu1WBdzSUuRBWMgv
kHf0O7IvHfUxCuxDDtitqIDCJgeXHdyaZb4omdSwmSqYVR7IU3OvoaxX+/IDneWoj8ledHrZZ98H
e8wnnUwooVQz7KkHTFC57c/cC73w1Hj0DkNtG1pwol3kHbXtEpmkey3KcYkr8J4v7buaeSsKsYX2
6c8PAkZQaAGAAvEukxgbx9SsMmrURFaCcBrPpEv29fC4GqVjW9JnWcQUwbtRAIMFaBOgQnSSmfik
W726diDNC7rxe6b/MKr97cXwnWJjgAlOWT8nA7j+YABq9xetPgzCjJhbjf1sb3udYMiBu0Ebc0yg
UnoSmbOK9cyx+nOJa69pk7clKQXBiv/ZgF4E/pRg6pf5bNKa4TmpmUpgLLVqO0lszxgnDUn/h0WG
i4+DjhAyvwAtQgGNuRmXpCoSTYpUzCvd1/qhFg5t8D7Y1gBzB6LoE0H4CQYWSEzpaIkt0G8/N5AE
I2CFa8/gBn0TNVp5X29rk/l6ajq1UjzBpqQ8av2zGHknMsA4XWpLQ0HoojANuKdTjqlnPSbnxFV+
hY7sLH4ieppc4P1s4rldE+N4s25m0WDCZAtOcH/KnfSn+eNCzPwUvqov1eiAKbl+zp+1XfLwh8jW
f70E82wQWUOVAzR413fZlJoGwbtIDbLm3jBfovZNcIppP+3D6tAAALAL+uof0uqwlYx2oDjyvFw/
NYCbjH1/jMCKmK29S+LyrJXA5AHX3lZN4wmM8zIDFU8xYBpRKACF1/Xq1jS2TSheqoHmQOsQHfIy
dqBYIEMKjfJSRe7wkO601FvuRCPc3MOB1imozW0a9hlHBQ9WhHWjH1Cb54mcWnIv2wKqHrZC8O/e
GegVAcOL9gOrJDOao5GNYw3HgYKYgX4iuqZ3s6vu+8NwJ4nCMfdkbKwxd+YCmgqjjhsV7yMwGJIn
SkwKPSDM8lABghy6g6JuNzst9WGBzJ05d1FmjiEWaH2DguniZP/eA6GXuIOGZ67ua9hF85t9UEGN
NTnCPIHrP2gpgW/WxFCfzvyAsalNbTFj+M/D/OXfd5ppOiTQPdp1b+8rKJzaQXqodgLHpe7BnhpM
3Gk6EAdUSIeJCZ2VyiV0SGWopPSB9hbvIUq4/Jz2k9egR43GxSisFvPWSll1MQuKRjUewddnJZLB
FdNguh2Rjxx0F/wEdwlYn8PXCzvBKXlNfcpP0IpoNXgnZWuXpqSbpGVcO9OeMwvv7noP3mUvGg9x
JEKJsfMbF1faWmEiQUqsVrWpFe1hAokp2IO9+pE6sAkkR+KaT7riQA6PDt7RVZqe8iIuYwh/BXOG
CsgjKEZh01f/7E338SPYh/baPsbkTgKdojfrRd5LRzr7p3qtu7yTP+TT+fAZGIdG46E3RrwjAojN
kqNxUt5Dj5zMp3k337eu+dUQRWBe+N98d7ZnWWV9i6cKvrt+gIScC3ZQ/9++iijg8sLT1hBzkc2z
nWQZEMaB3o13Ywyq01YVFRtENpiMB+zFYbJK+Hrr4BiOdazA4KE/hiWGzulkmezkB6FN3mNTM5Ef
gBUU7CEWs2O5EgMS2oXYsQt9Y3WwTpToWnWy/6EMzM25N9ZYwvzVsho7R/IKB1V/racEQCfb7b5o
ECahCZ0I/Sa0x+yaOkHsGyMdMmaMesx32c/mDjxBAR3noqNcIppcbqz5/THZxltXFNZsSfiYHSY3
F8WvwGpga4J7me7Ih9i9McJc/Xat98Uaw4gOTUpMnB8wfBBgiMO/fUeIzFBn3cTNJk+tFUwOKKzs
L2yuEL2UDj0Ucm6b4VUEth7BXAszZOLSecUOpVW8q+LiIKfWkxJ1gRaLbj3u8dp8OOYmiBZVjW0J
K5r7oMwAyf/n9lLY8vW/0W9jgLkE7LQuESewM+Meg6G/7Jd/oXz9HdL9T3XuTCeqAi/KIrgX68Yq
E/S1sLTWZoHVdmxcpbuT2qDpYg8QSUNEfy7ybyZYlIplzxM07oNFPjfTk60cM/v19ke8vUnQTbh2
O7tYjEYldDWWL1v/oI3o3DZw268/vFvDVukAH42UIA20/QDytQ7k1WK/vnDN/P+PKQDk1wtJ5bHs
YgMLoblAtO+O5Y/0BM2+HJC67Cn5VELBA5T75sGC2HXm6g/rroeWmMg7BCEQE+vXvyOH6tWk9fgd
1qceFbcSJDzhqfpC6dz7Q7QXCZPfdhHox12bm0FAraeQPQp6Yye30Ee0MkeOK+/2JgqOGthXGDNa
iIEoEHNiF8dgaTCGRYJunx3sT8uewvLzfyDlkR9EfQ7R6pgQApBaPGeqJAdmF34tF6Q1/TQ6yygU
87p9LaNxdL0+vRgJiHKwa81u2PVABMd7ZAI+7RYtb6JBRHaSgwlcwIVdW+uGjjoJrMkHyuFcHdSg
CqLLKLvoSqb/6uOxMAwTTUVMPLD5RqmGUorhALhj/k9rfO7r3onnfZ7/GhQAf0z3r/zkv+bYhMOG
cPhS6Chuk29Upxx0Ay/dId6j8xZI58lrHXIXg2hDEGP4bvLbKpN2EKOI7DWe0ffoiGemr0pNnF4k
Uc0zctG7ApkSiPXY1tQwER3DYNg00/xejo/5uDq6KKFhgQAXz6BMdkCBoQGGOse1Z0xgOE6iBNGy
/zGBQHX2alpEop8wOoUvxhmMaEF6T0vapfuHGg0fbDNeOehLpis0Ulf2m5z7kdJDSUxUHuNdB9sF
MldaMlaV3Mk40ZmRyc5YSp4W6scQGihWHMuORZqDPfWYshNxs/Oubd2CKhA+Kxj72O1rtKJNNSNW
gizpzqGae/JQeU0pO7OUu23diwbTeRFla4+5j9RoipOiwUJ7T9mPQQ5ZD90LX1SgWUFRKHgIcn3T
BnSDMoKC/I05ANKSg4twTZSgUKHobHhTVTu9qPXHvQRA/PlfK8ySlqG0567LlCBanBXzFokzg6eK
ykhrHUbRkhG8PZjdpgIEotoROx7xr3NubDPXaplZWQJxcQUB2n6Qd8u5AimM+jrtFRfQu6dobwo2
kFut2q6WuVm7uQLuSIJFci6hiVqAAF9yV7TPzG+zn7kdCuPlbroDjfwzsNiCDeWlZVvjdMM3rwFD
GczGaGG8XV56/YtRPv9FoN4aYG7WpAnH1iqxl62H8tBZPaLd7hp3o4/nb5E4xlneq9AmakxHYFi0
MibCkbTpu7KAYf3bvFddycmeqKgJHXRBhgQSPGFGJrLIxDU7kvXaaHE44lO1AKZZ79M96PCP8svy
A4I3+3AnSsp4FoFQxswQ7lwDBFrXu6dOIQSkrVQPSvJc1OepCm5/RMH/N5ikvYWYpZpNiR4AGunY
4MsqfvyNAaDWFZ3gLroMX2/crwujuZ2NWA/q8mGyP4+Ff/v/c5skhv7bAON+cWnYKZQ4wI8Mcfjw
0Nw/aKhOrHdtAUH66tXyK288167xtfZuW+ZFyq1hxv0ipcr7osWnG7vFbVV3bJAQjYLYwd+f36tj
PE6RhrnXLHy+ityt42OcPN1exCUNYLM6qskOLRNITIB55drBMJsrzfVU6MAL0jJcsrMw6UzVgX5M
X0B4fra92pM84/G2Wf6yflulf994xVIBF2KZpR7YxnAg0bIHHFiUQNJffmtlTOAL1Qkw4AEriwNQ
T1DopeUZO0zcgd6I+GI1Xb4//F4T44gZqRWURLAmKWsf1246ZeHkKmb8N26Hcp+CxA79K7YBEEqZ
3pjIrzCZUx+bvDtKZA6aPBM4Hi/JoVXF/5hhVlM2nVQtNQKPZOY/1s7w6kF11nD5oQ7JAWh5QTDn
OsTGHHOYJMgfL6aMw2Trv7rsWzjubzscd3M2/585RwBgpAZGFLEcK1jTh4pA7x2T/LeNiBbBBGvD
XOuwVLGIeTS9pS0dKS4Eu08/+wenpkQIF1wRoALXB6eJ4mjUoWsSGKHtDuSeSMGSpS6JBNvPD6sb
Q3StmxNaZL1uxwrCqvQSuq2nXqJDgQvWejV2uYNW/oOy0/3w3hZY5u/U7xUyxzaP4nWcIlsLmrS7
M7PmKQmbpyghgqEO/l79NsP4d5v0cjKC4D6ws+oU5os3gpjvb9zhtwnGp/N20qMqwSdc7HYK+rJd
/f9H2pc1uY0rzf4iRpDg/spFEiX13rbbfmHYPWPu+85f/yV67nFTaFzhTJ+IiXlxhLILLBQKhapM
qxA3JnDj3OZLMa5dJv0qKTVcwn7CQ+Q5hXA4mnpeFLeHkq1+L3ruFS0c4+S2IS2NacKqPgQ9xKkc
f/1Pq8bykU+DbA8qNUdvbywoD4v05LlPbaB4/c8WYq9v+ZzkRtwAIPs9+B34CulcPqiycPbhYgXF
0B5MB9kznSB/I3Hzclc0LMAt7W3/BnK5u3o8tK46eo7RdEuFPOm8dgvxdXMPMSIct6LmmLfHtI9h
A2qG6MoimHNkwoYcr3hqi2GzjK7Ef2ZjaUMbVti//vW4NzuUT/4gsXGjIkqYJUBa8Zy6etNe/UYF
gjVn8tDAjLa9YhcJ2am5d7otKhM09FxX5aQAKiXQBwn7Drxg+Ymy62Aa/RB50k7EM8sNU2A9ph0c
eBtnA/Ek6TGkOZCYWeQ4pLdydWeTJ8Fa8p5IdUODYWBKxYdjtpqEV8tmATEOvhrlR6IaJ1kQH+q9
iMGK/tAH93gHYnvO81aeYrwZqQEGLVEi6g89xqbRbb6/bpAIhqktqEavdiGoft7evygM7tz4QCIY
/qcx0fVNkOFBf/JycxnImbNuabXAGKezlUiIIdVLK8uCmwcXxgQ5CtXdQk2UsSZeENtXDTDpcjLC
xtXHX2slUnnipmEbECZQlOlgrmvSaYGa2mTaRUlbVwdS1eauq3CW+Ik01IaX5E3fu9c/lsg8JmSk
djpqMVSsMHp7brMba91FmqCRndC//oPfbaxjvtSo6M0yjsCgD6KlV+1lTFfET8nf6m3nSXsaKqiY
lfyIzmIwPUVC7kLR8tJF2GQ5sl3X4wpDg7W0DpDAPqUkGZx1wV9S1b5SkNH5zKqiiQYT5zpIXRmn
yazRLuaoR/Y+F442oEG8uzFTYWmEb9c7DOM2VUHaPLLgNsbNBLI45WBNTvnNBssytKzMt6mOcHU6
UJA9iupNfL95h2b8pui0tCEyoMe0drrwsQaNPmYwry8jNw3G+Bvk2eE+GO+4/G6xVfYSjk81UHrV
m6GJIlmrY9SgG14t7zoUdyk3UEx6NWO8CEcnoPQoO61K50ymfg77xQdD3t4s/yXf/Vt1kjLpY9AI
jwMgfri0bE6SsEsaBVrbmMqtv3eEOEN3kOPddau4X+kdhu2+SRKTxHFM1MBMztXkx/VrnAoKj/wk
Z4PB+Ho9dnEkjauKzirrQYWEW+itt7Q6p4FtYTpUgnhMgwUbTKBwjG5OdJ2DVoJxvL7TssFqdZyW
/TmyQH8gZYKQyC2WbCGYeCWXZm7GYL4J7IN6type/aYRUIPQPtm3vnWn0d7DDAmciP2dbxue3iyb
KjmzZ00krfOAEiHymy45VHF0b2ar4N7FzREh7fcHg4kZc4I60FBi/fKgD5p9iCE35Ugpb4RDHTzn
g8YLxD1weFKqzksfN7ROjpUSV4gJ/eHZQd11buRn+/Qruntc7UTb7ES3FhEkc92rSxIrZkRvLeDX
G62DHU0o1j1e31S8/GZrFxOV5ChvoiIGSBpQNZH/Jb8xQKqIvuy3c4TZV82cJrOm4tQE76KaPCS5
m/1LkbG3KLSFYHxBi8eylUeci73ma+REutC1iAfyQEFw5X6WjSnMng3HdcmUGab0496wHyOoGnWC
UiP3brC1hdm0UG+q5UgGRhqAxSFz1kMYLN/1G32PBgDKFY+0QhGEV36kQN4OMSPM4SKDv3Rxywzb
xTIXlFX3i6v9Nu+SA6jyC8u3UYHUduPszI1r7JDT7ERMjtxYAWpw5PPQMYN5l9B9XClGo0y4yXbz
rik7v9bJZz7bBoLZTaqSN2gmmrGk5KuhnPryPp4fru8l7iQWBLX+mMGsoDxWqr4QmLHspyO6NrvV
TU7d3riPzup+1XcleqyTnSSKgqLVY457E5JAqD8AVjqYr/lftBYentEcvJfRndI+gNJdwInAPSa3
hjInflPIct6uQDRu5pc2oH2Bdg/OTwXD2tMBpD3Rt+tLS1fuw0H5vrLsm0+02nG9JgC0yewU637U
j5ry2+4zJ1ETwZHJXU4UkTHVBGmvD9MOeYYBbSWUkeEPk0fCAK0lznVruCHEsghuYQb6KQxm+Wqy
hiVm+JFvwhojGw+Fke8Gzf5UGIHuFgY3NNDqshd+Y5KsQqKOkVaO8mq/oGXZlaAVZf7Ic3Rkhady
L8po+KFrg0lXd3M9qZUymkaNYgbhcTxjigoUh/bP5FwElDe4kR3RWzXXNzaITPDQi0Rf8amgz06O
o+FaRudKyU9dGh3LlD7jGxssJoq0kr0OePvRArONXFWaMMss8HSu920QqLWb9ctrPdalHHFqlr5U
Te0U5qeilG2BUgxc0pSm+BIhRWGa9IqCYDs4MdhEqQLEfpic6IwG4vInlWan91aRWDFdGnYLm2B2
gGQkJnxUNsanih3m+ojPVFjjkVTreRn0QxzVZ3QWCfYXNy/cYjGfKWxIXwNMC4a2dYl9LmrNqaVv
tvJlMl9tVDx6CBFF1o9/v60hF2naCpgm5Q/dZhIURxWDBqmie1zhH3n3W1ZFUmk8/wD5uAWtYsrn
x76l2ZHVF2FbqgFp3FgCv4kpSty59VD0eEFvAlQcYGhjNlTUzmlotjWuj2/0oLGbZ64V1Cfz5p8u
ttadvkGH6N8yL75lcFtc5qvVat3Y1tyiDmuA6m6YnQU0RXH29RNfyUZYB6cyFFPfzrbNBtPNdJjn
clSDsY59aZa8uoyDOluC6zDcgTa4wh8cJhDiBj4aAxnUwLoJH/Sdcoj208v/E3XxRCxIvBMFJHo2
lboFsf9bbrcxStIKOc9SLF0pVe6URs4qS+AbFV3BaSbB7mEwbUPaR0F7HlzwMnTIhp4a6pyrQQze
mybvHXu9LYjuQAzamdXbShLVErkp1RaRyW2muZXyiCK2L9reAGeu5itO6tn+6OaFJ3sFWHKFDwK8
PbYFZc5nI5RyzaoBSh6Sn+05PKqH8ZCco8BEYoxCgHkvom6nv/hhYanOCpYV8+7shKUkrfpc9tjV
KarZJVqL6fyDuJrN3dqUYgebWkUXJ1ueT5U+t/WwwgfEoDMliUMQ8fAdi8mxcc04zn6FGcBRceLU
u74feKc0qtsEPoJBcVBnX7pOKffKsKgdkFOkAKrh6MNfg/ba1ai4ibjGuUnIBowtFRUhXrLTHHu8
yb3ek11zB1Zar849CewjSItVH+M/kyA34O74LSpzya3qStbzrFeRFafEGc+039900wI6Y6DSEL+Q
0YOadZotHnPjrZHcWUo8oUDwGv0cz1Q72Hajykm/0ovGdBA5KS/IgOfGIrRgBWFr5lyQu6LR5WkG
XtSVvtnGu0JW7y1JmwW+wtt/uLNAWwDFAggJMwtZx10sRSEKiuZi3pXJ8Kz202cgwDeFcrYGJVD2
sqvXUhTZXYg01fqiDLeGJjhleBsaBLh/fp+JW01MSI66Cgoe3XHpf0R56NTLWalQWM5lR1r3ciOS
u+Ou2gaS2WFqa3djN0ta0Nrfy9nLqy/XdzAveFABKmg52lDzRQPW5RaG4ncPVolYD/QniLSeUS06
qdA3x8AgleGkrajkoN6D4EeAy/HzC1xq+OZwI+saZmC21N9eSksPLQkpHgWm3eJhwumXVjifmN26
AGQcvZ/Q1aPnMNQM9229T0U5Psc5Ln6fSXRSLastO8Hv04HoHA/p0w59a8JHRS6MCnJ1iBnZFrr3
L9ctnfu4JbhnYorUdDtIElfrz7h/jLL7bPBnOdzVsqBDhRMhoPb5B5GNu/3UL4VBCyCk+Ds1fElB
2r3sBe7AeWIGgRpmiyHPCkZB1g2JsZaxhIIzJHhUCKaPh9o3j/2+dIWJMNfxdCi4QPWY0h8wcciW
wwUvDjV96+uDFpNTkru8UE3MFrNTHRT7BJaJ8JiAnutzN80Z8KhSHl613fxNxJw2I5NvuStsseBE
DMrdCkIVHXJX6C65dBBkVrk55igzzq8GXjOHvVk4VHxQfaAc5OQQPYkmgAWIbB0HdIlaNVd4SxyU
77H8q04FlSm6c5gjERZh1MdEtwxE2ZkvNjZaqJEEvz81f1XZKUmh5WDcVVa9u/6p+Ha84zBfah70
OGwojiz9LSdeqwlKN9yNtLGDCbUkLLs5G2k/wFLcGcQ89bLuW2Z+uG4GFwZdB0g4LfqoweTzY4Qm
RkWCGVo97UIDWmDNvHpGLWJA5i7XBoc5DafIKmZ1gqPF2u++fs1jQdzhfvbN7zOOjKuPXIa0Xq4v
mHlcnwZLcxuEVpF2lGC92EYvYtaS3o9YLyUKwVrhqelTbok0X0QgjA/b1jivcQFjSvVrlHxt1lsi
eosWQTDum4AarZmhHBkYSrYDt8v9bL90uur/T95lME6sJkaMrjEYIssPVukb9l+pSGJOZAh1vE1q
IClRlA9g1gpkCA0slq8PX2zRazrvDgp9kj+7hC25rPLSDJpBN/uD9KTHHqTQwLCGZv3xiIdhNJqC
OCXfi0regj3DstdJlWY0cogQkIHgvVF/t6JrLhcAelaoC4Ow+eN7DxqBYsukLyLWrzr5ti6CTcn7
NlT2z0QhCc+/bBYfWlNj2XGlB3V4tGvPls6y8MTk3CoxzvaOwTiyHDV21aBDNVge5l39nOP0cjO8
y5Y6KDOlm+FMz+oak8fa43Xf5l0xL5AZ507mRM97E9aZsRP+oPJnqeXot9qT8STddGequNaJemT4
K6pRPTCCsRT2AjYuZQP1zlwPhhpSF1bpdWX6KC22YN/+f2x7x2Hy074nbTaWwFGfcnLucbMM741g
3c+LY0g7FV264tsszxtRt8JjyptwCPsmsqKEnxr5pOPKro25O4d58UpGrfh+/bvxTgosH4a/0GsH
SiLGNKnWZ4nIDfi0wwh6R8qkO9KQRbQIGO8gKNcIDnKuWSrgUKqFqCGbgxcd2BKyDA7amsVDb65n
hbxct4iPAGouDRdl9BYxZzh0Q4exxbRDMKOpvkWPgG4KbOC5HQIgaGkhron/0X/fBFlMVubr1Fda
0KmaU2EyPPuhjgKfE2Ew30Ue47oxV2C0Ue0a5GQ2uFeOoqsD7+tvLWHWipjKnGsaUPoXyH+Q391P
yCQglr+Osdt/ldHJgV7fXPwoxkvsQSsJ+TtiQJ2UfYhLobLcr0uDZ6MnFdom93RoCR2rRwuiGz/p
pKHwhZYGPjYR3iJSr9l8s8Iq86QZ0NIG8ZavdJBIAtskeYnA6yOWU+a54BaMcRDdiLNQmXFU6RoE
7uVnWxf0ZfG8Q6Ws2Qo60DWd7b6pVC2RoRONF26wL5Mo8TPrVxNF7vWdxC1wbGEYJ0zSuZObAq97
U+3aT+M5OVHxgmGXaN5y16GMp7v17Ewn0a2Ipr/sx8KVBZVRPNMaHwYOyZgmJcS/scGsyaubYwFe
sji5M8ZdoX4lmAS7bid3NTdwjJmdno+WlmrI/rRwZ1fGLm4yrzREhIVcGHwt1ItMqmDJbLYmLxIN
bSZoN28pW0CGzodhiJ1mGkQNEDxnhxwvmlbQ1YzuPQZJMcmiSxaywBb35jdmrpvx0DsNTmEo/Ah8
kefsWzDmLtMsRJt72n87luDlzp7DVFh34ENAJAU6HSi3fkg4pzGpaom2wv5IbsGFeOhu1kPiZkH7
nwYcESmHCJFxCWjvygPV/QlW+X6aHozy4brL8QIvZg7wiUD+hekD5oI2RgbJYgWzbOZQqie7JJmb
JfriSWMIpulEEk1Scn3vHc+kNaRN+AOh8AQOTUwckukLmR8wuYlmgOdP2IQ6A6KSCnlW1iZVDpNw
pDYpybkNOycyHifcCetImOVyraF6eygnowORzaTTbCoLe5TwOnROkeH+Vr0E9Jjhs/4jem6CcR/d
aSdRxyP3i20w6Z7brKC92o1WRRFuB5rk2uOxML+OS+1VIsUYrm2oPGBwE71nH7QES2tRs6EBTq5H
jrGMuLe3TtwL2va5dziodaM4Sfse0GV2aU5eVNKkV4QEUe6A8oKSMYWeeluazgg9cgV9be1DuVcE
2SZvW21RmVgxkZF0KUWV9cJtVlDwxq3o0OLlFlsMZmvJ9dAn3QCM8mVxwz0l72lP2nMHAvfcL29E
kYL3ygUW2j8raTFbKzLHKgQFPgHdeB00Rzp3rexBgwgWv8SzPhFsNbrFwGWNAjb74Jys+dgNoQFG
X8PrIaEd9YbgMOT1ssGedwjmG3XFUFKFXUoFO/mKR098ywPx81suaAaiBim+S+CdFwQJGF1nZf2M
odDjqFThiK1x6GX5nKWLSNOZh4GWcjy12siVILdz6eyVpbVNHNlwO8Me3bYvo2/LlC2CawF35bYw
dGtvQkSSqmk7LhaBTjCll9ZBsQqOkFtzj9fOoBWS9/EiBXglMDwGzkY82zF1MVPRuljJIjTLW+Gt
BRndZuxAB5+Mh+txnbt6Gxwm8uHtf9XNUiIg6b2b1OSYZ4YAgUeBBQLed1Pont6sHEbg27xOAEF9
jrKNz6f+SOUIEqE4Cy+OI+TRrIiocAVm1UoFw1i2nuDdvQPdd3tbroc1eV3rPLi+atyvY2hIXg0c
UR8uulFcokWzRc9Eo47OZLtknp04318H4RpjIitCiy3ds4zHaWtTNYTABRQLZD8nyBJ5pvRbQnfX
dRxukDMw7IQ3aBuaR+yFzVyGoSbRALr+2KXCEfPBRMdJ+ARyZvD7iEhaeGu3RWP2a6HGWWkPFM26
hXBkVdZOHX69bhJv6bYYzNIpVoxLKJmgStGaXjm6mtZ4kfFqimgyuDiY96ATu7SJlvG3edGMSBoW
BUOm33s9dN4YQDIvKQQnOg3L7J0JqRD+g0S5Age/3EKW0pSSWVKFAzV2piRxDVwNNf0vCU2MBboX
U0EGy80gNoDs2ybEB5dIBuUxzr02sP6Gpu2pd/Qf2rO+J2faFI+BA+n5+kfj++G7lW+BZBsoRuR9
VgzQ5SF/poGi+JK4KQSXj3RSvvh1HY7rhxs0JvKFITQehxZoQ/40hOcEXTpS/Am6Ooxz//lwbP+d
irxSa+mHszBmpQ+TWxuQp1qEW5iXF21xmE0VYjw4J+EK9ZfapbRH40FtXfQ5QdvUVSER1UOdbXd9
/XgnBxjyQWFvQtMW195Ln+zSxCLhqGH9ehCrk78s3b8OwKO4IFsEJlnJq6UoMAenBKXt5OfZ65+L
Y+jZ0BEhOwjMPIHN+fjfsTrxBl8voJkNl6t5kY4JjKv8cae+FA2S6MKfEwc1zcFVoPoF/mhHy924
vsWgCBjl0UYMtdPvgiXgftf3RWalBI1oTZemg/ZMGpgvKrpB8lO3g4g7qtKYwroT5rv8jwpFLlRv
CRTwmIAmFUOox0lP971xJEcqTSD5ym31suxWHw0v4O5zBSbSn/wQ2+x3SGYfthHuDHMOyPQc7uG5
SA4MsLlTAz9VKESj1R/zmFRkxb22B20JyPMK3zgWIMm3vPDQtlDAo62OokF33vGANbQMHKrIRthG
x6rosjDucNSNEeha1QeSQ+Bv+UYSUeQUATHbPzPnftZtrOHkWpA0GMCT/zYY45HnEUqXOMeXw1A4
IoZp7tsJGlMUzPnqb2rhlzFA0gg6lWobDG83yVf7VUN9OfaSffjUvepHOv7zmYv6FpBxFsrpNZa9
CcB1PIzS5OYKWMft0ElHEZ0qN+PfYjHOoo6oE0URsOzS0e9kNzpQ/tZoX07e6FPjRJkRb/NtAZmv
WON1I5dQgAnCMXxsl+Yly1tRTOWdelsM+u+bM9Zu7aFrMAgEvrpDGvTn1aOOIvnl4swPieTEt/EB
cuiCoqXIMuq/G9SVlNpqopU7CIcvxfySZp9IlfGaJqPRDM22Hxg/lz5Z0ywOsdHsGyXZ2WCPatGO
NS6CvIi7ehscxv2seVQqTKkCZ1I9mZxCqN9Uk6AMwL0w4aEavUr0GQq55eVqya0qaWr4FvTHIPHH
b2PkTLvhTDko8ewliL+83HKDxvL4LmEGmgd02aN1n5KYqIf+1/Bdv11P6uOKaxrldTBSV7/Pvhlf
rkPzotYWmTlsrIiA67mnGVh4P/Q7eRi8UHkMx88kYVsc5qsVatlXTYb1rCbNG43WA7XPLu07gZNz
AwY66TEVg5Ib6rFMRmTHdm1rK7yj0J30XAcm2CctL/9mgjk7fRQToX/0RiiQg7YRb0RQU0af+aWf
JOuapvpcWQHRvucWcXNrdPJe1Dj3ce9SnXMF5qC3wcYs0yVKW+m46UYt7qDTl1Y7KNbLdS/gLNsl
ABOSQmJWVaM3Frj9Jz88dvvkgYpoZ2dKMGJPrkhvRAjIRCO5atUpXwGogbk63NPiqO2HSKvsvYwL
b+hfN1C0gIxbTPa8mildQGTMmNIe75pEfr0OITSJSZXDBCl6kXQWEgAqdpT49m39DZOjbwy9zbfs
13U8rueB/AIVbIhcQ+7o0idwFW26pUnhefMdWX3F/tZ84l0IboGOHTCxgEIEw2SXGL0h92mrDRa6
Al1N3xGf0n+Nrt3uyt+UoqLwwkioG8U1bAPKfKvYaElu6T2cvancut3raea1IuINGr8vM95Ly5iP
VZgWSqILLJOP0SE7JpAZMXaykM2Ja4uNpmEMouA00Ziwl88gTcmWzAqy5cdSQV1sUpw8y53rrsAp
FYDkBTP0KExA1h2p7uV30gd5RE6WW0GJK1rndF+kR+Mv69z6VaC7qd/Jjh6Ef18H5WwpYILSCbNZ
VCKR8b+xTosR8wx2gIHop86SvqWlqC2et6XQYGIoeMmzNcwgMtFVa1IN8Ty1gzBz5hd6W4jBJZzh
OWXfBOVxOv37iRPKlvMOyByHNmlUPG1kdtCWzfyjLhbccbMiGpxek0XjDRzfABbOKVQwUVTSGD+v
0HE0R6DSDxblu9T4bZM5ragl7uPxDnvAMyRb8D0osTELGE1FbGEyFfa0kjdXk1Ml9i1ek3d6W4mS
GPr3MlsKWKiT4rHGwHWE2VJKm4bDXBV2MB3Hl2R1l99W4WGWk2a2h9hyQVje9AiGqZPt/v0bObXz
HZtJ1yYDT6MgYbWDqP5bbl766Om6s3M6NS4A2HO+HqxKWjQAaG9kUfXOsHyckPfyXf6VkswbBdo0
KsvRBIko7wPCS2SM92J0FJWYy51NsqVp4pUuqm76coLGzFhz5gokVfbzdRPfWtXZ77eFYmLVslpD
LMWVDUnaMM3cYV7y22muj62keBKu0K/JoIAaJDRU+4s9GOYJV+v+VzPGU+mF6QRq0HxcqtdxisHf
qcT28jcJh+FYRHI/PUp6ZD8qedGMTmwYdeSukMl4vG4BLyLBxTXbQH+pDKqfy7VKmnUqU6m1g8aM
y+dyidq/sqQy/esonBIpwizGyXHh1nA4skSAJM/qyCxNO9BB2WQdlUP563Xw1q8QFRMyKHJu9zSm
o00HdyqTDsFd2qTqaVinYDwKcGi057XHE6jmzwflMRvcLNqHDqXCFN5H6K9+cIUNqnqJOjSI7nIF
VBslIMrgjopfUbrVmZb6bE9EqMCLhFsjmQ83pKpdh5VtB0Vb7aXxZTTUXVSKCrS8+LRFoX/F5gKM
4QZM1oRAac3sScnLWzstvcxevGkeMZAaFl+vOwrXHTeLyBzKdW42UjIBL2l79HORpDit5fSJasKl
hzDHiGHMfVmBMpL2BZtPMR5A8KQcY9QKMq2lsn+bHrqRPFGnATcw4bEXhA4Gqs/sQwHaXdN0WbIw
yLvJyWQ/UQovQ89u8fMTq7jBYTYASUZjQj9rGFj9WSMd6LX/ug7AdT4DU2RIMTCbZDHOV87aupIx
DoOenKX8xk6/RblgSIibxygbDMb1VIz3SZ0CDDCi7ZJDsy9c3HVw25G91Jc80e1KZBLjefFcoxFz
BpyUnOt0pzWT04rSP+5uMsCKj8F8qizAfJdG66JhjOow6FakR2EMAmBo3TlGaDtpZD9F9Xq4/p24
2wmFGJn2CCGXYVKZvArVuVKSMFjV8B4MyPtZLvzrEPzvRAVddNwOwGzA+MLYDrre5gjt5pMU+fOZ
cg6nrSMZXnqr+tBZuVUF3scP8BtIxjUsq5N0YwbkemeDHuVectAQcuq+awOY5QZ0NdieLMgphJiM
f5hpPaMPEJjKXTu40MymRWNkM08k8prKMXbk1J3me8Hi8j4gthmeNEDIgrjBWBqpM3SmdaCWZxkq
CoWf7yQ/c/WH/PYf4lKROjf3pN4iMnaCVWIZQyi841kDHgmag9CLe6fb2Tf0pUEWHpu8mAi+ARM8
xNCB097ca3vCWNNk1qiBBmbp1Lkru8UtnlD36Y58J2A4+Ln+jlDJK10hMO+83gIzfptAyL4nKY1h
kZf8fKsn32nPaLClk5w12J2vf0pefNnCMV8yzgs1UXRsxWrC21SROjUS0lwSoHBz7i0M8/kyo5xS
TQaMljlLjYzRIRAvoTK4tq9g3sbwsEnsfQUGXDX43yxkDlUT/MiG2mNBrSW565bQVdT1XDXCw5um
72yitTWRuTNVhdEtaQkTyYK3jXIHgdAAUpp00Pwz4hsWGHXf3ZO5JKXTkJaGPJhBLd0ZCNik/p5U
peAaKPCNN52nzR7IurqU9BIrl5pfanDdZDdqIZjz4obpjSHs0G2o5njSw0BsUL8sv9P74tifonM+
QbUEXZVoAxu/X/cGfuT6s3BvL9Ubmwp05xhxRLfX+E223VytnOsAokVj8m11yQjIISQ7MOTnKnoY
WzRcRLvrGCIjmBhB6tqocmXEDTZqX4y4/bU2g/8JCBBc0OI7avCE2bC1uupZlOHaIK93+vw4iBi9
uMsE0l8oyhNQDxlMzoFZ7m7RYxkZtayOv1IQpMaOka7TS1igaij4JtzTA8MRJlib0JWFbtDL+0Jd
zVmCkgmKTzeLr0EtCd1zr5NH84BByDfIM20Lxtzziy7MynwZ6OW7flwV20Ha+2BpInZeEQyzgpOe
lvpswaZVNVy9N91xRje54KTngYB3h3a4whHAA3G5cH1LBsM24Wnz0Di6/GCMD2MtuBaIMJj1GrUS
tJ5gRgu08B6qhnl5yhvBhuFWVbd2MIuV2pmc2x06/2RoV70JQ1JeH3AlZWfZdvR98wyd+U/05iFK
E7ScYlYQ1HUaeyRIWt2Ck8wOVGV27PFWa+Z9LYvYkfgxdAPDHAbo7q+KXIvCIPwiH9sA1EG3UPjD
KCnBFb8UNpZxo887HMvDEDddZ6KGagRSeVfHd63o9Zkj5XmxbDrjEOakTXGJywra88rCWScc2zHo
ibIYzLVl6+tduK/izk8TUjmr0j40o7ozQ/s0kFfQl/vIiQ+ZAn5AAjLRVU+PRBUN03LT7s2X1Rl/
sswuSyUFa9C+gA7l3GEmT/Lzb/qP5pwe6htUtf+6Ho/5m+SPK7FNpVpvZf1orEZQxTex/dw2f9Ui
3giRH7FFNzuba9vosO7o0Cgr6P29NWjczKZL7qiieu5qkSAy02PkQ9K08SVq9uY41qzORnESOyS3
flb1WVJ/K5nmVpF3ffXoDrgGw5xmhYm100vAUDIWylStvzUoiRp4RB+JSTXbpCK1NQKmGwtHxx5U
/iaywBThV2KCytjGSxw1APlHS6dDL6nxrD1R8Rf58F9o9/CqAxjQVHFKY+YZxDmXnwjFO6OuF8vC
DTMPFp/4ILa/7x5izG4U5/JWdce/w9NnZrppEHiHZdeybrveyG0riPuHpkW71cN1l+B/q/ffZ5aR
SJUeRmC/DermQV/PQ4bH/lQk4c5NPIiGQIAyNiYP2BOgbfWkA5+XFdgNyFKHfeSX3xI8eYWvqtvu
h8MnbNqgMQfBVBMlalugybiyaihJpeg0EY3HccP/Owgb/tOqkW1oseD9vcMZQ8anWDiXRNf+w3bV
MOECwjhkbWwdL1eSaUIWZwVzHo3VEY1/muaGoCQ+FCVZX5XMGHB1hMLs6JRrPQhKfLxgsc3fmAze
LJfOAhs8YhKEASif4nykDFsiESJuTrLFoQu9iX2TRNZ+subZpyyDRekpB/RZJe7sprfGbvyynMYb
sQIMz+23oEzAjYZEJlID42LSu6qClER1u1FwqxOBMCEjy+tJ7ghSU1N9laPdXJyW5em6q3PDIBiw
EZVARokWPGb1inhaM9XubfBdTb+J3+zLb3rnzLSb2ZMPGaReBKU2XhzcAjIrN1Z5M/c50npwfLu6
/KvPFDfMv0T6SZH+vm4cb4ttoZj1W7oV4qoNoJK4deb5V2YKXFwEwARX26rkvk3gBYlpOZX5ZdRO
/5sFTHS1ihFMkAMsWEFvY91UIkU57scwddkwMLWNmjXzMeqMVK3Sw8MWqX5Etz7GP4vVl4x8nxpd
5ChKrgsyFVFMYhDjRdL0tsZ51Nqaa2Jkl4wna4Zi460l2e5of72+gLwgRDYhkHGBcrUSec0AJ4Oo
TgeFrLo3j+RgBtdhuNuIvDW8UZoiDMBfBqFuKm19MmKkLLqj1dAnaW5p1me6S7+37shOO3wqSdog
MoeUOuZz3SdAXKKbdLhN69e+EVH/ckQPkT38AQFl7KVZWZq0ZZYlMMufKFPtvj6TvbpDC8Nd4YdB
eeq8+La87ffhbQYrKcXq5yq5m7+BucYMVlyAfhJ/QxwMvg4WWQyHnocdtLr/CzUgwYcEI9+lxfkQ
gmcKPZPB+KqhAX9XHCvX9ofXRXWp6Jx1ax+uuw43hqAyjqk9PGZjvvYSMCsl3Gqnzg6kyt4NsXmI
5erXdQhu+qRuMJggPxcdGhUGQ4dR5ZnebNEO7042iqpoGPdEDeN0C7NpxxaN2eJQtxuUGt0OQYL2
7UJ/IsXomqrg4BItG7OxiR6POW5Z6ALJn4zuuy49CtaMrvtHK0xUa3SwxoCg9vK7oPjYFeZQ45yC
EV+NY3bIfPsx3JkQBf+NWvSxEsR6/lfCVLeiQaCZOvwl4iTPGdor0FDT+XMF11tPNsiEp93kyc/i
tn7uWwJINP7AMZ9JnzVpHCd0kimRRx6MvbKjryTxzvShTBGdMeH2pmO6E3GecbfYFphZWW1K1yjO
AAxulVvaFRp6JYh4BgjctPvQRbVB8Cnpnv3wKemoKthrdEg70n/fZIjEXKIlpA45uYNPuUko3xAJ
6ACKfPj3syAYudyAMfu5k8asGVSA9aPt1NNzXMp+ha2NoSmBXbyjdIvE+Is5lUasRrQVsDP2qTTt
qLhzr8z7cFl+G0vvj6uQ1Zu7K6jYFxrLbEQs5kCYJEOy8ga7IkSTMmXUHw+mW/v02+W+mAaeG0rQ
e0jAtYZWcp055Po1TgwD53cA4bIAPV5uGCpPekG86x4igGE5Ja3eHMKQUI8E4dqS6bt6iTw0AO+u
w/B3+Ls5BnOUqcuokKgGzj8z59mbcvA/R5nt/XtFbDjiBozxemsIrQVan6iaGhgHaWJnjonTrIrA
C0Vrx/h7Uq4G5oNwPPdSpB7XqkdLb9lD06TXNfd/XD/G40k2Wb20wqTeU3ZU1qb9JQfLTkObshl8
YsrxcgGZADm0dZvICZwvrxwNA8fqAbyT3ri4/0SqdF+ITgD6938IVJtPxkTGwjatdoaGSRCfUTj8
T3OvBUKv/fKW8AyHVuCTos/HXGFwPwfrUF6iTXS5G7RbvfpqqYIxcf5J8/5spDJmoQqxQPYW16Th
2CxO1j+2iSP72MzBeMSrNSVSHFyM9Z/RTuJfdxn+iv55sWLHgVs8Iq1zPOMb4nVHSwrX6AUfTYTA
ZP5hHSW6kQIh1YgTV6/KLLhbiACYGJhXslrILQAidTmMoe1npirYw6JrIPOBlFQayLLi5SNem9sK
VRT9vm8iNNeisVb9jMMhqYLapo3CpM6sF+QLFpIuOEEIyErqnZkeNX1//aPz4yxqGiqIuzAjpjJx
dkmHNMNQJu5GeMfp9vGd7f8fad+1G7mSbPtFBOjNK8liFakyMq2W1C+E2pFJ793X35Xa9+xmpXgq
z/TMAIMBGlBUMCMiI8OsVQNRm3Yq5wPoXjniNi/FlTgm0gpWKvViCR+iNOKFNx0E6bk55L7oAhsj
cQfVrXnrT5tua2FKHsDy2LX6yLFWKQ0lR9YXC2XXODku0TEuIhs05hy9Ni1vJYT++0oI6MzUodYN
0693+p5u4dE92uZgobY27XRv5gJe8QQyETeN47aJaI08Sx7n4gJ4vNsaUTv+FF8t8LvQFI0imFwr
FMvlpMzgUvaFLHGz6WevfY96jMZz6nbUI2+JYWJq1sutkU5IAWOf3hqmT3zKJMOrAPC0YTxJwkpQ
WlkRpq6LyBnavbkITqkeLWTutz/bpj9hjRXbOgA/w6djQlBeGUYZ6qiiUJQhPMExNab/VPbAF9j3
d7wC4ZZpr4SxyZjeqmRKshCLd+GpaYKuwnaExrmStgxtLYMJEBiAy9tZgQwin3r9KI1vnC/GU4IJ
CYBOlSdwMmNN7DTnuwr178QFgxe6THjnhPbsi4fQKYT/8qBYuG9NTJPECnFQ0lPnNpAae8vjFKBW
4oCCkhNmeToy4aE3UqVD0Q4HNcb9flbF36PSVIeWZN9vf81NQSB0A+mJYSpAL7x2Ww2kRR2ArjBE
k2G3TvsJplI7GTl7sjwh9N9Xwa7IjKotcuSx6TTvUTPcLVb0JSQV54i2Hm14gv6rCxOCzGSsm6RA
UokgccZ6UmhHcu4sxDiNVvMixvGbkte7299v239XQpmApNUx4As7BCQU735QjuHmEH+lPGjZjj9T
t/m+X6vIxCW9n9t2bOmGlWc8FV/otSHstF03fwzx8SsZvJNjopNSDhGqytBumMxHUxnuiWkFOck5
jYutcLtSix3jG3pgkxgEVtikz0UbyOaRtMCI7b5xDmszNv05LHaUT1BatUlrWIhy0dFmp6smdK1q
2SuB6A574Y1XeOJ8P3aWry7z0Gzphp8Sv5faeWxfe8KLh5tKYUQdWF4YVENx69q7DGsAzUkF7wp/
gUlbDdRd4pE9IefIH10NiMj9S8ZlU+YJZZ6mJYk6GTc9noueul/ouBJ67j/jl8kZid1ikLy/WziK
8kTSf19FEWHKR4OUVKTpa8ujxtvq2+x20r3F//mQTJiqsF8iWDo+pPwgoQ6fBsNLegqPuQS0xNmV
7crpv2sjJ9JvvuDWUpmoNVWaYBX0vqQZ7njSAwmlwtBNkkPy1drjcnG1N0Aoxjw+t03TXGnLBK68
W4QqlKCtUVyS5Zhq6V2l8RrVPCFMvArNhIytSdM1PUpPiWagHU7KCQuFmjJzggj3/Jhg1SA4Fi3t
ZkSzHZ0xRenkD5Zhi2/Lw/xKexrkqRbtjFM52Yxdf74ju6vZlDnQ9CSkigTMvFYFWt5lca38aVGf
bkevzW+JTUMVINCWKbN9sHGQa3nRMdBVabtkOo64XnTORb3pYisRzBccVa3tiAgXaytiWzmxo/wv
2rpArvj/SuD/XDtxV6s1UUMERKyr+bNVHMnc8exgMw9YyWAy0N4wmo7QgDgHFfZqPAnoncg57shJ
OqfH+TW6p8QZ/5fViNtHpLAdriVthcicsKU+Jt2hJD/iNDAU3qTYphCga2IdVMZmqMiE3limawoW
1EuLn2KxS5GxabxtCJ4MJtYmtDw3tPBbYwGYf+prHbFD5ddtg94cUQSCwL+a0F+xiugRKaJaXegw
WmOPs03RffM9OCzFClU5CYgPpZd8s37elkrjGvuCXAtl4q066Wop1ujLL/rkil3lqspDZQg2iUWn
T3nFhM1J0bU4JswCWgjd+JFmUF7jdQAfKTyCvmd7wjvvaD5JDuUsICB6FVyephuHSKtAMkWMobMa
jB/UVVVIcz/KflvO4Ie+K2TVbtSX259zKyW9ksKkH1km4hqZqZRd4xsvpUMB1iJ/QU+Xlo5nbsuJ
hgjmAFHfAq0b4EgoYB1jm3mqlOokVLIPXjsvD0cXHJseYFu/DuLg5k3mAqDdVwpU8lBX4gT7LZNF
bQavJQ0re/hf5kIjwqiYYTLLvnCYAzl29KAAL+lgd+I+9bNzAeTF0uC8azaiMuVNwB4bnmiYJGFM
SMrrPLakRMK+hi+0v0eNB6i8rdVKAqMVSmxdnncFEPkI9r5Ja1MGD3L64Mw1LZs2AfTzX+xXXKnF
XDbZUA+JkUNoGkX2XDxH1SGSeeXXjdt5JUT9dN8Az03PhVzyu/qhki0nxRJHWzyAcolnGVve9ueU
VBZIMeymOVRbqJP/HtEJha8NB8FpXS0gPrqvQbwLd38BIHKlHeN7Y2mFIxZHAFiXtPu86ry6rOxx
+voXLr5WjblxSqkNw7nLKEZkuEdXOcj3ypnCJ8UH8Q7jKZyQsmnv2OZQVAPwCioLZl+nE8hWRGi1
RO+dfMl4BFBbNoGQLEsmBoqAhcKoI8uxJMZpiZOSvvTlXpIzu7Ue27bjmMSWRazlMIEKyag8LT1s
rzdMp6jIzgTupJB33u3j2VYHkNSYbNDwAmTEiMQYkkiqJV+w8nM+SM+1kb9PEJn3hJO9bQYKbNr8
K4u5sYVKR1O8aACH54HAc5/vTQGIy3fFofSLHbnIoGhKXNHi9IE2P6QJjBfNBCEqCN2u84QKnbQp
SQZgQA5Didx6jB6FJLQCoyQhp0Sw9TENsAwbli4ZYA1lFJQ6ObYWE7C6ZIncTnoWsBzXi/cJ+Xr7
0LbqRvJaEP0hq9wHS0tFSSYImgPJoyAbP2q39imoLH9jd+v70Q0fcGAqWLTWmQtEaEEVQtpS9vPy
TkjeyqG2ifJ+WyGeDOYKqaNMMbIKMvrxPevvpuI+63kzc1uHs9aDuTF0AVv0qVZgvMR6jxQPoBpq
c6p4LYat8LOSYjBPFOCeJgIRICXsHk3ztIz+7S/F+/tMWharajqREH8/F16EMkia+9t/f6uiQPGZ
/+e4DeZWsDB4XOgZjqLz8szGqqICA2tPBkI2nSkUS9sKam881Bw33T4egCaoJp16/VzFw9B2TFLZ
N/O7qb83xdhOKkdtf9/Wb/v7/RHDfL+2wB2uN7mMZOW9Ggc3BnnGbQnUH9gME2M4/yrCfMCs1oZK
SDNQJID9tJKAg149hvIPkn4LdbK7LWvLb8BsB0oBun0hi4zfjP0kKnGnIQvSJbuqGqyLvarhxLmK
NrP0tRjGdcZslouhhhgauLH5fWq+y4Dh3w072reVEtvkMbdsfcSVRBZBI1mKEqs6wPpsFOMo5+8V
GgwgJqxnyTPKkfMVN20eC5g6etLA+Qen9XU4tUIJmIUtUG7b2V4wbZfukifKFBP51oPkJIfGKZz4
F3eAln42xlIUUC0CkAawNBiBY2KFabUAk8tBXdR5zXGQbYw3edKdWdnNTvYKe3no3dmdztkuPOff
NY6Zbh0qUNhhhJjfwmSjzigNL0j/IU7S7HEX3UmH9KQ1d7X7Dw5fdJnVv7j/MRaHEimFLFE1tgYl
GVVZxcRQQN1VzSisYM78rj01d+Kl+23+qENb5oIabpX1wN+KuxjguNDVoB60uim12BAUYgFNP/qa
fkWZQNzlO5La5FTtUKEaTIeWm7P9X5Sbr8QyH7doBqFQa1EBCqrpCspem3qOU264vqLpCggedLDf
IWZeKzb1nYnxrlABIwaGdgCHKxPATHCqYZtCDFQB0GE2TKQc10IAK1zFXSEr2MF+tPIHIb+fpcfb
IWzTDgGmQpFyYBifAr/RAhE9F8EZV71itmo4agfswu5EydYvWoC2istDl6ZfhnW7tUDmCmgkbN9W
FRjxKnyyWPTEpXUzJGzYluP42EeH5pYo5i5A21cC6QF0U1rDzYcfsmgFav0sD+9kEfZxdkmT7z0p
PZSyvF4LnaS+CHpvY/MXNQEvltDPArxCd0wn7WlOZrcfCOeEN+5DYFUalF0MNy9eTdcnrA0LJh/V
RvO7qrJF6UUePc75bnxuVaT8OphOBaQOG+V6qUvpTDjI0nyjtMvaWYC0mFx013C6XZzZw67/Muzz
wubB6W8QQpggugfHMiqd2PFn932bsW77MQad1OBN3seYjKcLNpalCXCyHdFTdmlhh7sCUJMvJghK
/vN6OCh/MKOuSYjwnzyUWIVZpypStWz0LOG1G3hk6FtfFnQaAJME6C28h7GuLFlCAnArxQd0JpCs
XCNK973S2YD8szmHuFE2w31LwTIsHeRcbKKBSUEcrNCDlIR8ayNHbn+R9KckXzpNtEV5l5J7onCn
Wzaiz5VQJu0AqS8Ry3RQfPN53GEGfo95WWGxlZOEZppb2SXS0ER1RV7ysRWS1oLZ7EPWJoUAcoRe
zAvgkSmNiP6z92i5dXhu73ibJpt64kIEeReg3T7h02lZqopqq8p+tRRODr7HSHoSeYyMG46OK/eP
ENZYdEHF2DGEmDVoBN+a8PdtE9nC5AS2OECCMd1HiaqZ0zJGZVqGZIKJ2LMzwOeMnyIgIHNsW2Wd
nT5bTrNbnN4XvcipvkUujxlkS8E/8pHIXUeyNBdIEo2QT/ojcCg6whkek7eOSddAQYtsELtX7Ih9
NjelpSLhBt9Q587YupI8ydXuRFDev7b7KMAUFmbuZ3CACyjf/SpTTHFY+wKgebxFno3EERQhf34J
c4NNldgU0YBfou5NlJDp8pywzwJuAKV/h7m+ruQwNpNaYjULeHv46kPjx07p6Pc/AJZ75Odp29az
Uomp0mRmBgRlECtiH3B8b7+C+YjYaBtRwGualGJC1Mm+1j5tDZCf8pFPvrJVnbpSlrkJ42TpewJe
FnpbYArhTGcqQWLrDL9lWCwqK1z4lE2LRRoMxwcQNszq2mKxgGKAnBwSZcChp/kXk7fXsG2xfwQw
KqWmkM6GPoPfrukcsXyQi1OXcl+HPDXor1il2IPaW+W8IMUGpOeX4gsud1dwsjvit8dlN+z5g0wf
C1ef7fKPXvRiXEnUhywzRPrh6LpG39qK26d2cslrex6xYb44Ie6GeCc5tCIWed3z/FTstS/jHfcJ
R4/o0y8BdzlYnA0wCSpMglynJUDpCwnMfrt/Ho5R0B10d/Sw9b7PnnmTffTPfRIHmAXAOqC2jW20
a8UbQxvycIY41ThX6XOFxVJS7Iz6xZDrL2XLW6P+aPLdkscEAJCNRJ2ZQ150lp3Wlg7d4cfs6V51
4sWaTVNdacb4AkYjhyHD9ehrwrOFKaBG3qtcwLfNix2Z2L/fj3WIqR2tggY0eW8Cna+60B23aN9h
o07BWAQ3BeVpxbiGNVVRFSnUPERgJD1XqS8ND7fv3U3vW6nE+ILQawvQXyAiFy9qX9pSxVtn2774
ViKYCrASzlPZ1BAB1E/FG+4paQTdu5FsUG4ngPCnF9DsIi08hI/9JT/mvhWYd+SvVo5hc3/Oj3G3
oZTUqm3xSzR7AJl5a9en2AUgsi+76YW3osI7PCah6YQaIAIjhBXNKR2+SMslMb/ePryPTPKGg7GZ
5ozl3zKj8WOKJi/RkFDLTW73eXqvWsvO0oQXbR72mNB7zchfFCrXH5Pt8ItZAtJGIIP6sbU3+9zJ
smNpFs6gCbuYxwDCsdKPhsYqYg+92Wolhv99nWi7UVPsNnrjfEpq6Lc+JRNBdDkxpiKCiBFopuQA
IqRDntpYEneifetSchgiOIav727L5VgJ20BbBgosR+gJmt/bpcIy36+i4tTGeV+PCSP6JMTjgHUa
Pw7fU1lC/4X71uKJYMJIkoJIfUwgIsrdfwjAo71a2b1HV9GLffEQuVzKlo0i75UBMnEFMDdNnIWI
xuE3uuOc7upn7VA6qaPahS17oltfquCv1uCvxDJBpBmMsTapqhP6P0Vtx+SkLsnfvJhXoepjtGdl
8QD2SZc8hpTE17zxNAHifAHOThJwcXY4R8d2TnQrEqU8hSQ6A2rckbt0R6UJ4CH54OmeRZtHwLBt
9Aa6RKirAvSfyQuGhdSzgaq5X5k/iil1a/GlajTnP/csA212gFTpElirqN6rL6hjNlnUTGSv5vAe
T4tj6B5uOs45bUUNFL9U1UQSjrlIRkhazHKtlSWENPrJmIDZq9TvWGatbEMhvFmcDYPH05jCTEKU
JOuMsFzN5HgOexTbyulQ41zqvnRlDMqUxr6oeOwPG6pdSWOiRjWmQxRns+aX6mBL4lnKdKfInmaN
N8S61Y6+ksQEDzNEhpx3g+b3qmhP8uzPgJ2dqsnOisk2MVXSh8lulp4ycqrVeC+WFi/4U4Njgj/o
LQAIYaGCAiI85stmKukBiQhQf0ufba11u7hyxNRvRJQdx841pnxn1WC0lN+1GCOCvOLKhj9APEC6
URoDYBPrD5Um60usxjqyVyDU5eBBJY8RbrnbDrH1RAWoPCgMxA8acRY4Esh4nakUiQZPp2vWideI
tvqmnP8hhFINu+XOzW89Aa5kMq4umaQVyQiZmt3vkvsKW5ShV/rTmQ+Jt9WsscAZZxgmcD3QCmDs
qBxzbIpM6PONAVAnXck17uq97kdgvAJ8HR0JtH7ypqCoZTCWY8lo+kmgB8CACBtl5LqcY7C8av7S
jrau+1LF66jzJDB+KEoW3sd9ofkKviA50IGNch8SQLNOmU1n/uA3sXfbVDYM8kor5kuaQ9qNSgqt
0E0XOzyOUSGeBk6Be6tveiWFucCrMOzjiNDzQsqFdNwhQYuEXLXFVzTzMJg63oU7XsJFf/qtA2Ou
byVLdOz34HOW42Jr4XMk5LaiI95M+9vfcMvdrtRjHgCaUjZzrJVAngiqBlt7WFKhoPxZ4qRHtC4O
1b6VHHS/b4vl6MeuWS6jUPVVWGl+VZWXSQNxuxkdRsSzsOE1ZKkCNz4lC3sxzWWkdhhY+HhOpcsH
iFO0i571L7TOht7zPsf0IUpfKHrz5j04XsE2L8DY0yo5QCp9Ej1I5jlvOKfH+4zMc8BSpHpUNOp1
VgYkgy+AXQb5dkY4qTnH0dgr3ZqGCbDeUCObAK2RI6fMHH3iORr9sbcOigkhHWkytTFzzQeVyCud
nQvx6q3d8Gl2wVu245XSt+oka8tnZwMa3NBkaD8ceyhtclgOmMv2mh3KJA4EBryn9vZhaaC91gFe
g24h9F+leuJQCklktEiM+sJJSbyXx8FZROtg8col/4tqf0QxdpEsgxkPQgdRr4MbHaRD7khn65mO
o1Z7/VwebnvzRsqHL/lHHJOYGNVAWqtEfzUZplNKRgfzCE4cil6rxM5cT5zgse1VFlqC+A/GvZkm
iKymQ5arNO6Lb1EY20Pk39ZnOyii16jrGjKtT+1cve3jMpqQ67mN1+9Qn8f0YYP/9l7ty4diL3Gu
z02NUHaXTKR36CxR01mZRjGQaukinFebhbbWGI6+fOeotOVd6OjQGREAbWJm+FqERowiS5oRERdY
9q//sJZhCeCUmIBT+BjK5xjFVtBYC2SuMEyVi9FkQKfF9Mvh0GjeMnDOaVMEuu2mZMjASGMnN7py
0YqwnGhqodsWeZHqJ6PnLOtv+hJGiMCiAPwBPAUZ415Crey7JlEB+zMgWwMC4EuKYmpmG0Gzj2ub
V27fVMoUMcqraCY1COagEjSnu0ZDB86o7MzIQXhZgg2NW5jYNIiVHMbm8LxVQQ8I3A4AvrkEJk6L
EsWh/6gi9Xc8jpotE8cQH5ZswJ6IVwRjDrooaGpd66ivKvBY5ZuQcnxoKwhhEgHkp2A6+DzfpoyW
liclxniq3nCXJkgq9JiV35ki2AXWJzjutC0N0+QKJndEoKBcn1KbxC1AeKFOdhwwk/TBqxkXtgkw
OeKXfvSmOZUTefGJB9O0ZR4qLEMHWCOKbjLzHbEZmuRz06ER1bxOYmcv1bmun25rt3VTrWUwOSHJ
jUU0Rcgg5c9FTu2xBkGU3NuFxLuEOZLYUC4sGIquEqrNco7IT00r7H708pyHd02/CptbYEJFRXQF
HSaIIq+Pq5CEWqpLRfXNEZCh4fdO/TZh/0QqRy8SzwsvYdoydoRaQL+CW0uWTeb+XQoDxD4mZisW
ZLpeonatByoz3lOZJ4VRaikmsckGSOm7xxhDPz2KEbcNYfOxCgwjgN9hIkZWWbpTvGMFnSDHxGN1
8uad5CaeqLrSo3yZX0e32I13BagUHzlSt6xiLVW+Pq20FzNDCjETs7SvZg/WAp3YOVgkqsKrujoQ
jNnOzMVu9GiXSQezlbCFW2C5474m71Iz7Dk/Z8vl4OGaImEyiDL3Xv+cthcSI6rwncvf7Vcs1O2m
7/ObYjiYrZx2YBl1k1OfODx05K3TRWQBrQ6K3p/JdWQ1KjM6zu/nyoMx+7p64KhF0yTWJxCNAVOF
XS7szTFpVCTMWaOPRPPjbLAXY3iOUtCXKpEDvJN9r/6MpGw3pPHeyHjNtk+qgWVZRW6FqTEQ+WAr
5/qDokCBqdxGDH2xf0zKxFZ5AexzsY6RwFhQU2vNYiZ0uTj6gOw3UV8h/vz6l5izjDTG3YvcUGIj
I0mQCKelO+tCUCX/6ROMEcHY4JRJdasWURpE3fc+/JW2aJN8vW0Qn8ycEcEkHnqSGE2/WCToE9me
zN7O9FdJqzkhhXf21PdXqW4stYIyhzIJZsm8T0fwF888EJNPdzOjCP33lQiSAbRZEkwSdPGz0O2y
QXXG+UwiF2NpHG1434y5jVttTMUonkKM8FsO0MxtqT72RebdPhneN2PuY3U0sW+TWEkQZYHcv2kp
5+Q/v3euvxjboY2kwlCzUEgC/RslVnqk6aB1NnaADpsdMLujfseb8uDoxDZmx7yNBakKUUwrf2bW
fcTDAPictzM6MSGAlAtoXuM0CsR9c6TcAoKjuh3mZRTMOfGRwjmW8PFzVkYXL0qRmTNiWiNRmKid
lt9nNSfF/VyLZHRiokANvrhJo4EmPlZHcQcMw9QeiKe1jnpf3OmX1q+finRvqC64E27b4Oc1fSob
3TC0epFif1qlEPLGjKPFbPd0Hqm6b50K87hupKILp9qmHdrtRXDV83iJd2At5V1Wn14rVLqpABFb
VUzMAzPBaZzEsVlqaI6uwCs9zQYV+hZ8mpqT7Cxuw5tGoau7kRHHRKlubkISYdgyMEKQGIa1Exui
V6sHENu7t7/rph+gqYKpdEnGCCxzd2i5voDzLElxd2R2kv1uYs6n2zTMlQDGZhZh0uWxUEEsFuKx
2vlTUTpLzJkbpXHu0/dC10bGXCw40j4mH1fWn5pRJuqlSgKhlEun6zSMFIYoHKchpvxpcLEFtW2c
AUhqzl98v5Vkxs17S22sXMdJ1XVih2piW7yrd9vrViKYIyJiU41RkXR7GkmUIx3TTnfY33CMU3Ju
fWUn2sWJN/66HZNXUplzG1V0+RIh7faF5EaP436QHOJYJwpYVR6BgHnH34LdjJkUIYumutiX+Fg2
WB1jEmoLmWKkTdplBMViuU+dAVPo/8wY/h9Gnba8Gm9oC5P9JvazWKCWwUynMCt6JAMgkk0PmG50
RF+11R+6FwfCUeAkUZ8nkeDWa3nMN9XN1tTTKk2D7Cg7qiMdmrsRAM7yHW/Sb8ur6cQrWJvpug87
MtmnqZJmBbxakkGJKX7F4+W22W85HIoApkJLlLrB3tiC1UaFBPrIoMNM+q7BEIPTWtkvsVN/pKb+
qrRx6ZBE5T0It4KJZoGsh65j4I8ymbtVm4NJjC4JjMZPw0el2EkCp6i3FXpB14z1OUzZo2/IZG/x
lC2qOmpRMGOxfGxt+LatSrFjRVxir61TWouiH3ll7rpuhksuJUkgHIyL4gGw0pXfpLP0gS06H/oD
D9SWJ5BJ5OQZ03YzQD2CvO69VpdOVoP1rNuWsenEf7SS2R2BQupwjY5EwIy34rUPiWe66iV7yXBJ
Azb3gAf7XwnEthkKBLpusVFDN4ZitGIjwt087iilguBIj2htfODb1He8ZvZmZMQSK5bpsE4K8B7m
cm6iNlbLOk2CEcRKFBjY675rZ22fvQPPEsmd5Y68et+mUa5EMkapmY0QSTFg9QTAl5X9RRDftehF
Sshf3GY6apgWqlRgSmeh0hZjQfojSVEQKV/G+lXiwdtuPY10GWUFk8KZYjrn2uIzMg1hESdRIIsP
c/21nnYi+dpUX+vl122j2LR0BQkbmiiUPpUpLoQTAm1sJYKvWc8LCiVV8XhbwLYVaAB6kyVRRfmf
uZX7pumVqBlJkByjMyYODvpbLNohCtiS0zkI6c8RLwfein5Y3/xXJFV6FS/EsTKnPsHpGMpvI7wz
0a/uKu4a2lZo1yllHpic6J4RY2vqUnVGKeFlJBz+GYERg8E1vP6UuBZIPMVXct/7uTvf8Z5km+qt
BDPhsMBczxKZEgnC/Ektv5VmUDecG3hbBECw6d2F8g/999UX7LW2xy6mSIJRPrXJ907xuv6NYxg8
GYyNx1pqjm0jx0Hb2Hgl/UbRElsuqdPj/3ylMbDah7uJ8zTbFGopYJbBOiYqdsy3QxpTVVZeIyZJ
D1p3Jy+arUczJzp8LscifwEJMUaHsBGN6SFGNSzYzNoMlPJgdMh5id3FBbTzJTwWSGOwuDfaBUCU
eLnMVuxDgoGcEFOQWI1kHK1UrVGIdYTbrDkVyeyUxbFS3lpN2nEOjt5+7CNiLYhxr3iGRwhKHQWJ
nxKnOtId2uUgvg0HvL/cAss2WhDa075I3eyZB0O3FRkNFFp1Q8f7EnHr2jIHQRVAL0PSAJB79qw+
de2jYD4oegLIOy458lZ0XAtjXHzUBECWCcizlcuASWT6mgBCwP2EWkvnNA7wVf/TDWgYzlogY569
kYhkSrM0MNtHs20dTRo5aceWA6wlMKlNk+XWDKYvVFyXs5xFjmTuxuk7x0K2TfHfQzKZW0Wcsk7s
I6TV+eyEqR39Nh8GnyY4ceLMl/jrfJGCBURpPBfYzKlW2plM3jsMNcH4bp4Ew49+txxz4HtJj+jL
mnZ8KC/hTvtyW1OOgbCIxUIEQHBQ3ScBqc4Ei3PNXP5358W2qEJMjA6zAhM0l5OhHUzMHvby820t
Nsvw68/GeHSuKyRskjAJ6p3wRO9oSmYHRjEXNRv3P56Zu7Zxk1ro6m5JpckqE7EmAQpFZ3lS9kpH
zkU3Hs0hbzlfbzP7wDocnqw6Fo4B93UtTFHqAmPOOKAKWEE/Qiyolif1Lf49lnbzroI9PD51nItt
28P+Fck++Uyjj5ZJhn41oM2Hc0iOMw9w8H+x8z8yGDuvY02cwhpxQrpoFwqDg3VYH+wlew3w36nH
9attO/8jT77+jLpJrK6sYSDZUfLkXX+yzrJPjouT3ucgBzTP0QvHJDe/IjpeCCKgc8YwwrXEHNcZ
RsahYeyrQfxKKd9/dLv6lb5WMNAhFZw7e1PDlTwm8mahFKVZiJJDtHwTmkeRNwLI+/uMIXZR1Fdm
jbg7C/di+yZVPB+mP/DTrfxHAdbshgWAQp2MD6Y/C7HdHcd9iEUuVBJt5SwYTul/wH7fSfegd9xz
67486YxBklAb50qBerEveR24nOk+ni+co1/6l/BQHjEu5WDsl4TckjPHUNhtLkmWxlovGhLA0e08
8szxteDNh26HkdXHZXKrtrYyo6skIBX/ro6TG92NmDy/V30KjqSH++ohAyfhbQ/YTHRWIpmYPElV
20wVIYEe1+kuxcam3KXdcdb6Yp/2RL/oWHLgyOQY6UdeuwrNjSwIqlrBhsr8PIinKP1yW6fts1JR
bNNFQ/o0EagLbVROMi6zcXhONVcOv1k8Lt/N1AOUGGDzQiMCYFbXcWMqSReLRZEGPVLCwTrIeeR0
w7skP/2FKsDIkICfi3oKC5DdRpGhkRopjtVJdlfv5jwBGeDfCAHrK1QxAEPHwtWoC4aIomyBI+dv
Qh+MvWXHqXtbkc0zpwsOBl7nQBxjPhj2m2dTS6CIkctPyzSC16t8vS1i89hXIphYPoRqSMYBTXFF
D+1RuZPF2BEzjm19Rm2gecVKChPBm3SYhlkl3b7M7MaXT9HjcjQO2P/fRT42N9wpaL7qwM4vHPOi
AweYB7HD05KJ8H2ukyEyYdx6TWxNBNpm/9ob3HnATQNHaw/XIiW6YbeLFrE0q3nUYrxJ6FaK8j2a
7NzJsS9yWYAJk9jlE0A+flY82qBNO6FIgliFAYnJR4hcxYZ4UArLpHaSyntNfJ+HX7eNRNoKeKg2
oOKgYSMNe3bXnhuPjSbnE64QAHwQWzhMXgPAluH7+Nb+iL4M6AhrTrO37hVOSWCrb4QqOU0zUAiT
gcp6LdiS2qqJSY6r/yzvF48csvsczCOmu+z7H8NOc6JX8sTtGymf7+srqYy6/WyOwhBGBvi/kMC5
9S912qv+6IV258wvluSVL7c/8IZ9XglkvHDSU6myap0EYjjY+Sw5/XQfLiXnCtk4xSspjBdOUV31
E50XMMTmUETdXf5cRrLXAj2dNFxG9W2dML1nATOMzr9dH11aFKCRFpG10UJL8SU/LHa+z+60vQgy
q2ZPc1PewW1kOlDwX5FsngXgy4ZM+UyCCUPzVvGayi/6z7rR7EwVd6ThPGA4CrLjF5jRHSRNLcB/
WDXRJRObuXDxGmwmO1b6Wv8vpTFp/jwn+jBE8ASSHGrDCz3der5thFsvl6vPR91iFUZKq+njVoOX
T5cRoBfw8OkwvulHFQB7RUC4RNIbYetKHv33lTwl7wtgI5MoQNnoLlbaILEszlfj6kQPcSUjmXSA
BgP/DMlv5cu7BfxBZmHrtuTI7ow1Qd7jaFMnWsPE3D4AQtnOURileSIomABb0me1eqgNzpQA7+8z
yXxZteakNXMUSAm4UIcXReYte20Gv5UGjKEpg6IUlQ6/nS7/UNBZ5/il9ejjDuzeO94w9qbPrsQx
RtcODTAPB/gsLPynVBuDM3dVFAPFNV6OpVHivSSTaJePFe+63vTflWTG/LQpm8KSGCSIrOzO8no9
+pWKpnfbqXjnxdifrlVKJaHeFpjJYdEuy3++W0mR9lZaMHfVvEiYOTSbEBh00mv5rilOcd/uu7vQ
Q1KVAS7KwXQ7epZ/kVJdyWWurF6esG+Tgv1VxMirkTrV8COPOSXXreLXlRDmxtKEcRZx+6PCdjL3
KryXLlfQZEO0BS7OBM8emAvLkLvYKGuEo7nYJ/XThCRD5PRutroPa4XYG0qTwTpQjQgPjfvRdnXL
0mkOA4rWuWfcN+DhyvaVe9sEt17Iuogym6mhky2BqeU6BmbLPPRYSEgCyqzQA09/md34e+vSyWu0
+84g/iK8FZxNu1/JZKLIjD6OLpHY8OVKfQABsjvM8/vf6EVXARVUEtDtZUrZWUJMrV/0OFBPmV8S
Jz0Y38t9BKptoEKhi+2FDq9AuqkWOkcAJpZA0KLSf19dJ2akCADRQLEtDO+HPAES6vNtpTaNcCWA
iRetBbiMrixJgMQCzhuUeuFM/N0bGhWYihSe+X/0YKLGElWKkixWHDSv5Lv8UOBqpDMHtWA3kS2c
aEkoRYLG651vXsdomcsmYDpgk6wpovPWjbouJkE/OwluZMAEvCyPco2p0uSQX8L/R9qVLceNK8sv
YgT35ZVbsym1dsmyXxi2POa+k+Dy9Tch37EoiNM4o5mYN0d0CWChUKjKynRSTma998G2Bhk/tPBM
1+vcTMIZtIvLi8QDSu99LxwpUC1omORA5/e9Qyy5UJGc4BLJMDuMjOYCwBEQXDXJ8bxf7K/jzQ7j
F+JaFKNgNej6gp4C9Z8p43Wf9l4H25UwLlHo6QoKN/SVLTLZqwVQl/mrq722n8F63HOeInu3Pugx
JTA5AgoFsaP32ybGS5qm6wo4tlxczAkq/ol4gbFLu1VHFfNLw3Eh4o/zW7gbB7dGmVQDrBhlq/Uw
qp9EsAt31+ZX6Mv4YCE7zV7tCkduFNw7ZluLjHfow1iLsrnA3fvUmSynAcw4oeRuD+eXtuuF4BNB
Q1vCfBarl97Jy9yiFZWFdfMSRU+rdZMPnIPEM8F8sQjs16K6TnjOVRd9WxyU6ash8B45u16OIV5M
mAEHCwaT924xxtU4llBXDMvaq607K+KBkPYg2DqAmX8sMBmFkpRRaQkTQH9+Cq5CHd1xvbFjuwwp
GrWY3PaSQvWrygGL1jfeA3U3/gEWCoEZHVK0+P/9AoGqkNWmkiPwQBYPsheHGBu6pa+RAfE2O/HG
2/YKNyjZ/LHHcj4ROY6TWhbysLqUF3u+pJJblleeBjyB+tpePaorXYT/A+MlvXzZG2ZrmUk6hN6M
p3zsshCKECddlO+6WD5KcXbbJKYTq1bnCAZGMWIhiMfy6/njsOdGW9uMr2pFt1aYnEbfIfE686vE
k6Pj/T4TSGIrJoDwNWi5KT/jBLmvpfnnV7Abq7ZLoH/CJtHA5LcU6Q3txLrx91K3xyvlB2CVtxV4
0TFrDrzlkTdBz3NOttg2NkortjmcJX1SQ8EukW+bbpraxkHycj/mEuzvhZTtGpkbJ07zQWvErAuK
eAxU8E2vnR5MVc65a3hm2KCS5NPQrHUWSjO4XrPaXUrik2r0zn+yvSttuxomsrSCVItjmUbHWMFU
bCbZVXfdk9sCL9hmfeyGhrOs17N77oQxsSTLirppyxFYn5oKW5q3oD5HZy/2Xpl1vY4KV6QPmHqP
rhWvOQBMcnt+xZxjwAIUs2WJZmC3raNlPoJxym4LXk6yW//dbCp7sfUlImY1SxGUEEH0TLvpoFh3
IWKT+Dlk71ZUccSg/sErSuzlQluzTACp9L7p5wylvWmYID+QtN+MZSkdIQUqVl5G7Sob5Yfzm7mX
KqAnBlifbIKKgW2OaS3y4p4Ai9lPyU0/LK5O6m9ZD1LPWnbPm9oNLqYMTRBkXiqlHXkfXPQ6RbHD
1DP0KbCrxrOOW0G/KS6yp/RBdPVAOH6mWrC1yBz1SlhVUe+hWatb9yn63ml8NWdP55e1d863Nphz
Xlti1dY5xiKT9UoEJZF8ufA4FHkezwT+tG5qqCbjKVEoT3Fz0mVODNmtD2wdj/4Bm7Cv5bm+VvmY
AZG7dLakOCDIowRu5SHyq9LtBA+vQoi38Wphuy6xNcy4hCpIeb2WiP3QInsmL7S9Q6v1UZA9VVeS
V3JxK3tfa2uQ8QgRbWLL7OPoKFeeTG4n5CXcasvu58JL00B9DAS17BzEpLZS3aCLGmr3/a/0TnVa
Jz+td/0zJu8vCzBs8uLG/hW6schcAhNOXNPEmCnR7tXQCMowQaU+gwgAUjzItxyygXeWd/dxY5G5
BaJ2Hcy2wVkGg1t1VL3M1b8WX+R7qEAOYKT/PanJe1Vz1vlB8VSWlqiJwEiJNLo79o7yZQgEcCM1
YHPLrwtn5iR0e4vUwX9toM9O51qYeBytWWFFaY3+7XydkBs1uatT/3z0eC29sdfpK6sP7TZC6IY5
ei34l0RhqqyjGVuHRCZOVAIpq3XA9B3JUPjQUGrtKULzWG0UwrnM9zxVB60oikrI1iUWslC3Wa3U
I+ox4KPwSgHD4ypnC3c/GTDxiooGrgTgM1stK8a4byrA7YoCvR06mdYST74prVda7ARTUB5vVmfv
Gt2aZN4AtTKteaejpGBAom9cHdNK7Km+rmZ0eniVVeoCHz7fZnmMi2TC2iktIBmYoKG999RrBpsq
B4muHBhfeQM0NDp9sGYpGCuFSjQ+GrOyWapSSU3RcS/yy1Q71LoKWEHlRlxV3N1lbQwxyxr7PGvG
So+B7suvNF8KqCauFAI4czBueLim3WO2McZcb+0MaaYc4JywGY7qShx5Se2Vx2W+6xQbI8w5M7Uu
iaK6sI4VsS4AirvrAQOSIsNdalcSBt4sCM8cXfPmRq20sq5ykiAiz5iybi569YupHwUROlLd4/kQ
wts+5kpr+84oWz2OQyv5vq6FM7Q+f7ZlN1JgRkzT4XsUVfN+Pea8xoJSZ9ExB5vQMt8LBgdzsbdh
oJdCGoo6CbhymQ1TqnJadRkd06gZLskQhXKeOAMaz2gv/NWr7b/mLEQDa2uP2bVSjYcWBVrUfH4t
DuUszA+VZqv279m3wiGcQLh3dLf26Po3DiGlpCZdWqVhbsinGtNPtpFYDqbK3ahNOUK/ex9ra4tJ
B4AIX8SMjrS0OQbelvlSEgvO59rtkW1tMAmA2uVD0ybYv3yxaXsnccHBGPwuaaJnz7mo9nx8Y41l
HU1zo1UEBePGRL8jqWUP88n6BEp76xEs3aiAHouij9g1KwZhlhHKzXyw4tY7f1o534YlFpV6sZqk
BStZk8hRsvKk1ITTrOccJXbsp9dzlXSFlISSIfhaNIVpaZ7KenZlYrh5pvrnV7T/bTDcRGkQPnL5
pVUptQ30uEN9vZ7HJ9k6cGnNqDOx9x7mi5DwQa8G0G/m3iuwmrTqMMSh9y9S+nXQnvvmIlMCLb9f
C08ZS86Sdj/Sxh5z/a1ThFZVh5K9KlxN1ncuzeduMNj8PnvjVdYsDdGMG2+Z15MoL3K4ZmN00JU+
87JoMl/OfyLeeui/b4LPPCWiWKao/xrNUSCPWs+hWtx1gc166L9vfr+UzHWUawDJCkGY/UYRQW6S
rykG91ol+G9LoVu7MdXVc4fp/ALzPNll1QS5cXf+93lLYeJ0bUV1ZhL0Tnq81KJfk+ZZKedr7ObE
W3dm4jMuntGoZNiITivottegCRpvdE20P5tD4fCg+DxvY0N1UqQtifHmbYv7WgH1Cip3ZuaPDfHO
791u4HlzAxZmkJJJR5qFLnKul86UYNIVrB7E6h1R/6nyuOY4Ps3i4OoFoWKWgIRudWJrw/e6OZ5f
Dc8AEwQiDTPDLe2izcrgwacvgX86nDfxD54AkCna4gDQsq8/fSEJmOJSlApsBbfakfL9goHoNLr9
sUaNkTcovO8Kb/aYg7pOUpFYhQKoMHDXjf5twSC+qF0WCgdCs3+K3uwwp1TARZprZQVQSwxNt1sp
PmkpLwPZ/z5vNpiTiqo9YC0tvk9yNMMJCGS7ixzjm4JJ084ZHgFgEOyex96xWxrGYNyfL8ae3RmN
fUuNrGMBkG6b2+sFEHfHKBBOVIcPenIhCtMPXLv7G4pCBFWKBcqbWayBQsQ69BiNHhMtVKxvxRQD
6/fXZ9xRBoSUTjEApsG4R9RqipL2c4I6UvLwm8jbcBQIfYPJER07Xl9yd1Ebc4yXVNUKjISVouwo
/2WYdlUe15jTLNg/YRsbzMZBNVkmETggUDKSXsxQCgSv8TBzTadNgXv6r0ti3MMgqDmAihhJZOGL
QmyT4mjxPH/X8TdLYuL50Fk9kcDbEaLgYuOp5qYSjy9htyIMX/vbE1iQU9xamMzR4W/RbOvfqqPh
r0FyrR8HzYYosokWrhyAo88/74C74WljlcnzVjKQUuzhEPGERuB6aEpw4VjBonEyZI7jWUxoz9VE
SZsE8MhVjjHtHzTtS/OvSePpA1PGqI5iWRg1ZUO7oFlCN5sEnWgT9Fbj12o+dZh30xJeNrG/mDdD
zKEFbhbMD1NpgOk1/l48qB7GFjCUXr+soejXN6WvlzZvcfsu+GaTObntWpF+lNAwmOEQFgR8htn5
jCu8WWDOrSpgzEmTZaAHTc2yVTIbDkmLyYsHYjnjIvDE0OnvsU+MbRuHObiCmUd91wIiOU0YlMll
sXdHoZqPuqaW4Vrmi9ca69fza9z7ciZVFAANlARSVaY2uqqjnLZGj7R5kVyhrt1aWl0rSd3/ZoY5
VWScdKkpDetIimtNSQ6W6dbtZ5Bi0P0UJQxVA4XOItJiUi7FXOeg7lxzR1zMn1PFK2vsB6WNDcbT
u4xKikMKLqxSO0LG5PcHEljfRhdaIOHgregXWS4vJnGtMr4uJP3S6iVorZrn+XnyKJoFKuYITIca
7DhP+Q0ozzyFp7Oy5xuUsxH4PkmDcyjv3zl9TKUWCWDBdXIyjadk8KOE82rbr+FsbNBTvnlLjWkF
SJWMyQvxlmol0BpYfEl3k172vCrvR717GhA31pivN2uLMsYGxpuqS3Iswz53pdRvTQ/wu+hhBJmb
ftHEwII6xRIaSN0CHoqW3ovsEd/+AcyHhHdOSqJHAsRQCoTkWsNRGCbJG+fICoohAhNFbpALRSOz
lzdm8nT+GL6+SM7ZZ0KaMZt9kRRwX1Byu4KtBOrNHFKGPsBqOOVNGq3OmWKi2UIEpW97VFOX5koQ
niGDqvSx3TeBZHR2qR44K6POeM4ck5HkszGLC531xpw5FFmSG9rzJBfrIUYDC9KWgsujRfkHbzJM
EOpAAAz/vfddcV3ASlgDYds9K8/1r/gLCHAvVa91BMz4ukNHcWakAKsYJRnlwcypp3xc75txJqJa
ugwiGgoBT5qgNKNDb3XXpG+caW5+cLaWpiLnTDGpSmuWayrNURy2CXRtGz/2THecIBm6UBL3oLc4
l8V+UKAhnPKBQsSCcZ0UvFaZsmKadAxX3/Dbw/I1F+w5tA4FEIpC6nEWuBvoMJdtQTODqnQwvtOv
amnIFoZkKXc1jkXuZaadH+awPmK606lOTRi7nwtGf6xKrPsUjUnEKcGggH6iExG5p/ROBL2d4iRj
qWDOpJdJp10VyyEb3VxyuMR0u9gH4JSACjUUNFVY4qlIqYZhFNE6XG6N698TEvEhqiCLCUIoB8Uh
j9c+3N3qjUVmq1ci60U5jNGxUdFhKy7FfrJFXpTdDT1vRljs56LkFp5bqQHW2vhgrIYbCfmduaSF
bUVQvZjk8SZJNJkXgnbPycYscyRNHZ1sVFMTENYURz3sD5SSFJhut3+QwQd53ml309+NMeZQpp2S
J+lUxGhWxcZV3VRVbw/JrHNpw/ZWtc0QGUOajjgulJr1KvUCvkQXl+Xw/8KpxSN37nnPQbbmmKQj
a/VFTkqQAWu26EBs1Bkfhx+RcOg8I1RwGKfBVjMnmTi5/m7MMS1kjlBTBXcoK43SrWIRJzJuRvOE
Uf3fhQdwlHwTDuSQc8sOe3nA1hpzDAbQMglZAliHeogDJcih36j63YE3iry/mX8WxeIUF1WqBpnO
mZbNVa790E07/cw7FqSGgNSBy0iR2QF50NZVbSxgUK0FnWvrteZjm9+ed/W9VViKqIDSgt4ILNGv
1eWKmuboihlSYmO6dJLuzYpHabUXM7ZGmES0Tlc5mhb0J4ap8ci8erp2JY4PyxAm5cu6xhx/218T
wi64hDAobjCxYiTNJGLOkz7/UyjJXFdV4UT18fzG7cYIHezgFqhO8UZljExKLVtdCwQA8szTkEme
UMn2eRN76wBs548JJjrUmVX24oRySZLd6eDMFIQvM1cogbcOJiYoCOhEm4BjFqyDIh8rnVfHpT/w
IcPZrIL5+ELSNLOuxQmopNM75P0OkAwOLsFfsZN4laO55zdt/z23sUd3dfPqyRYoKg96Hh2r5xKI
c/GJ3LQH0+28NnGlXyIkC6eAlzDyvhTz9CijdsAzD19qXCEu37bAGlSurEecKerdvBRvRbDp4LEF
3v33S7PU2YhaFSnF1KdQz4gv1/hB0n60Mk+QXd67mIyNJWYTh3kWRC1GG65zlWe5dSj0qT6ZP1un
vQMQ3E8h2mIcoP4TXbSJnSd2DY0BXrH1Hz7l23qZbU1SYgBOgTxcn73iElAvyu8+B8g7TsPijam9
uJTjikd+tlcr2i6eecjpegme15gAND2MzlofuykDjxU4ZjBUJt9z3HX/eLytkcnHp0gp2ihCi0i8
TZ9ALAUo+oCBZNUWbmkRlre2fU81QVWMrwuNNCamqIWkduaAHp7em26sJEFmQE2EEM4p3DVjQOwN
NMMGaNCZ51uPOZNEXsoUNWzlECmlV3TZoZl5zKTU4T/EFgRfim+XDYlFW1TaWkKDBfOL6fRDAi1O
/RmOGrC6vllgwuPY5FOWU9TI8Jy3Tn3Vg9Q6/av4svj0BbG4BBEFQ0fuygmbu0d9Y5c56ktdCqU+
mdFRMn4k+mMq5I65Kq4wWB7HAXeP+sYSc9RNs1dRG8HwrHqafROZtX4Ur/XXIa7/4UjzvhhzpDsI
y0XRgoG/JQQaPKid0iF27/bgi5PtxJts3n2w64kgMQLblaVDMpTxxEwp5WqRkHuU0u04BY31pSw+
kUMZGxNMKjD2ekvmEV6YTffAN2JC3bZ4UzG8ZTDndq2liqw5/KFO6q+53l5bkKO0czI4591h9/tY
lkGh7WAjZ6+YEaoPU9YAuhJn2kUjyWG28i6X/ULZxgbjcf1kTZEqgMDPXBwNRd4JFGSjQ7zIzrzp
C/Tjzi9p9/lhbOwxPqflch5FCeZYew08YSX0NAVH+Gt2rP+p67l7cjfWmNtDqxczB1snHQyTnCJ/
pE/jCITkxeieX9euS2wMMTdHr1RjqxQoAg4AsudBQRb5seuHWYP2T6HyHOPjZWyCwY8KNaImB9E9
9qWwAjSslF1TAjNcfpdLV6CABrDhefp90vsxQVGj9KeAW8qhp+ddjGfsMpEwFoRBntPMCMQwCrWL
xCWAcU5udvEZNuFXW8itVFPFzrI1mzFvSnEw5AoM78VR8bXAim1Kb53exK+qoSJ3cvhD9KUWAQ0R
wYAGckH2GbESVYi7ui5C4s/gklcAENHd5YU+WLWb2jvvMR8ON2OMCSJyCtZVDddIIJilm/Uz/LLi
OOUH7381AVI+ZKjIoQzm8a2umPihaJgj3sYBSrt2A0r3QfJSveBEqo8Ftvem2NGDuQRkdFk1VKXN
64zYi1e5CTjcYoiEX+pdQAsaqc/L9D88ZRmjTKwfSAYqfmlWg8rAHGT7fS4qp8Yzc63ulSR2Y73m
LXPX/+U/O8pOqWhzU0Z13GCquYBiInjqIDagGdCGlt1PQDaY5THpTjvOwqJPPWonnT81jxK6ChNX
8/UjaIOxwhxplL3kJaE6gCvIoH6Xgwyv92lrCnGF+474ECgZc8x9I63qlK9FAtUG0E3P5JehYkad
d0Hvn623z8RcMk0r5ZE8ZQW4J05Nfj+pnG4ez/GYa8UcZLmSVAQKo+pdBR6nDWFVB2QVj3Pd25r0
5Xys4Bxkk71dyFhEXYxh+nwCvgAWYowOzlVktxFvyIb+6R8i/MbDmZiRFGabSAbcAe0ldAkS2a6v
Gj+j76ALW73HwPFqYj6d4nl41DGcr8biYPTSNHoxprJJ7S1RS1vhkuJw9pEN8HLZYrQ3EtXAQC8n
nR+HJpxJ6WkSxz94K2Fiu6LHSlwT+Ec6GhCYglhkzPlOPAtMbACIgQjxCIW6LFFtY67Qb/zXmdr7
k8pKuvdg8lXSYqjDzl/QDoNO+K12hWb8sQhAYf0f18OGhWoyWkwyF2ELJGGN8ucyfOq+/RMTWD2k
GOPrfVIhdFcxkLJjpj8kZu6fP6cfs1tmz5jAoAqrMhWdiQZbbRuKg2tJ+4Jhl2BRnJRQUrMLnYP+
5N28FhMbhGQYcktZ1UA/dZfDsb4FeMwdK0jSlQ960Dkg2kPQOL9O3jligoQ86lZkCm0RJsrPYvYH
QbOF2bV4UPePANB32/mBanFUljY2Y8Rx8TZ/kkZH9HIv8fUHU3bW0LRFt/XBWnFvcTr65w8XeDje
l/YmQZWGrtGK0Ezn4nsnrVCrieuK45AcZwFBynszJOk6tO9gZgqll983b3Uhv7yqL3MbMbw1MQFD
m5UujZJBDQr9rhYCTeXA/M5fiSD+er+YpJR7K15GEOq2t3Gd27LxxQCB1ZSOdi5gOkH5ft4F/yFv
MYHShQQjjjWze4XZDaYwTfWfadDIVe5eVodm67Gbf+oGfrPGbJ9ELCEjJqKHoXqLcFcbx0V1dOMr
Z1H7X+nNDLOLfVtXRSzCjNBBxtgugAWlqj7LjS47FnE10LSIAa+0S2PrhysfukUQOId8O4TC3n86
xajKQquFNegVRf5rmQvrSyp0xRfQ7A4cL+GZYk5WL/Vt1dcArxBypXeTaxk3qcllQ9wNT5sFMa5R
N2IEOWtcvyPajiKixnrENJtdBest5SaWXQAuLnhB47Vxem4bGRdJFAGyO0VnHAZ3+VXfrQ8DeuOT
F32LDtMhPxXufEGZGTVvdtan8kgJocrrKjSDdQXZD68jSkPwub+G8SSMjqLQUsRor0AOgqLN8qMK
2vWIE8T2P6iGaXOI80KvjF30OJNaSNMynNbrjjzF1mMtcU76bkYKut2/TTArSeZmNFP65ppkYsd9
Dt3oQKoVf2qvDS6fBM8YXe+mYVVqCorlhUx5wfVDhxn6MmwaN/Z0qLuIKDPLKIuNLbSbeW/Z/dtg
s0zq1FvLEubg0hp3XXY5emBBf2VAn/zfFW1eIWc3zmyMMXnKapBVihdcPQX6yzE4NSdeJsSzwKQl
NQHDsKksSLUrO39KboCmCqH5raz2+FxclW7jxNfKT0743L2EQIKKYqklW1CBe7+HrTVJSq73SFmh
FyYe6LBx7pEfEQJofJAO/XE4TBfpteFqx/OWeYaZ/ZSnQZlXfcIYW2IguZTE2V1kwCuk5S9KK+T2
SelrasJJmvfj3NtymT1O5J7ks5rD6vRtUiRbEp0GWn4GJ9v7B9d8s8Oke1o9kjJtMHXauKtPczCg
7GWorwgHNcgea86q9j3njzV2/lgT+kFfLXzERHOU6ZsmvJz/VrzfZ+6gadD6aaAPgRTDbFWxYnLy
8byF/aD4tgLm/rGIXolRh3l6ta0dSV1tq0u9ijvevJ8eqzLUE/AfqEXoSjchIx/muEmt1ngVm9d8
PVTRkBUcCqqjVdnOXh+n4FOvdLDRaMCdi7D7YXHdqK0TIn5D5IMUr74FNa9P7J8K5VoTtW1g9thj
LJUV2IqyMpSkX3qFecDUXTXtM0bApCmrmmlCVp45PGYM8VBjBv9uW10YxJcJOCKXhWNk19c2RpiT
o5B1jnMDhZtIaG2StnjWck7LfivgzQTbUwNalxQCKCBRtKaP9AzV/6NWeGBO8wov9jPVlVdb/fYp
N9iYZU5RZShCptZY2TiPth4pwCJzXmEfW1P09bcxwXhaleplrcy6HiwOceejdKEe20vdT93qwJvV
3I3fwA2hK4mCOJzu/UlqVamIkn5ETGgiNy+CtBrBU3u/lhcIF/Yy/Tzv4LuBe2OOcfDExBiRWNZ6
EI2lXYP7MR5QT64Gtxd4yfCuB0JeGGIFGNIFVuX9ygTRKJRJw81kyWkRKtNgerJaCO75Be2Hoo0Z
5jSB479YxTHSD/J83dUAF/f2Qwr4dBZ5vWKb9+q17Ne+CUU0h2OZZpgfEt2NZeaIxR3CuUgZGERw
Ab1Srls/ysMEnqrCoTZxH/Ns7sb3N5MsoGKVx6WGbj36RNLVoK22Vl4ZXN11zodjgXPKCI6OuoCR
JMucDKq1Mw8Xsv+E3qyDOWAGoLTJqBHkD4WLj7aAVnK+EFBdTm1ahiB4R/NY6Hhbx7wXJCueFSPF
vL9c3QiRKw2PRc6piPFM0I3d3IpxA/mz1pL1oFi/pJhV6l/WifOM3T2/m41jwsUqEcNsoI8YmpF0
l5bZZSupjT1JwO72fXDewXl+wMQK9LiGeS2wY6L2bGq5nWWcG4RngIkQUrmacdUKqDlM7ZFUbVjE
vMEDegbPnFGDiQ4CBNVrKccaknV10xFc4N1kq+jqqpS74NBNIIExedcH9d5zRpnAYAlQaplzXPBT
aFxTaEN8qgFpAf4497WvvOf/Rx5melu9+QTbAW3MNAE8VNUD8mw+QlYFo2uSvf5QbyBOpN7r9vxE
MTXmnfTzvH/su7su6iatbZtsMBpNtTMKoUcSaF21y2GonyLz4TMmILWHETkDL2Dm0K5J0scYHMEI
jpbaowBEDYr01syDCu+fqjcz1FE3BxeFpzGKU1zCQv/cTFeZNHpGntt6xlMb/YfA92aJPb/4knE1
T1ZA/OxGcguQb2a+gKS5+0XLhxhB+W8byJzhphm1dmgVLSD55ZBda9FVKnBO8b4bvC2JOcVpKo5a
p6DzsCTyXTb1B1EQfqhj7/+3lTAnuYqRjyVCqoPS27CFXHca8zlreYxu+yHpbTHM0UV0MOrMAIV7
XqJk0NwPw39bBps0t5AJKOdCto7icq3nHsrWWXH4Tzv1Kpi48ea1SddITiojiMHm5sgTIp6yTKar
j2p6PG9K3s+B/uzXK4J4Y4uMtSQ0PWypJ/2A0ZXM1p5Fr/Lj2xKq8NFXwWk8/aW80b5LXu3LX5pb
4cibReJ8s9e/cfM3LCQDmXkPzU+9/GudBzdSeXUIjovLTHxIcqEotFy0jvOs+knfOgueHaOhuOd3
k2eGCQ5pJMRRLjfo4Q2WnVZuCc2ImKtaRs/jx9vp7ZMxIaHUVlWZwOETxCDt91cX8z+n+iB4xKEt
jDlcHYqZwYXBCUX/kKm/GWYCxQL5OrNoVj3oPWh0ur0D6J9gm27rEg9+astB19rGkWeXrufDeiGb
CVWEVx0V5uOltZICCTeW4Zjf19K1Xn/PLMoYenf+4+3XqjZ2mK+n5LVcJesAIJ5LMGzYO1SClIR4
CbjWkfds3L9INtaYrwjU1dSkEhqhVOkG+odBC1WJU2HPHsSJXPOu4WkE738+A4QxIPe2REVlPl+k
YNLJgCJ4KN1bs4/qLZ3ErQ8SBrt9EPl3AGf8op4jcCvUu+diY5kJ/WrRNTqgfyBEXSTzshrI6mcg
Hj/IXVR8JjyjpYeMhnKlv9Y8NrFkjDJVJUpfhrIQH6x+PPUq8bpY58A09isMGzvM54vmQqsaYzAw
8if547fyVnAMJz9mkM50eA2Z3fhook73W8KVxfBUgEOrcgrsSdfFjlL91HhIgNf49+GIbSwwt2av
Nqtk1rkRjK/CS9Gh9NqTAMZIFeTviVsFnWdiSLsIv0KjM6z9NLFjn3cN7HrJ2x/BgnjkvJuUuS1Q
byCQfCoFzGm3QPLw7oKPKi803bagdYZxORFKU8ynM1FStaKhx1DMi3ZdQgWvdRS/Qqcmd3LLtkcf
VUnxxThA5covHO7B331cbMwzxzBV0rrTSwhdq4fiARJXgX6p25FNecT4snX7YWZjjTl6DTFVocrQ
rsksWxcP1VHBCJDpFio98skVnX7gjd3uv2c2NhlvypqVtMtaqcHgToZrhokDAZ1bTaSaDABRX49H
GUudM7viiq/z1su+abqCagVT22CTbsHG/UtBjg4E2q88QVlzwKA6rwe+ezoxxmVhTMbEfDjzPdU1
7lJ5qdVAmAovKTAUNwefuJlkKEeD8IvySbMno0jWUtSyogyJ9SpzkbjRT/GaUqmgwnnB66LsnUMZ
vXwVRXqQ8LPUAua0NnNDICZfWYcUvaHYBE0W57Ld2zSM+lgSSqZ0pINxEWHuSdalqB9J0l958jSn
nFzl/O9rLHFAK1hiJjUz/X0BEzeDNw2cyZ6PsuUIIzJtAEB5zJDRN3z/5mwEYqnmUkeBehiO1f0c
WF4VzM7kQmPCzUEuboQKqB8wiH2sjhit47Ysd7+TYUFkHmzPdPL3/R8gKJU4WFUP3oxjGtSh9EW4
a77E4JyAfK2d3UIeq3ksv3Bcce+9gO/2xyj9ozb3a1Nk8zQMM3UOW7smnbu6lTsHUbCWB/mZ8qnz
Rt1eX1Ts5bQ1yWz0mCukMOWWTtdHh8rN/OIHhRjTkXC63VSqV/CJK0P3M3XLH+cXTH+cNQ5WfMlA
DRxlU5PZZC2OsnJeWmjMNNfz1NtEG+2pOc6S6J03tJtRbC0xO6s1WSWZ0oDiYzRdaFYh2fXcPMrW
fEiFJkh166lv58YuKzOIwPuxkOGZ8xfw1spsNLJqyZpLqQg12ek7G4Reeqi42XV30cZedG2ONsTc
gd8V3H9NVIazBEyBDiXwVywRE0OzaazLCnQ4R4g+C5eoRnQ3atyQb59Z4MYMcxmC86pKSIOPSQVW
qxvJxuCrmw3ganjVfLYd8hj7PHmK3StJwSSzBA4ADIeozLZGRVRgyB19FOAZ0s7XD4afepFbihfi
Najf/AVaBC5npbSH9sFtUdKzRAszKaCifH9Ms6nMsrySNfR3iTteVX6OSV/K3ZR+Krmn1cO/TTGb
qo9EM6JaVoJilm+HWLg0CwCWZpVLdrjrnhtDzJ0xqEVqIp0BR2TuW7lvHmgqM9vSFWmceXGS78Bn
QbKW/3yhP/zPm/kBS6osEKNrRAX438s4KD0SkLBFCpNxxsL37iyImMgydJ4UMF8wYLp2yGZJqVDq
zohkaxAe1JbDebfYt6Ch847hLxw4Gtw3wbswBatTa2sJ9Gny08HyVzJxwhjPBP33jYmqGyYxznKA
HEv5pBu1oydc9CvPBhMpBT2auqbD95gcKtXZ26Bm/iL+LH7NDhCwfnEglX9+43Y9AOP6f28cc4TF
UYjltje0Q3SKDhiIOo5+daUGn2nYUFaAv80wp3Zau8wE6SUiRfo41rdtx/n+u1fp1gBzVhMiVUqO
9nvY4/VRHWmhj8JEo2P6KHyX7ykJWOX0Qew2YeJZD+c3cbfAsrXOHOB0Ucu5SvDw0kGoLXsSCLVb
V4QKEaDmPq9dyHGSD1ggZJ0VoYd2Fb41813S2edXs7uXIOACBgRj5SB3YXxCnqRMMNYF/UjQ8kWg
Azcf4x9yqPlVZYNpwDhB58PJD8LjjGfHwh2opJ+KDUpb84yvAAOQLI2KaDELtZNpx44kbjp8lZXx
oLWXec3pW+6dgK05xnO0rkiFoW2iI/HrKxoD08v2iK4cJwbuZkGqqioYo4ReLXB+7+PHvM7ADudx
DtL1CAF+DgYwjFHoJL+hvDv/sLXFxKo+yVWjzjU9mF+Ml+YrVUc0vOUluyofFGhaZiceouIfVkel
tekzVGRTgQSiLUZXYlYlQUJ1a/gZ7uVBd6VQAo6XlzjvnQAVTTdRl2SkHuyr0RITMVJJGQWpXMFF
kv5bLgD8ev4Y7IKIVDBdq3gxgohOZxyjmzNxjGN0+PTT6P2uozQ/DBSjLVpAgUz4yKVH3w0kW5tM
IEmSuVdjNRVRiP4t5wQK5+pi8GgHrjqIvJmV/Y38s0S2pqB3fVInvaUFhvm4zneCzGnA7WaIKhA2
mB/WUOJmJyDqZOoSYUFSbw1Q35oOKDw70q1+7F0tBIr3wPOMj3JmyLe3BpkbdCRxF2HsApm+mDvp
dMpN0e7HpxxTA1NuL/noVklrD0LAcZbdndwslImZYiwQ4/9Iu64luXVk+UWMoDevNE2yp3u8pJFe
GCNH7z2//iZGu0ccNG5DR7sbsfugiK4BWCgUqrIyN6WxQii8/2cI9nb9vN3mp1/TF+Bn5ckqME0i
PmOGmYRqGgwTF9XYg/6jOK76TT0+aBkHM8J2xp0BUu/bZTxN0sUAWoJqvvcg5ee0vuCs93moAzJf
OMozZwfJr9FhXxPxHFYI5Az/+96a2W+JVucbxO6+YMZSP5K5AEyQmhgkHtDz4T0kiCNcMadSOelk
ZW3eKhXYYPVHo5LsWsmdjqeYzCylgF4ZamkmPhRE7t4vamjWdigKdKDR+3vQUG8+LW4OzrfELUEx
lbzmz+PL7IKYwK1DIsANOnDOtrLKGvu/gIpijbyNibQKOUaC+sKWPfIVW3c+1CFB0fMJ6JnNGJQU
INVlgm73glknnVa9kWq0RAi7nVQhhVUeoQI8eIu3nmrYJGyai4QWNm+pzE8qEcIJMKPiGUAOzM5f
rbbrmyIFAml24EFpIAWG5dYvg6cD3RJ5q98H8g0v4pD9u/AjBe0YcKyjVPZ2Fe+MmsK0rKWeQI63
U0AidCeNkZ0Mud2gTrUdCrzBr39QEkgu7GkqxBo1jHlBi+H9IsUqB62/leBqN2YHQyZg8ZK9sdPC
Vdy8/8kUnWjOgzHVZgtaksi63wB8S2Rn0g5bxitpMm8J3BFojKmomF4K8za91PZpHYUrZoN+uej2
2ELmGDUZ6NFw6xbMPdzZo4K1EVdzucbgmMpC2HOee6f+MNw0n+TveSh5oPD8KmdcFRz2wdhZpWKB
rlpp3ScDYdKQ4P6Fk1berxpjFQBQu3S2uR466Nz+QbOEt2IqCqhjlyyoMuiB9TSCXFM/AgfhqZ8B
HsY44kFytI+Dn5zbv8kvNF2FMheUNw2NLrg3oGNpdIGk8stTkdyveuJcd1HWHQiFCUvFM0WUL4D3
UbFMek+eKr2Eq/5Vm/7mVkKFS8ckoAIMtE5Buq1JEaPVQomr9haMeZQYtY1OpHVegNaZd6MzXWRv
jdyRu2ASESmHegNmpfcm1J97p0lsM1Tv9cTWRzt7RZ/HH2+WzzqPZIsVOveGqcdJOpTbppFZnWp7
ysbbeSy8bc3c6x+L+SzZW6ECNKbNh9YguOu6g9iKkwbjB9OVn2ZXdMWX6hYpIhfEzmzZAYGIyQl0
M/A8oU5dlEpRtqy9HiThhI7deJt70f18rh0ipC4kTnObeQLY2G95TV+Wa+qqgua2qUK+l8YfVRDS
ybZNMMN0BEA11W2TN1LDfHTpGDIU0Z4T0a4hX3XnLjNwHbFcjMJ/ErTU2yIn9jWfvPG44lrM1Hpv
jYqaig6B3qKeNF+zJ3eCVJQFHRv1gLPHS6aJm9N3HKh5oOeHxxek2qk7Lk2LZFYzVDiWVn7dUHWw
TPG1GiGWPQ3fzX4ONsXwp7UIMVF01oTN18yZc82yffWfv+Giz7b19bjm2vyrzjyFwxNpfVln846Q
Y5MYPfNSNabDgMEKVTLUXCyaTHdJu1HsJMwBzyMuWjxsU94AItm3i33dWaDOglQL2NV+MkIZqVl1
mAJCPMzXOOcthLpsUrkv81HUgVm10BTPS1tXw+uRhBmudguhHERZ8l7tikkPqvE4lS+4U0ed01Lh
LIKuMZiVUcZrBVZYM5ftCtWFfOWJmLMuZXA3oriA5xvuL+pzRHEDL8hKMPIYRepGYiWT3tfY2ILU
G3YKQYOE49Xsffttkfoy5aI3UzTq4LnGxVJlz7UqODoAq9e/DjOfA6YHsgjQ60K3nbpNNmWbxa41
EBm8CTqzmHJN/f6wOKYtu8UDv1HDLNXsDZKPuQuE01KmozWjU5MBi+3Jr5KduRB+w7yf4KfPCjQY
4gOvs/f/rBL1LmAJEORpMKsSzXKp9JYZxh9XpwurQ+LqChBnpFpTHooP+uP1bWV+PHTl/2uPRM3d
Ijt9tQotgUfGaWhF02wPizqDTkXxr9thuuXODvX1xjTKFKUolcBontfc0cW7tHxsxafrVpjVBVAE
4+Iig5NAer1fDhjsrVjXKqiQnNPbGLPdiauGw0/CsMXX7yWOfRH5dsaoNckG6NbreDND0Rhf1bR+
EDftu1I2X+skudFlAYrPOafgywwgO5OUT+aVFqn6OqCfjcpGqC/1GFTiyNNWYllBYxl2yD2JDPX9
LkoqRqmndjbCBq21xJAwHcAbVGE6Oh64JrB4loFhByrN0Nox2rQoIiWEX0XJJZhsMPe8XR6WW3KK
hswl7cxRecYy5W29tCJy0fZ5LRUnRrbI8T3yuWl3QD8SmsF4QcsqzXklLno/a1KfAHa02rMAJq/l
+5y9JJa/AQWhE1Z2MZCUMBqCNX4cN84YDusk781Trp80iThUU6sGklHdlElzlGbICaMJd32ZzI3U
FYvU1CTZou+XSlVia05QiTHLprarZRSdvIN01f9mhbpTjDWxQEUxJcfSwPsRNPpmWGE6PrhuhRWU
DFJPAkZMQ15IletAeL0qhdpuQbcaqmIvUCr+ZNbqfBi1evu8dEW0Hq5bZO4eyT9xOQME9Ra/duHW
VAa9yyqTdDRKO9YiG7gNztYx33uoU/1jgwpLmWzOVq7MStB6hE6MdHwhKXajukDAOZ09gBurcv6G
5wKQZWCIdRwADMG+DxnWukqRpIGFYup9WQjF+cf1jWN69+73qUWVaqT3awr8dw3xWmc0O2jwjrWf
jjz5AeYX2hki/777QgNGy7YF0MKwEs7q8jANH/+3hVBxTzTySrAgvXccm/tMUkCh6U7R36Rk+69B
Rbs6MstE2fA1EuOxFxvom7zGvFyWWYbeG6EyzcUaVlVs0B0fDqpvdqiNFqBxBw3fCLXfFTcvHsMv
lk8QBuXN9qLHtsQBFfK+FRUl1jYTSpBBpxiNr2LbjKre0+Si4/Ryea5HvQvqNjKyJAEPg1j4pnho
Nq/mzf1xFkL3DfRI7MtSQ1hQUM1vnrqU43Ts2/a3V6tUxUlcBKNC6EkhJGT63T24WoL58+K0YYkp
//Errw/CWw8VDTqljTUzAaPhoHkbQMyL3PKiHPkJ+rY1JeDR0bJFMUSlTKhJbUbZDJWE6VBAXhqS
XhgrBJ9PaB07f6q5AAlmzWdvkIpAc4JubjFVYPpzi1Dr3P4W3Sv0wJsAkqSpDTbeW9nFG/6ex9hI
Duu1lVIRSUxAQg1+vPy4FBN6ELez8BCtGLLJv16PTKyPtl8gFZnkGEM2Qwz1AlV+yLazWf/Fbbv/
fSooiaU2tgC6Q4QBGuqjaffSR2NGk7h1rq+DdV5Rk8PMDu50EDJT61CFPBOSCSOHdfNjqV668WvX
fbhugvk23Nug1jKZxbrK4AaHpvT0xuWb9M78Ga/swftVysl+GM8Nb5yW6QmyZhhwe6yOpmtR9cGC
MgOIzyT0FmMIrihgje2j2oOmMSfNu9RCQc/b3Nmionudalk/rJh2Vp4GcDxBgPcVulI3wycjAIww
UMFKVKROCkSxeFJPg79+HXhqocyohaEh1AdVYPkvZDuWVVr1SO8wIJhidI9UlyJXdxuvPhG0ROP/
Tdja26OOuDhbhjzMKPx0lm8ar3L6zHEbZtDaLYg6yp00rGhKyaSGMRaoYWxBDvpQ8UU//FHXlHkS
duaokyCOyli3E3hdzMbJH389tAqXADIVVDDMb+AMP/zN9NV+D6mTIUKCURMa7GHRKY4wfGjFT5xN
JF/hIh7uVkV5ZgWVkNmKoHOt5/bwoh6bQ+1DWetpfDH8yksPvMoxbxepLGPulXzoJNhLNkw5CemD
FK1fi5U7aMUCIe93jsoz1KErK1kA3g88P01IRDFTv+psYJ5Ru+Cdb+ZYF24sVPgVBDKdFnLri36s
NU2YAvm8vCQgm/5WPU9h7tUfjNsmUB6Uc3kSazv/nqF3+TdVJ9JagMoXxjEsmkq3U4ehqDbwRjbV
5ACzbyvCbFcVVwODuMKFq6h43kkQeyMTsfj3XTJfFoik5gTertFZMENpSwfCFZHcKTeCZ0F7o1sA
k8jdPwDLMU/6zjJ19NRcUyd5QbWy/fmLZJDMxpp3vwpRvMcX88kHpPw/66QOnSVY1dAkuRkKQXSu
X0H4TkZkh0AM8SGPJmrNHuku8JyIeTJ2ZqmTqFeROQyKhfisWbMt6R/HacH/D/HD9SNPPP/aZ6RO
YJ5HNWgII1DqhuAZhPiGAnpWPgKQ5y3UAVzgiEtU4pvNBRQA1kQ5W23h9CUot4p2dCXIjVxfF++7
0QUICATWkyRg/E7UiPZ32zr4dAnSSoFMV6Z2n3hoFKxudJN4PEJRdg4DKA3GO8k3pGulYIXNcmHD
DT8dlMOKmfj1c5vZsVeihzm7ijP4zVltfM6SmVnmzip1x+ojjiTCN4hplxWILIiqHqRYn9CE20QP
Y84Y0l9rAFzyuGkOgqZnwKCk03d5UApb0Sr9VkQBxc4xbMZJG9kfY/eXUcFCNuUi0TTsR3JSj7oD
oZAyt5cb7XFy6lA6N056F32Kn3hpMXNDDNLQAFZFhhD8+xg1VXO6ZgseMl3yFcBJW9M4r2RyOi5O
D2Qhf42coJD13kCSSRHoiJF0WBPcSb8vusjtottt9aOst0WN59TM+3lnj95HIc5XDM/rmPSbAXGd
faI8FAVlKPgZiHnqT9c9ir1/v5dHRdo6zs2xV1Y8bcXMn3TFa+vGu26C7Rq7JVHxdVsqbZUbPF2q
k4R0uAu7u+SguoujHQ2wDBPOg79TJTF3RqnoOojV1Kx9pqGIUxu2XKmWbZTpuan7z9eXx3xW7AxR
4bUoUEUrCUlepcS2uqWOaPiYA7dji9P+ZCf0O0tUhM2nSYoaFa1CjBunr6S9FYWq4ppP86nwUrfw
t+/Xl8azSE8JxdW2pVOELxevdmPZFXi+42ONm18D85qKCajkYeUBlNiR9fcyNaraMrVlqo3kxT4f
F3BFLi8diKEXW3BG9Mc1m6Spla9EnIPH+Yx0PM8yac2GxNTDbsGrojtvCirnuQh5QE5AYV77u+VR
AaVsxEYWN/B9VUKMu9Gqw7aWzlkvcXo2TLjE7gTQsmyNvmENHV7ZI65HkCxEmW0BAC0+TavdQki9
cYz7dnWvuwyzrrm3SgWUvNjyrCfSW50rOrIDpk93+pr7HQaEP+mnbrUtvyO6WGA3Xu6ku0WxebBl
ZiKy22Aq3GSVIg0o34LMtIjt2vQy6y5doRos+cUg2teXy/IaS5ZQGyT8/iZdemwnCDitIxpjpfoy
DOEq6LYavYrDj+tmmAdxb4c6E7lSNK2Voz01H5uwcrvKJgViNPweBH/wrc+8JwbzEO4Nkgx9l/tP
Y2SI2WCkUG6bXKRV4pnMCaA1dsoxA+3WIDeV7vUPnGWy8n5IfUPwG4VJkLhRy1RqZRLFUsmP8tk0
HPI4zQ5NYA6OcJYP/BE4Jlprb49apYiirhFLqBwTOL3qdE9muD1YPghpscGc3I117iEpqYHdFN1h
THe/39GuKlth1KT8WIJMFa2YBe/DTOJEMdZ1jgYS4A+40oG9JP+++2wg4kl6wwRMq+8zW2iAfTBG
TqbHM0Ed8DFZ8zhqkOd3oL/rxkOXtN51N+BZoA5wnuh9DOyIGdbiWbAOSvxy/feZXwK9VwAARRWv
aCpn1Et5MqaqgigRJOBa5dCAsF+Iw39txMTjACAUTJsDqUptU5UjX8RIIDh7ZL/CfP0ieMZkcsIP
YyXvjFA7ZSRxLyubADoQZbGL/NkQR7ue/6IfhmYrKdiCq16W6DGQUVX7bFJRlFLSk6E/DmBVLBtO
m4h1W+2N0JHUUkthWA3k2Z10IlPrrT8E43JYOkd+gvK3U4HeIuY9/RmeBpYTnAqNUEZiOOL9cYnm
EWNzkaAF9fDYIclAX/S6F/AM0Ie+NYyYHNRAbT5q4nNuHa7/PtMBUFeVDMXCKuhSkNZVkZQAaxsI
xgqAhCsZz6iBcRbBMgJAKyAt4B+XoPL6fpdkXci7dSBqv/0pN09JFqorB37BuLNBJf3bBHVatG5d
wfKLrKGuv6fJw2gOqCDcrCB6TT5e3zHWF9lboo5MitdIkcmoik/RK14/9rh8v26AhaJ6txbKqaoK
o8BDpoFF860ykB9rX/7ceFCO9auRK1TIuqnfmaNcLJVTeRI2Qw+h9ZhDvJ5o1T7njvqkndW7+kTG
FHkDNuShQb2JLRGnBRmPBqgYLS8pocqf1GM8e2SeSEGljMxodJjl+fc7aYHMAhLMkAVVL/DadbIN
fV6oEcCxo6cdoDWC61m3BR/SSQeLZ43x8sZQAXiVJFNDYZMG+5aopgzjoAmh6ss/LTx0Nn89WOfF
q93EA0k3Z5aPOBq9ieBFwOHVwewj0ZsoFmI3FRXMiSQfgPxP/VzmXr5xngGXJ0sSgTUCHM0UIeFO
RwgyADxEBWap0XSz1XW0y+6lGGN7WCsA/r9e/2KXkYKQqiATxp2HraS3cEwWJB9xIoRW8sVKXHw8
W+055UyGw0v4D5hGAH5D4KP1yDpBn7S4hxGinNJ/RGsGbwxQuP9UoeEVmqjWrkHJ41K/DBvEpgQA
rUzWRT9KSznNV12D0azqhwNIhSevkuaak1uRs/reJ95bkd9HWklb5EbXpyhss09WfNslub0ZuAG1
xdWE25aLb2fcusQgOhkyyLEABaBilTGqw7QMhhGKDwuiFdRwn9T7ze/Qh1Uc9Wa+kf51WvTeIBWt
DAWKp3ggCmHThZr5HK83xcQ5yMxN1CRCAamooICg0rs2LxK5s+Dx2dCCHwEUSsu5GO8XLXKUEgNs
Bcfp2Q4JDRBkEPB9lW4G6XW3VVmcCqArWJDTh8YdabYKnuZJPoZoMCIkBzzwHdMoCMGgqWJKEmZp
qHtMmfRIBn+BEBaWXf6cvf5VsHEQDpaTj06Njs0faf0yHqLEGiZB4DOgx6GBI2WTrDokmcAD1gWE
D2V6Wm6k26awhS/dR/Cychm5GAcP/AwmJv4BVcGJp9aZLRiG73qEyQpo2ir7JE7+v45Z7wxQRyCJ
l3VDhwQTO3Vz6NfSGWU5KGLe0WaExndmKMfvu1nP0wJmoCvsGCiPC8pkN9vz9cVcXiqE5M6Q8OKA
L5r0I1MvEmtMkyaGLG4RTj1GnDQUZOwcFaZx3jg7x3IGA61kGcV3ME5dMEwsRpLGWqZlvnK3vAxh
cZAM+xuhSyu8LOADDBj2ADZFqR/6bSJG7Glf2MxGNNaoyIAbweB0dV9B8Ne63fzkFThQVMeP3Ok/
EnDfB2S4uaxLIg6aqIJ04n1Ali1CBlca8dE8DyfZ2wLpkbR3tDfZet4dwyiUwxpKHzIuN4SuNxaY
3es9nmtRLSQRwfGlhJFvvxguAHj+vqDg+pLeRzaGqA9cTQDmKnd2qbJLArrHzsqS7GgFUElFtVUA
BnE5knYrn9mZnKeLLdUUzcJ/kS3QjKhLE1e63JTZcZ2TxJGVWg/1th+dcrXaUzaL2/e1y2TOubho
2IPowpQw+gd3xTQzmNHef8gmN7pWNyIUBSe3AjxgAxlbjq45mFgFdOwM/1eSp2EupXJ4H5Y+lbRx
qnC/KGU95t1WHtWofIotjI4u0vqtWOYvVsprxNHxkrJFv6PLedq2yUzKY1rfzNG3Sfl0PcLQt+vb
72soaWC2HkkerR9RVAmwidaC/rFgOeP6WGuAOaS5XYqbq7bnovtw3d6bwNXeX2iDlHPq+dhvcbYV
R/VLFUpgYpQdFTAEwqC73pUhUIMHPK1An8ubJqJfObRh6uz3WpZmo5qY/q9XTupjKhsMttxXDslH
Lhaoq3h44FSIuOjeu2aaWkndA3N8nA1pehgHofOjoTQcue+Kg9yPiAQlBC3SQYISPX7kYfj3kOe3
te7+BmqtWl9EyqhAFUSNTmb8oqgvicl5iDAPwc4E1fforVGaVwLe781bo/k8C4UHgImzFaLL8Rg6
nNGLIUdkF0blMt8mJY9Nv0LtmnAXpD/Eu9ElL+HY5RL2sNcFLnNIwDEoLoZMtcZGj40AcDHNidpi
hgRuNh7B1z3a0ibKh+vLoxOJt9Wh5Ywhfg0vY7qwCKVzVRC7uISCBqCFvV8K3Z0JFON1KxeMY7QZ
suzdJorlWPTdCDN5Z48rSCMt8K0eyW5aXlfaAIzhzSU/42IaPA2kajOXdIy3UCoxE/B0zWpM3x4z
XYt9sanqF3OYhdt0HMrFvr7ci6v3bbmYsMPFSyrCMmXMlDYjHyOoC8l+/jOLvcWCzpTkktWCXxCT
/tFhhSIvfxqeGa93hqmLacAZaIemLI+W/thVN9bMeXBdJE1vK7NQICTaavhfss27D9mBD0ZvUgzm
dgdQZHvVvXGTfxDv1heSpq037VfOTtJlFNoe5ThmoWRdpgP/LPpaAWXTCqzjTaA/QyvC647lHS9+
Mt1ktz7qyy2WGQ/5Cnu6CjH7NVzrR1XJef7B/Ew7K9RnSlplGNsC12r/c/3ZPIN4D5mD4UUxssHm
dvEbn9eCY8aV3TmnLPaYQs6WxozDYnpZxrtBvBVxzYpJwVsauV8u7p+dISo7mRatXAywjh5rqQNH
QWyX44MB4JQYBdrkz/1Lmt9pejiDkve6qzD39LdhOlXJpmhaLQMHHMiaDcS01jBxLFwQJPyKYga4
cPEsB88pdemMlSRGs4XPNh0iv8F4veTLgC004J28vhZmsmD8NkTdOVkjVWmhDZC2gRyzFpS+5K8n
Pj6Yncfu7FCnOZoMKelMo34rLgOOGTT3hAZsuemCEZzz2lE/NGdQw3uWy3NI5kHbmaYO9piVU6KU
iRlgRN7Orc4uqidznjklMKZTIFXHkx+5kGxRVhJZyxMlUzFqunanPtXCfP23/axfsf63CSpibFIr
GGMRV8fC+mAM35XFlROOZAdvFdThnQsMuRYLrpNIexnEZ306/IW77XaJOrPdlidzJeM5I9epq5Y/
e6Q30WyLculW7dfRgmqNe90iMxz9YxH35PtrpC2MpNd7CGaADvcx1XJP1eWXUoPGQ1twTLFT/p0t
KiNuiq2oG8LCoEMnSnhJoAuSng2nF+z0NIKZpgTmuA+6s3FvcPpQ17/bxcxEVA7WiAn57ChLYRGf
xZ6TBPN+n4pHiZWpWaFmpp+B0n6LXhYr4XgG+77fbR75E3b3PSbcu6g1GiMAaV9Igl7kao/bw3ho
QwwTnnklEnJYLm6PnTkqIC0bGG/yEp5uDcduOWkaSpG5o8m93SY8BhhmkN3ZomJDSmSet0Eg2MgB
ZDdDoAHJLHJLjmxXR0kV1WPwx9EgiqwxUgmNVRwulOpSA5oUmMFLglrmOBvPDrV10CtszNYE8kAE
/7YKIL0EBpA8LKvw+tFlb9vv3FZ+7xFmZHbLJJNglG3pyTI6PN4NDXA+SxiBGpBXN0EWehO1qvIw
guWOdwmz1/nbPuX005hnytJYVqg+qKXXhOLr+EASa2SFdxpeF5MNsqkEXOq89j77+t8l19RZyEUz
raw4WoOmSn1DbCHkCuhUZpSHLo0ec8k4Dtv8Io31/VxtAm/dZF2XR+P3uqnva7XCUk0rnlDqOb41
we8WuU2AaWXSwUSJ2eEN9Co8g9T5qNdJHTOirDR9q07tbe/N4AiFaqQzQTEyJNXE6g6TFM44Ovl5
cogOweCUdzFo+s1z8y0GjS4pp/AKKeyQBPYkETA5QAjoum2c9qlZZRBgKV5WwsVqYOYod5TJBUhf
PQC/5vLI59lffmeSuuPbBuUS3YxiXFeVW2PTazPY0sJut1MTfTKM18l0h5Fz0C5a/7/ePr8XSl37
empps7IiOyNbbxwKvBGaG8knVOeCKzxfP9bMu2S3RHLsd4F+KPuhX3p9C8ZOLVo71aIS4lJVWsfe
dUO8ZdENLi2pmlafarxRE9t60o+zj+Kpo5K3j4wKMQ9ewH6M/16ZQt3/da8USdoiAKc/p2/NCRVG
1Svc5E68V5+ExlFWG3Rq7h+oZ3C2lOZh0IxGHDdh1QGzVI/aZOPtemPcQjOZyB0qTg0Rjydggq9v
LwkDF2Fit1oqPFZrLI1r1EJFTu+dNulstV0OHU/nk7c08u87b+n1WKzB3K0H2Qh51/OS8lBCzIoR
4QsFlxXouU2FOnK1FCWxuqKS0a/OjHGcn5jJ6ULdQZMG8sn3wkdTsu3OcON7wv70F5RT5PTt/wDq
9EEOom4VVTaC6MsMuAhBdPYYMSeCuSV6bbeyzY9trG3d26QOYbxtUp2KTXmM6sxOobJich6WrPxq
Z4B+JMfLDJY/cUA9XwasYfPlLjnIapAXX1SNg8Fjr8WETpYE9k5Zpu4rIU0KDC5jBXkeP88K+iAt
j4GJGUrAL/WPDfqKaqOyMXMyJKxCYAmg9FBDVftxORaPA0A90Gm7frhYucfeHuWU5bh2sSaBfqKQ
4zEUFX1zWqsFSKQ2+jCKdZ6EMneBlBPOmSytY6KV4IpowtGv/exTfFJBe/YGS/nXY6+/fP73flL+
l2byZlaSZZDG3emNn9seXSCYj/wuFitO7baSvgVEDHdpRZ6VxxK4+iV1Z+l7zxt/In8uHQv3NqjI
v5ipkogFYkh1GkIlID2XJPgD1UDeWuT30RBwetWqxsYKiKpL+6j/LDGVnzr63eSNp8GZfvCFfZgp
iUxAIuQFA2Efam1G3DXL2KBQucS3dXwylMe5/CqNZ6W56yvZUyNfKh+vez/zJb23Sa3TwEy0WKqw
CVaZu+qb8URkWFOERPkOMFER+MA+fBvH4Co1MYPJbrXUrVaIqdZXkVUHaq46pr59mRLh4/XV8UyQ
f99daVG51aPa4eKs9dLpgEpuc+e6BWYmst8/KiSaYwaJkCUiZT0F088ZFGxST/+8xegHEKBD56yi
bUCA5ft1w8yov9s9KkwKpoaxRigaBUp71qvSXoACg/fYY/JVrXg4Dt4+UjFS6nW1TCzI2BpZ+rMU
1NOSL9719TDP2249VFQcrKFslFgywngEArGMXcziOVrEo/jgmaGiIcTMi7kV8dBYSk1+FLWmvrFS
/aOiNDw4DzvO/17R22nfOZ/QVaMRW7j4rWADuYYUlE4T1KdfDP48VWrOut7mWHbG5r5TkBRj+8wt
SMSvmX4oBE6o4DjB23p3JsqsnzdxhCxIKYXCfJqVD9c9gBnZd/tFxYNyHYa2syCsra1oC1UgVgU6
xJ5z8TZvIH5QLg+D0TUOuPT/Jc727YbcGaaiRJZ229zMeIX3TerG+iEyP87rfdvzmON4G0i+4W4D
xU4GRSzG+YJiu5GFxJ7jmBONeF5ABQUpk8Y0jbCF5pg6QF/DA22ubBfbsXE/WboIkviLwRUg4bKp
zSycoV9EGmT+WAzFuwVt3j/AdDEj3c4ctaiiFmSjmVARXZCw669SEH1GaIXQSP9tcQQQ1RQPs+T0
NyuP25npkLIFUCGmcDCYRfnFOAnAIW2IFaRjA8iTNx5IWYb7mGX6xc4O5RfL1hp5UiOrJnYkCARv
XyNXvO/dxiZ4ybHnSnizb/2dSWpPdTlOstzErV+9TKB4ER0CDUW7ErTPLmR+fpYhXmBogvHYa9jf
8veWUhcJuvV13cQ4amOfHtrx1KM1EPUgc01slScvx9tW6kaJy2SMohK20v5rmnyYcvd6vOL9PnWV
JNLWmhp0LY9N09jGoDpJw+t/ks9wkexqIIhFSojjRmPSoAwuCq1RQbonX1cvz4u5s2Vgq2pk10rs
iDlmS/8mhOxMUqsahrrcik3Oj2A2dywt9hL0DFNOxL3AJr+F3N9W6Dfr0LSqvGrijDKY+JOgJk1X
P5nf17samvXJEYo6wo1yf/17sZ1+Z5RKr+VWqLNEQcqk+sa3yE+ccbHB+obj5alI6wHCduXBxsMo
t6szt8RJEukr35LGRYuZEuugrYHra/+hH7I88Ql8egAW/gH/EPOk7RZL3aap0WStUoxGAEqFg+R2
J8KGNdnGB2gagNEbcvP2n3BiMW8gQI4ALIYuDAD27++4RpGlporVOhB0TJAnn+MxRQX95fqXJCf3
cisNkUxVg1qJHsqLy8VcR/Ihi/4F7Ct2p5zSCMyOxQ+zzf1q413c/4/n/DZIh5KhUGsxRSon3VWK
s1ngUDkAdUfKE2ToeZZs6LmXo9O3Z9HNvOLMw4eyv+bvP4A6lYIs9k1GKoCGAIiOXtwAxH2ja99H
/WvCg4+xg84/tmjSnL7UmkXSUctNzWZ9bfJESzyRqIvbmb6UGO7sFE5ZiWVRAR8e5kwwM4Yxk/dO
UyuyUEeRBtbeRjzWseYZ1Y+2b+0s54QAVsjeG6KuvWorKkEq8ajvpG+19sPUH647Jsv7979PXW9o
oo1W1wLBCJDEs7ZBmhJ0j4U6cljK2WZUCZU2bBbuhff7JcRx2whx0oVDk3VOWxfnJCnPOgaBOFcc
sy8DTNh/Txo9bg9p4NaaSHFMNRxSGIBOpBtDRLQ8GWgENT4vSrI+0N4eVY0AL8Q41LkIspktMe5a
M4tdfVMn7/pnkskGXQQQwPUhboQZMdCkv9/AtCwiC4DaGsUd3U9/klq+6rU/jMfpa/xB88Zv+l2P
uUgxSM7Gqb8J6jtu0seMYZiCg2yIrCBOUie6U+fOShI8BpYXUoZuHeuQe2BN6+34IfqseYOXBC1k
fVwFwmicO56dwf82To8RFLUyJnWJIz4fq1DF9Zs74wFUlOBq41NXsy97CMNYUAgkaj7URxWlUlxX
q0IFPLfNM+YyCOQvcS0nDjEWZH2Aoqq7cmU5mYcE5PeYOyEIMvq+zZYZU8ktxsWzpHRW40XuWjcr
wuuexDSCBwK4zclriB7600rdyOKGNHAxLClshdNJQSZyICEXJBQkWwId6T9WqA1MynEzZMIzOR+J
zPgWVDfkY5WgnOO5BnE7+mQoELMBYSF4A3E43p+MMQWRSFssICjC4G6PCXuiFvQHg7skD7hmhzqB
sz6NAKqthr8e69vZn4LG018I7K5yeKURVkzZL4kK+luOCWKM1wJ/onxvsxo81rzvw7SAei02DICQ
ixnJfKnqXJeBj2x/Th2yAiIVOdjJ7I6QMpFviBIml12OlU6CXvIfm1RK0lVVo89qbqKsT+qO/TmC
SeHL28e64c3/XHD2vHkgmOfh5haGXN8SpF3pwqyrRl1mjFhg/0qMkBfhSiiDAB0K62/ri+Crdufp
qZefiOp955iPq8gLWkyXwe7iTENPAOnle9eshzSJej2CsuG5C/MjCSBp2IeivQa8a4jZqYSlf25Y
ylYuNDEmkMQ1yDAgsLjGwfqUAvbq1V9KwFKSj8nrClFy0R2+tJDXvtk+Xw8rzE4A2CbRJ8VMNgaS
qNuhlaehiUwzP4rH+Kb3SZfDOoIhz+XeQ0w/skBuYYKOmIxmv9/Vpct7c4Ww4jHazkQDNzkAd1Hd
E8ksBSxaOS/AsIPZziCVvHQJtGqSIgIa+7y4qlO4taPdEpjWH1RWWGkz5udNC8LTGmxSkMQZ7UoF
LCtJCHayHMyHlp08CyCArPERJTAdr7b4bfFiwjbl8t7uPNvUS6gA57xUlQ04USzVseLZtnKwP4Fo
eQuagoskYn1GVZSg3GRA7wXFgvefUYKeab8OaRcWyXRIqtnuU8NtU/0HNMlA/FKAiG0Bizq4kywQ
g3euJSsYs8mC637Lug53fwVd8oaaU9fg8K5gHQ+KsvNa8aMuFZxAwDNCbWwJKYzaSIAzFcTYFkHY
F+sYk/Wvr4QV0snxNwBSZUiXIG0TC81C4qsIX9DGVM3D9d9nZtYqeCQkJPAAVdCskZjBHaXehN5a
chq9IWx9cmXE4eaQllF64B075qbtzFEBrVfKWVEstE2HSTr9H2lfthw3zjT7RIzgvtySbHaTUmvf
rBuGJI9IcN+3pz8Jzf9ZFEQ35tgR9pUiVAJYKBSqsjI7clOIyr5pGs6n2XrIYTzNouPfVH6F+TRy
PY5t99FMDNWfZWIdjNiUwVQd2TGa0JxX0FaqsjbGRC4hK2MZFwLtvIXBv6lKfJAPPNz+ZvoKVi7M
ZoN0jI6nfT1asyLnY6GMlq/cCpeQlDtrj9EuOrZP8Y0C0iGKjtM59bFN71uZZLKjxBJMgp2Lg0y8
SNJbjcf8t+kNq9/PpES1lofRFGV5IOj3reXE3VWZcaCrW++b9a4xT+G+AQmtYOKUihmxcwkyWo0D
UL1dNKZLisWVkonjfJuvmrVJJiUajU7TwxrdjxbAkdjJrykDnnmbADcyHsZrzgGmdwebwa6tMRGX
xG2ZoZqdBpJQEr+XExn1WDWy2zysQSwxxPaiKlQMthpdIi/Ejkalfzv9R3D8hAVcGH1jqcuIU62W
BGLoP4txd9rAdpj69BQWaIc5LTWWQR6EWa3qfN7FznKQR5uA27u4UECjkr6eNrh1a652lcXXhW1d
pWGipUFWSLM35uNzoaBVpuo56CFJZ3htN5kvp21yF6l8PeFpqs5p3mKRFOuB4RxPvQcCYte6ULFf
7P+Ql3DOn8KEFKESUrMR8f4eMgfU1OUHM0cMZo75zbhHVlKfZwfB5zEhb5YxoeSiAbBOpdrYSCam
5lLFQxb7RWkvioN3cQy+AAAn873wYjwXDyAc7F60DEwJ/yq+/8k+r+wzYa1LmzpRDMSE5bLDM6nH
nQfGSDwxKYMSn+B3OyCs7DFhrqs1ItfA5gezAUwxCJsorOVOvKQieHzOq03XBcOahdo3GBZZ5bZE
7NREqHswfQqRM+jgYVBaL4sOshKjCct5c2560MoYE+tCYjVGHVLqVqF3E0C5iqu55rWTt6++lRUm
xg2Fqet9hLmA+frf8bho15zNP5Tn0TPtCB3C6BLUyae9ZDOmfdpkc8g4bdIsSWPjYGk7a3xb+NX8
zVx5ZYHJUgpgWUQtxrRBu5O8PLfpE0T2JwB4u5sS4H9OKrn9qSwVfB3gJrFYtiFlmVCszSARrPZC
fpYWSZm7pThDIapUCQ/fsrl7kL4DnyQqEWD1+hrKOimOMqUCql1pHjPdk1ROBf0bHxStBGCsHOUh
ULoAIM+cqUZLZCOs0Y1X9+kNuaDFQyg9OPGL5IiQZ6qOvO3bXpEFIiFI7kKclomVuNI1I1+0KJC7
Z7WFKM7PP/A3LIaq8UDoip3rHiR9wRMAbVzRmma7xcvbVbIp9U5b2T5KmG0ACxSoXTX2IiVq2Y2J
oONBcWllTrgXiVN8aOwSn8iu8j7eNVCJ54X8zZi0ssrkyOlQkyHJKLg1EXdKMzrCctDjyyR5rLj1
mc2MD6BuC5iQDcUTJa41IclTy9eXyktzPbGV+rZO7lvxYhYRKpL7sj+murirMeswvZYR3sJQkrLH
4SFWE7tvJKcZDU5rafORYIFDBtV+wA4Mxl3LuO87ZKFI3oezMns0hs4J09kTW2hr6k966KctT4Vo
c89XJunPV7WyjphzC/ZDJNdpnN2KRlt4pZSmu34xwf5Apmd5Tmqee23GtJVR5twbTVNKyoKOhn5U
A3LAxLRtONmLAt4FfpF4MwjgLFqUnBCsTizFS4paUtlEKMXJzzJmPSD2TquPfeb07gcB0WX92nBW
uBUG1iaZoK0kbWgRZcD5kXQnNlvMeHDiNHUFNqFfW2DOilD1KiqMqLktiXyrapFLjPQ5FcS7Oktv
T0eDrSsBtQUEUksCC9cHqHTlImYjK0rbALJfC+NumF7FCMSEpX/ayPZ6Po0wfqhZsaSUpAH+EHUS
w9onHRQiw8dh4LzDt7/Mpx3G9YpWLvpEwLPLsJ4z+Qdwj/bphWwakECqCI5KGS07JgspujYDwx34
8Ml4n6dn4fJ4+vdvxmZgCf9ngKV7bnu1CmtSQxkKtfR+X92CCJ92xCiNV+VgqALC4DFn1zZdYGWT
8ecoE41yDjXMykfAd0OGyjqICmfGfPucrowwLl0ZY7QoKVwgetf+D6t3lG7M2JauwVXiyYfIzXmb
uf210FQFW7JOOTi/hj9rwUyjpYxZoNmDi0i0C3+AuCFFf2Da0XeFeZPyUsbNh40GlNT/bDIPuEpq
RuQ8pnHI3/X9jMke3VlebcvZ6TYoKvZaoEDOaOS2GDdP2Mos3YrVMe4FiFTjP4jK0sgT0m43VZ1t
gisabDCnXXTrbl0vkHrTypISp23fGIh+g9Z6Yf2z6NPdku6FLLYT09UI53XxmxPxuaF05St76GZG
cpvjROjX407eASV1EJzscXC6lwZNuvEgXfEG3zcbA+s1MvEKc85GATGKPADwTPMoxVxnE5lCIMFo
xx38pS7xLdqvvh0TteS8WpLMQt+DPgJ00GTEbvM42FRsBmNGhc2bgucdCyaIEdzQaj2EyMS6Q6MF
WfQnV8rnethnUz1EnQ6FaPMwZPfScmOaPhIPjhduDjusPhFb341rK9FMkAVTDFvb2PPodrHbv1At
PWMnXyb4bF2ADiCQITztyN/Esl8u+fHYX7mk3ilEyQoIacjPwD9CtABIWZfKltvGMzQ1vOk5uea9
PbgLZgKLFZldJPR1dZArIEUUDQUwOhvzVmQfIbR6aS6qAPp9u9PH/ZsYLn1lrTeaiSyZJHSigEHK
Q+IPruYpbnZJMKp9NV8teNnZujcfJiDPKtu6Ujhpw3aogZAs+p8belllmgxmoyLUQBvUWfAezo3B
tkq3lbudoCdoZTmcxW4eRczQmIDBqKJuMEcxTi15SFpkQ8UTeejOqd6kCIph4tfn/4U0fPPmlTUR
OKMPzS4mtrWTSgQ9RH4+N8ZFYkaeueS4f2f9ibMuetN9CzErQ0xAazuht/I0IUHjUmFEzCe7qj8F
/7LM5byQvXkZrawxuyiAA3dOsJRg6Wmjs5Dd8kJDNgNoBSqMvaMDnjhAnR5YBIeXnG/768o4E93m
hmggkbAI5rGXJ+OJ4pmi3Tza4Xnr0kpRdl1CTyj1eAd0M6r+siuxnDPqUpIBEokkMOGWnQ76l+rw
V18RT9uvV2FW60Knx0oEgqj4StxlnpbjaQXxei/3tMTmQQ94K2LSpxDzBktYtXGgqU4e34/q8+n1
UDf4vVNieuPrctJ67BdlaOJAzGVbE+ab2RzdQckczLGdK4S4shndnza5WV/XVl+JiWaRKcZNLI8x
Cm4hzc4kJBPNLryNrgywUf29VzDZUrjUYZlmOZDcxlGWb9M55F2E2yELkqCSgX+Atn3dRT0qRs2I
AGmLfTXc6WDugJqsM2cO+jCUVxukuJwrYdsvfllkIXuWlZULlEhwvMOgku4lmRc/NpdEZQAgOYBH
ls44nhxCtycxlDiY8eRx1NmOzihFeftDB5WSbz6mHu9K3wzEK4uMK0ZiWpgpVD8D9KZtpS13WfFK
FOKc9r5N7BLqbb8WxnjfLMQL6gWogc17gD0P9T469t7ipEG0E8GqY6OVtaOT5UNil7t+J7g8ABqN
89+O3OoPYNwxKsKkbAUcaSka3WgQ7SXy5kFx484bBdk9vdzNpsd6ucz1psdpNsXxHOMxO50rH+zF
41V6ProS2nUVF3hCw9+pxTGXXB/KmVKWJtzGAZWqA9LDQPZLv0QKWHNclOcvzA0Hgfslz8PQPGhK
iCdCJpUOQPmjt7RSzjngm6dt9cmY860YQl9CFgPnO/SX7J8OKK/Tn4mzFhZkrzR9rkdqkfixWF/X
teUIgjbaQphy9oyzEBbA3UmpEgPfjUpTHO9bSbblmjsdwVsLEznQiWhVobNoeJeLMz0YwPM+HOKH
JYggm3UtvXd7gQuv4i2MCR7ArphKo4K3sZLIdSu1j7JFdqe/Ec8E/fnqxQGCryKdoogEy7DP56sx
ezr9+zev4k8nM+i+rn7/pC5LK5RwssQAMWlFoCETZQ/jpN+KbbfX0BvOWp4e2MZdjDxbVKBCIYF3
ymAhA0mEsfupnyPaA6b1mf5oolAPdl5vdmXwUQIIV7qn17mRHX61yaRQUalFS2TIxFePk1dAY7q6
SndRAFr3c+Lnfnmnox2bHeWb03a/f7+vZhm/XIRcyyoxxDBBqrolcrXYLPZ/Z4LxwoG0mtSoQuKP
YEwzA4WnVLnx6v26BsYHe1LHNTp6nT955Ut7Exk2JOIgShWej54RIOntBZfccmsxm1sHIS8KCYXu
Gcux2SSSWRcVIX4DQmAVUb24jT3THRzTlpzqOr7WOK/O7zEE61wZZK6RSe3yOUaFP6hi8DfK+0xr
ndTkOMS286+sMDeIlYpCCU9MAqm35/fkij7KQpc4ZQbvp08jXorz/VH2dVnMPSK0GV7xTQHmXN3T
i36XW6nbgp6hXngkvae/GDT/vgYTK9M0IZuzyK+LyC7mc2F6Oe3qGzXB9VqA7vtqoZkNaxSVPvIT
X3jq0CeHlpydvJZP3a6/E6E83T82gj3zirvfs6evZplTXOpdGOXhLByASreqI8mEdHC7ZYk6V1eL
qNlpZae8t7MQ3nIWTA/v19QGlqkApCpq4DpiK05gD+mhXSJZ0Kqyl7cO408g0T1bLpDj04pytecd
gm3/XFlkwkmnYzp6KBak28f+PbtqscehC2i9+R9RoRtkwV+XyIQXI8MEmSAusg+dYSriKr+IR+s1
mmwLstuja3rRDwXzOVT0ghR2+Xp6hzcPPZQ2LHQJQCfAzv0pQ9Ggv4gUSwiDZLjqlwsj4SAptwPo
ygaTDi+NWAhd04j+6Jj73ulcql4i/xgCSoac7aoj78hvn5OVRSaUKSLJqhLvmCDKAAHcje80flIo
opS5tborHkDAvNcvZE5DaTMArMwysW2BMEpsTF3jK/hShJxPvFknngEmlpVCjTF9CVLfmXSRVBcF
b+70N97/yx3YErYamUQkORCV8pFqwBdeeuwTG/qeyn4GOdZ4WArvrxyQrWePqabVdaJqfjc+1tVL
Nb4IvAoVx8fZIKJI4FbtyzYJ2uxRF/ZQR7FnXk1nY1yFHmMoLQF9BiZztoKqW2oRG3r9UWDZS7fk
VbEXrwHiLcE0x3RtvcQP85MEvBad77PuTm/itl98Gmf8QhwErTdJiS6YfJTE+1Tp7L8ywKINxKVO
9bjtAYicrgfZsPO02Z22sHnHfO4fO7XeqLoAbHxBgjyuA2OIoe4lXRCtPuQVdLjSQuZk/nRLvt8s
v7aMnYhM2wIElgkBOFoV7FKAolBP7Ew5E8kIKY0zCCTa1sx7p3G+k8lcLrUlT3M/AqvcLQMA+SO5
UMTi7fRG/uYMf66M/hGrN01dzj1pEkQh8XoGlLYFDyhtG+r2sgMnNyTdT9vjrYmevpW5kUylmMoS
MFSRLAUYxAN1rdbxxhp+E9I/V8VcIlqezlKbNZrfJCYK6dZTFU3eUoNKHRSglvSiGj56CN4cyo45
hHY5Lz8S8MTJxylROSvevtDwcgMFI9VYUpi/Jc1jsE8rHaLktQgOB2wxnYQTL7OzZkcFO8RHXgj7
CLzf3HVlkrnRrIxEfdHrxBeD+qLfp3tkmf5w/A/Aos2Ua2WJucRKaxgLMbJCv3mSA4xNeeTacjq7
y+wRLHR8/ufN6Lyyx8SuVpjktBZM6JqFR3l60oTdwkNM0u9xYvPYGTSghS0hEk1Er8Hyy+ZiGuf9
HKt2WN+ePguctahMfh5WEqowAxxDyS8rUGmTq7T+8XcmmFxcDhtz6KdR9BdZcg39Omw1W4veTxvZ
QHPgNgMLtAUoIdycVROf1UkomxbR0QRLK5KnS+gWUFkh+UoY3NkLASKJn5PjcoVdjPenjW8GlE/b
7NfKIgscRUVDAshMZ+pzz6Ov3LxpVr+f+UhLMofJYPRgUAv7i7QDH6FE0v3cDzdKQ9x4niZevKDf
5Lv//dpNdg6+WDSML0V4gurPE2joKMe4eGU9y162izzuC2bbCT+tMZdMoSTlVNZFHIyOYXd3E+i7
d+VeuSgOdDQ4O0z/CL7AGTXaDs+rTaUfdXUL1Cq4w6upBBv0A3DJO+lRu5mvotKmxAKCb+76ILz4
o6xnZZO5eQQVIz7hMEm+DuHM8kbKOTcpbyOZMF+oUQw90BJhQ7rWLacqrnRea5NnggnrQzEXWiwT
IKOG7j5JinNxCPfE5JKD83yeCepF0oNOJkwXWnKMtV2KtnRX2bWTXOquFMieti9aTzw3/uGTL28m
WquvxMT3KMomS1mGHDULOjOe7hUMGndcuXPOTrIQ/z6flCYx5thXtJshvVPLy668OR2YPt4iJ84x
SzXRRd2cLXWc+BG4sgCb7pRzw/gR18QRLdCdY45BbN9MY7E71eIk4JwPqDFhvyrmCg/PIQosqEDZ
XQPZExMqeaqS3GmpcBHlhDNlwNvPb1HEzKwUnKN+pUNAOE7Plc709FzwTu8pzwwTN0ylXEqxQDlw
sTJ7LndLfDfKnKVs9OO+3GYa/SNWwQnkcKPSRghO7e5foobu8a11P1Bm8d9eXxoTNUChaZVJUcXB
ACo/o1LAPMubZOAcKY2JGpSRblSMNvRJLR3UQgrwIt1VYz/aU94+j4XhSaR+KjE94pz+WrwwrzFx
RFN6NS9FQ/Dl/QjlPeAsHQJ4i3E0AqoQ0YN8ktd153kIEz/UjnRaF1aJXy1nc39IZH8Q9pxlcS5o
nancjhoVglokwa9nu4DyRXuvk7P6bfYoymuIDlw9yg1U2xeX1JkkJJnKqleaVPZV1Zsbe3IXV4Fs
auh34F51uvfmYdmVGGvmoVg5yRULMajMTNKrBUX+Qv1J9Fcx5OU6PANM3BCIPA4SBsgwVF8+GE+6
Q4UFOtvI3H9H/iyXV3XjHW+diSFSCCqppdYs1BepUwLk5enuEPwr6METn+J+OSaYCFrRT6QayAe4
WobIbeamtV20TnhHHGO/7MiTeKhDR+XJG3IOAqvJrC4EjPWiCmFtYtpL+Zhlt6Ny4JwEGp1OXHE6
E1qWvsw7cCarPlQGz6PDuI+uAelKnQyCOIoj3uUucbMjj9yG997Qmbgi5pEigH419OdgBq7zjlyr
P5SjcpM/VS/0DMoX2lX/2B4gaf+XIU1n4stUjqZRtZbgx+dDaWMacVfeh3fKxRS05yC23aXeeOBl
rrw4ymIPCjJEsrmAZG251G5FlKczF+NY2GgCCXEAWkEz09vmwkkiOB7EIhGEOa8VcSks35DP69Gv
uvM48k870AbU50tgY8lskiLsQbI8SP7g9bUjO62dXXavI56JGE9aHMkpPQlw8mo/7AW/Cf5D8X8z
mGMADgqHliZ/Y5aLR2C8pVIwfeWy8gc/vTb96Lx6B7fooX1Ub06vd/MqXhljbvtWBDNYJch44rSG
M4EEkyh2XKd2DWyR8liWd0vPibCbHxG8ngAPgIYJYOyvyUwUiV0xKQUCrJhaaJsqyj41i9CThZlX
dNsMBitTdKdXeVMc1UZfd0bhi+2rlN8rBgHPpuEa1sPpTaSn+1vQWdlh7owBAI1GRQobzGh7SQil
M0QrkwetuEhVydE6LmJq20U+95C5MUgXjaIoDKjT3KKRCaxMujd25u1HgZTL78T7YPTnq12sMTdV
GgNqKUuSON3woMv/dLzBue2i72oLGT8MW5U0ioFPReWDpzvlYPotCjUU+Ju78TWPRHpzTZqE32hK
QIuzQXPOhVhRmjbxIWQFPhHdlrsnlUj2ab/YDpOfZtgwmYxTYrRqAmbz6xjyaOhHxZ4BbbTorsOY
yOxSeiwerdtmArOyyZyvscoVyBFA0lduiZM0cHni/eWymHPV4CU+jJlFfDqf1d1B8ta0S5TpkQ3e
yl7tRTLGe6aRs5u8hTGnDE37Bdz+TewP2ptGrguFsyyOTxjMocKMr4oyEB4+dW79zKr2AkLs5/EQ
v53ePerJ34LF6vswxykUm3khBMXcRQb5fSNk7xKwdbC+a6r2L7eMOVVj2zQka2IIIZkG1W096lr2
eHo5vF1jEq5Yx61c9igZE32wM+GsGO+HiXMpb2fIqz1j0iv0ewfM1wuCr0n2gHqgk4JEFvSIBtRR
Srf4szfbyh6TUyVZHIeDRhski9+mV5kM8A2n185bE9uSjPolKk29IB9ZvwYZv+Eg+whEXomEjTfE
v312VBMRDxPeoJH4GsOrulb6Yq6zIJWPlvo013/kBZ+/nzk7pCZmP5hh7Ev6TaGgZqAE4cDz5m1X
+zTCnBytDMuqrAzRF5JnqfRn8z5Z9qe9eRvNgqmo/20Uc2LURpBGHSJzCG0gvKsvDK9C+/sgPVb4
QqFbnCnQ9m4C5R9Jc6Nb3oTfby6MT/PMaZKWSuor2oDRLuMrzNsWBBSZ/X46GBAwu56C8g7QrJw7
A7OZBa5WzZyvyAxTMqGbHLR6eTar2n7I8FjK8K5fhLu+1e8ScTlXMh4J+/ZbdGWXOWdiPKZSp4GC
Rihs7ZK89A/RDeZjcBTmS3KXmU71gH5kwOtGchyJrbVGRK+lwsScgiqg7mTJ72OpoBcl88IWPVXf
Q/2vr8nWW0MwnkZoR4Z+vdMx/BdQJbrsTDvm55SxX+Ryjm43dj/3k62yllEmKy0NxmYKEIDd3El3
VJlVd0GCA0oqL0G/hje4xQktGhNa0tDooLEeAZ0iHUXybA3XnCNJff7ULjKxpQMlehUDHu53nnW7
9A4lFc73CZzTmXZLAMwxpH1lu9j/ZdBky65lPYUgxZQwGVZe6cOtJXESjg9J2lMrY4KNAFwPpSBE
O8uMlgtFVcvUyftwBj52KcQLUavncUeWyXyQSWw9h6E8mY610PpJN1llg+d20eT2IIxNgGklC2UV
veoiR4/FJfUWUYzIgwSl+3uRCPNrXeTJ7JGByP6ITFu29RBISLsw9P411IsUL5XY1LnIbbqIU4tk
QtqiRHmkqoWAHFjdT668U85K3Un3tZv7PUjK1DNQp17KHNAezyuZiDanpFYGWRT8sLowsx9V9nra
K3khhIlcWqe2AGEmCahZj231skjE6SzBPW2Es3VsWbdWKkkqVdQiTbLsWsWLJN2eqtiWZ077k7Ma
tpprjgaugDJHdapf3q2uw5iRciQlJHVOL2gbBvIZoNjy7aCncSy2eDmMsQ72HH8AlbvSHOPpzWiB
BAZBMhS87KbnsFhwvIFVO6g7QW7DDkS6hpjaQ3ZIas5IJG8DmRhlSqQS1bST/Hp41cfrUbgUWo4J
3hron7B6hgMEaA3ZJCdBWv3Mpuey3nG+DW8NTDTCYKA8CaBQ8KVLfd/fpOD/UQxPRdGLok0tV73I
7nlcjb/Jgn9dkToTHQQ0qZVM0aWPp2RxVYKTG3CoY+2Xl3gaO5wlci5ktkxbFNCXFkct98W9cAmV
xQBd8R3lDhQxbmlxp/Z4+Q1bZiBQXK7U1oBIwRuEC5YnxWsp+2UCiaxqJ78N0DH4T+xKnE/J1h3y
SUWoB54SBA4gEq1RFh5Ft9J4LsMzw5QaCoFAXUcBeUkCHcT2MpEuLbBTc74ZJwiyBdk0w620WMhN
qycR9djoDPrY15RLRDlW7+RO2sWB4fe8kQHe0pisJhtGxYqFMQ2acT/q53O3I9rfHWi23jBMGBiY
QgWg1zzXHrWqQQcyqSPv9P5xsid2QgwNamFoFtwhItHtMb5WZl8eAr1ztJrTpt7cMuhXyJKB/1Bp
+hqg2jlVpCJWUl/QsyXopsnym17OrsNGC//o8byyJX+1pZbWZDbIWYLohU6g1WB6aT1yR7nKiMtD
iPIWxvgCIXoht3MNRKE02fH8lmSPqcXJcnk2mAukWEKiVHMZBUXuKcODAEGX6e20J/BM0J+vLhDd
KvRQrbIoqJFCVFWg4pEwDu9/Z4S5RNSsrNrZiEq/bzLHUs8b4C5T/Z/TRranAVefn7k1sobkqjr3
BWQVi7vhTnkEUkDYqVClFl31tncpPwbFR4YOzxe2C9Ur00xiiXdIsSRGpvvt+4DZaHRnruoRI+Cp
X9xkz1DpjR5PL3b7s5maZuimZoGa/+tni1XSKagUoiyJoanwrK1zh+SLe9rI9ssRBv7PCjvTmSJZ
Bpc8cCx4VcwBHVRKvO5MPy9mWwoohUqy5zZNOStj+Sx1MVKGUBkLjJmXL+i0Of09sEEmrsbaNw9G
QCt70+icXinPKBM5JB2MtNkkhf5kvJbWuTHcDxlnYJpngokXrZkZEI0qoiDqUDFC0iTGzmCovItx
MyFcfTImZFjVNKltBirk0ZG8/oLqyFk3zYEmbIiDz8QDk/jpvdvO1lYm6cpXIUQd0gzNrhS9GYg+
pQd0uf3wABJOC0pe6IYqHHubV//KHBNMKnFW9HYaUz8VJjTwDfnCHOfOUaPuYHXW0+nF8baTiSmI
wFZmCRgdmofzJawBTePlFNvp4Go9TOwgVtKWYJkT/AGFf4pOh0p6d8hejcppfwA2ACkAmvSG/5xe
Gc8fmQgyVfLUqpRHX0meQ/U2wfxQw8MWcj4VC3rOAStpU5lEQSe/d+VzoQFVgmAomv//E/Xoz3/u
IQtRF8cpVww1zUBHey7JxMnMhuN1vFjIwp0XrajzKjcwXf5cP5AbcIzfgnx2uumfTFSa2tswsnlq
PZxPxNbnB2Goh0RPk0CYU6dsTNvSz4Ty/rQfcDxcZQKGUssgvciSKEg6PwJcUR4TztZtLsOAShvk
sCxwFDNnSEv6UoJIGnZOLq/jQruVxMnBqXJPL2QbyLqywxwkQdWrKGkjDD8Fmlddhu5bApgNnUzj
wqVosP5WvlqZYg5Pl2K6FNwQORCDswMxUlQpPGsH96ZRFpX4cdcfOKvb/E6fJtmz1A1DZS5zjlzw
ydxLrgToibUzr1JnAdWR+hi5PGTWtsebGoaBNA2ccd+0orK0gg5FG+EqES7BQQB9OAsDV8kFhHsd
0eZP6Ww6yi+DoMz9epFkWdeOad5FoN6Y0Tosu9ihwlxuVBacsL5hyYKoEd5SCgSqNPZVovWWhJEu
BL8wu7D6CCNyPwogFDmfTP7uJbACimhJkRCdWCt1kmRJjOvRryyIm8VX4542+mfJVaDwJR64Wej2
qj7t0b9ndRGP4CuralP8H/Uk2eWgnzfd1KepGsjZXIsr67dhEux6UEJUwA1vfSN3qhIIuHYCXij5
iOZbPAlvRO7S+6gSVO/0bm7eJRYd5wbDHijVGeeAnBJZQJgYBZr8EJnxLqoPGubnBZ331XiGmBer
LsVDSaQBueCb9CQ7ugNqrMNw0N3e60YXxWnMdsdHHmfLdhqwWh/z8YiWhmnUaQQ87uSFXMjvlEMC
NFme+JZc5OfLbtjzaSS2c7eVVSYrTRFQinQII18/6vvpvAWw1byDeOaH2jC3g779TlqZYy4bo8wW
q8wBSZ6D9Aa0B4fOHsGGvPyfVBoXBrkRpykHAFXqlFVFURh7UTzUaSWDCcx8riGP5lfedMjOxmgH
ns3+vABxFY/lcusWgkkdTPxUfdVgaYqjkJZWMgjNDBDH9ilNYj7aA2A9/V3FnQ+hVydzD8EYFaKD
2qsIas+vJ763FqO1YkUAYsmS9xJQyi4a7oknZ1P4NC2TdbeUc3Fz+iT+ZomfVukJWsUZEpHZMg0t
DigsS8UTbTgoRzr39Ufdti8LZHIHvenTWbFwJTSDMyWWjVo077xvhLAvJpi0YbQaSywktKIqN3/I
cmc617EkKkhCzoEL1L3hHqx7PKubX+7zBhIZq51ckii0tN4HpabypshULgdNWUhP9iC77x6UID5Q
kvDI48F0NxKJ9d3HKvqpiOSiEoGCua2Rv0qq3SZ3HAfZPHafi/to+KwcxDILvQWEdPBjX48dCkUE
Q6mrPacY7y09hM89x+DmN1wZZGJ2oZIlxHh2HIT3/W6KXRO6baFvOLpll6U9YiqGElAJvHVuXBXr
rfyIrqt1JuFgKu1o9n4Pkjpo9DaoOhaX5Z448psi7o0jIim9e+Mjrwu9FUm/mKafYGUaiqpWXxuN
4Cfni2d4uKHsZT+BRgnqOTu+1u3WRfHFHhNJRQvqfI0OttJ6N7iUrTR2tYvIp2Slgsvr03IOxwcg
ZrU4zKNlPZmM3k9I5cjlfU0OkTHt0hpUE3Jtc5yH9xWZcNYWcmeUI7YyBhlW2to6qJjxDY8qxi1o
Pt/eZs9/lOx+2VAmstVaShopgTzMLGn/FFl/IFFdO+3C4+/lrY4JNHNtpZqVyyHmSQs3JelOLS7j
KoSI1B/QaXxZEfMoWuZq6JcO+1g20hnaAWdh2f/gfCtO8JKZLLDU6l6OBTENEmiOvi9uDkUSwUFR
F8TED5RNKHK5wWXb5mdazRy1DPm9ZoyL7k9P4258Ka/zo4Wm010L+lLU/lNXgirqn1TVsJufVpkD
p4KvrM10hLQmcqtzWgiFPPerBA5V0KDzqW23mvCQ5abJBGSQNSRMXwPKIvSAk0it4FOBbkBPP9TT
IgdTP4fT33AL4AJLNEGSdbwb2O5u2KtqVBP03fX7xJ930Rm0MXYTQiemjsAGZ+Fzgs4U6xQecj+C
dPwI8RfpaPkiJ5GhDvkte1r9IczRaFsoJKstiuh0yWAF2jc7YQ+1JM6CN/1nZYY5F3oUJSJG/6H/
EoPyNooU0x7EdHd6V7dAgutdZbu7y5jkRi6ghF1DSOG8utIOdEZNd7WjdUwu5nPKRMsr1nNWxk5t
aCTuzL7VZl+cX3ThZ5f3vDRpM5P43Du2zztMUtoKC4ZcE996E3fpzrrQ78LD5Aj74YhSYsmp0m/f
cxDG1i1oGUoWO+iKkW5Tq5OGjt2JDtRE7eg6hUMae1qF5RHP/ubQfVpjLoEoKUZiFJA/p5m0eJwO
EUCAtVfsuVQG25/q0xLj60SqZsritSDLVfd6QAtI9T/5XncpXm78+Sekuhr88dMg4/ViHFeJniGe
zH1mh92llD7mAwfPtX2Af9lgoVBjY9VCZo5J0Jt14iRq8z6Y8kGp1FfoY7tNl3iKMSvQj5I5XfrN
fPNzcSw0ykCNoph7NMbS8uc8B9YMNYOEA0/i2WAKAk26aGUloeAxyndD/aim57nqnw4am3nWahnM
zaaVaR9aNZSppHavxZodiu9SfxdPP6qKs2FbxcS1O7DjrJmVK1le56iYXlPAhnJI76vHHIfMVyCj
UwPd3vHEZngbSH++yiLTSsy7sFBCXwmPsRkYTWer0Y/TO7hpQxEpkSNEvWWTOVZWKKlZY6FqAyU4
Qd23020Xcm6p7ci+ssGcJN0Yh77TUdemNRrwMmE2N7rOneSdanpD39TN7nmlxM1o8WnSYtIsE9yJ
VpONALmS0YmHxVbbxz/YOFU0UBpFW+CbOmI/q/IyNXA9pTqq5WKLC9p4/5y2sTWAa+Hb/DLCfB0z
SsaCZKiZy8f84UMX9v+Rdl3LcevK9otYRYIB5CvDzHBGWZYl+YXlyJzAzK+/i/K5HgriHpzj/eay
qtgDoNHd6LDWjuJlH/7EeL8TPCZff8P/aV9iUSz8Foh+iC1WorlDS4gUAjgGidH+hbr5SX0sfOIp
J/Mu2MVXJsZUZiewf/cpx24i6ITZ1MqzcL5u38ymwdoZVFmM/AoNV6upm5atwDdvPixWQrg3t0qG
ijEU20AcUDpjB2jP/ockeblJRA+0xdJd2Eueu7nqqjidUrRcIwFEjujQA1PO/BAUqDAX6F0XpfCI
SB5nFmd9NkdNxTB8dqVYNn2JwDoSuOYP6XPsz0jRtN4MrJfmsAy6neYn8dtQtLXL9VxZrqEum6YP
2ehbk0691lKlAxtIvpujJHRBbdm/XL4oIn1Z/r6SN1VRZBVFg2RU+aoU91Sq7UD4PBQJ4Z7ZUaQZ
MekA0tACMXu0vpjmZCf53d+sREO1SgEFCeUTopUBBtmEobcS0FR2Ou2z6Uv9N0NaMCtnIdxKxpLW
uTIitOl3kweAi1N+TYFzDui6ffYk0sZtz7mSxsWINcpUVmVI6KdUQe+6NHTQm+l1vI8+I6+FMlJ0
rf64vImb1n8lkTObY5IHQw8wMZ+U0sOCMBOhifPfieDMo6ZHqRQoLDymTPvGpvpFm4LDvxLxwYfJ
pG9QEcaVlX9087MwPvsH7/JHDSzOACKprKBStNS+fmGCAay70e0CedCjqGFiUGn2GPK30X46ibzz
tnlAu5AOymQCesn315WWAahTe5QYIvMr7Z3epykKYSLQg+UrH63uWQp3RPIUyRra8ju/ykvbtCaM
rGc2Gw8BCt3k3hAVwASL4n1W2clDjVppCqD2hzA99V1uR4DxUh4va8X2A0/XAD4vYwL/45B3m0tz
ogPHUD4SJ0JShR1yH8w6h8gTZTq2k7RnWfybHITZjVWmsoHO8vnFPGKizZvQ0tOBMqW6l/6mJRVY
13+Wxj/HrSQdaGVqiDkMNNlkr3Oxt0RB9XbxZyVkcZ4rXzGqel1ZUzv6SR7vx1xxasxm5AbZJdrL
XJqemT1Zwc80+SL11Yvg7BbH+0Elwa5mqeDrpuBZey87SVp0KpQ1mspc7ZijB6fcs4Psx7750iM/
1L9elrd5A1biuHvW5OAzwuRccYyJ7AC13WYNcsO435j8Uie7zqb7ywK3TcpKInfnIkWP2GjJga8/
kuMyqKecolsLHIgL2+jo1XclSCTRr+X9XT3hLJl/So/Ukhq1IGjSue68ZZhO8pQbtITb0YFhzEPY
QbMZY63kccYzaMeq0wPgOcaZDWxFRFjhF7TMxjFSLUiAXBeiFk/R3vJTRqOZTjGa3vEYwMAZ3WEq
eYeI/BDup5fiNB+XLq501xymkwgN7q1l9YLa8oNGWgtWRpYgaS0dWncC1SPmm1qfXo070G/49XFp
1ADLtSsBRTA7gZ7QD07hVYv5E6Djo9018kSzrm+tJ5d+EhdhKrVeKHKBcg5aKIK96ub3pUNvQOHr
x07vWah9MM+0s4fSHQ7TvXQVidBKNqNBNMagawTZEoNwIafWBqzqMjQXEflVq05FgAeZaJZiO3Ra
CeECNcVcHu7ViAH3z8bRvP9N/orpHobNZjflTrrT3cs3eDN0WknkLJRsJAN6VGYQmFc/WlB/SIKM
16aXXH2fM0lm2BjI2kwgGilvh4g5nYlJh/aRdiJAHuHecaaIZAg9en0sMKZc+JJdH9Vv5fVvPVWd
9Ht5KwId2uqAAQzBH5XgI4BQHowqAIwt6LjdZSw6BC9pdRodDPXvNHTWLbXGwBPVxwQnxvebo7l3
CPI2Qeso85LpG9OEeC+bbmS1Ls5jklTrkQLpQ0yzhTfEkez8PkYCdqHtTJ3GHb3OV65z4IGJqMCX
I/pwyQ1AHWvWWzcK944F/0AnDSCfP6ZpPTskTey5MPaF1diN2ntDhuYmC04lo4IYa3tLz3KXv69C
hGhKwWMooeFzIvdD78OdXb5k/6ApZwGc8WBVOwJWtpJADLY8wJJdrN8h5DHcOnNGoHFlCyOd+hy2
tgiSSLQ0zqJkNai11GlGVU4BrY96C/By+/Litg3jeW2cBUnzAFTIS9oXeBYx4KLl0ZY1wetLWT5y
STM4M1JJtJbVepwRmC6zUumhSW0FTW7zzXzfw+8MS5vGE70TRcSbi6MKwOVR20RejjMqXaN1UVtU
gy8bJ1XzpeYq0gUWcjvoPsvgS8SVplpyCxgxUMaGN0vLV7Qj/gwvD1JpMMWKkDw3t3Iljgtkshrj
o5SY8XFoqWOCOTnNH7I2diS5s/VGcHCC/XvLXK1uVtyZhRpNNbx0NDhdUXtNR91Z63eXdXBTy1dr
4gyHNRlToXYYsZj0lyr/IReCC7xpmKguY18oMjUap+PjpA1jkZXIzJfoOOynLxaAsOKEPtO5fQAG
ziu4CA5GIgrEto/qLJbTem3We2BcjsEBnCJaQZ+mwTjWqh1a0i7K1f3lPRQJ41QdrfuqbAxD5peS
bOvsuZuBTRH+oOxzVH69LGrbV5/3k++NrZM8MUsZ76Lgerwa9vW+dCQYwvIKwbsT7/D/jkDiogEf
DMhKIqf1SadFpJO75NjuUpT3gEaT7/vQrjwFCKUoNbvK3yT2VgI5J5oFY8oaWcqPpfWcgvYo/1n+
BYqsJa9EcFrfhX2U5Q28lUbuiXU9Ckv0ok3j/GICna8SpiDFobi/e1FV2Wm+G3aFrq3+ugMg6OVj
2owWVyvi/GRDkzYpZoIeo/aBzd/7eJfUwYGY2f1lOdtm6c/F4ovmaPypEq1jyXFsFaSIiN1ZgR01
T5elbLv91XI4s4Gm7GyISLvkXZXdkmoLT4D8umOHrrON7j81+rTez/9S9zi7YWFQirYgfPRN89GY
92z8MoUCrA3h2jhzodVGkuURDFP73bin38MDukGfyOAUz/peQq7hjhyKa/NGZBK30znnPeXf/VU4
lV3Khgj3ytyX5ejk2nyjj+DY0VBd0afnIq92bRPu23Dao5FFYCU/ao5hWQpSpYYqq6bOYy/QPO30
HNHccW5qWy9fO+VHLQypNnJ+76VwmxvGUU6MlkiH6KoAeOoMnABQJV79hlnIRLbxo/d8J43P+sVR
CNvYW/kRYPrJp9mNQAkNOiYLg9Ul6IrK3fQtcwzB5RBs5IfcX52MGGDtQKyZap0XMK3YEbw67Lhm
wgfNx9zN+wXytjjKDUMzcWjRlfS44Ff2J9DgfV+abCVX9IjZKH+/l8aZ5ZlVTA3VovGrF+Neug0w
/JR6b7i7eBCiAXUZbUmfL5uaj877vUzOUutTG1ukMqVDFxu32VA/aJn11Uy6G0ZpbXd12giU5qOl
fi9wOd5VYAfw7dwapizzpTG5szLFWfIhBprAp8m7vLSNYOG9KO4Jg5ycbhQDnMIAYu3lGdqrXxOE
KF7vYXbNzTAwp9lTK3BFojtIOeNdBMoyvznHRxrZy+s+2oXX0tfRWaANk2vRQ2PjFfB+lZzNjukE
lNdJi45V5wA/1q8etVf0mmBa70YB+rUi2Yov2NiP7v29SM7K6DHotsc5SzAhSm+No34AA+w++aXv
az8D+7voYghuPA8VmdQ0AuBFDoqp5KkcP+nKKy1FdOWCe2ByYR44vokRWwjzrKHN7WGYXnWtL+wh
qF8lPbATNFcJNlFgW3gGOzLl6kDVHE+DRyDVmHtM7Jw019JP1n7h0RW93kS3gSevY0WEpvay1jGR
xHzDwRT0kgid94a9tNKTU1zYqiCcEMrkrQsxpV6WNIwI7UzkXut9DKQICRNmvbfopg5y1twWJsA3
z5IQTSOEAjVC426ErKNzmvRIHZqaug+rq1YDPMpkOKBHdmYRqe+mcq6EcXdBCUG3mekT8Cl689gB
tnwAjW4V9IKtXD7z/hmCK3cWwz985iEOgtmqgkNbhcbXIAWVh633kwbk5oj6Zj8xP8waltg1qYMT
ayJF2Ke9/RN0k2ImUUEXGGdOLWqAy530hp9kToSUvrGfXeuEwtRJukn30XOro01l6dIKvPFnc7h8
XbbP9CycM6ptAC5yswAja5YXJ2qFqMwmh0i27sJs8vCLd5fFbZ/qWRynQpI0WenQqOkxz+6U4tha
ToQY57KM7dsBHnldxsi4Aiz4964wbchkZiYSYPOjeqsBDqHcmz+0T8retAO7BgDYX3RYQItWErll
6RIZiTGjg2/a998rP/fqnzLQW9wcoMKIaeLb5ElUJ9jcSSCYmQZGZxH5yu8Xmakhaok5SvgxsFSy
XnNCPNsDQTOzSAhvvYlaMtA7oe6E1yx7JOxQpQK3vhnrrtbBhYI0UToA6gMfox6+GsY3KipUbcZF
q+9zwd+gqLmcszA9GgC3v9amptnP2Wwe6lBNbdnodUEctgH1u+jC+WA42yzlER1MWUI6zxnd/EHD
LFBwl4HbjuKlDgKs4gY0D07zLO0Qx4je69tRy0r6cqKrMDCa5zYcTcRm1Uv9a9HEcq/DGYFAY/QW
bFiR/RAdH2e8yn6wapZkoJRuYLfKubGHJv1x+UKLtJC7z2wKusVupOBz+lq1XyXqytX+34ngL3Ct
J0qiFYmfRHeYOmTNZ6oJPM0/mKWzYnAeLdWHIhtrBWOTnnYsHxBq1U7kGr5xxTzFySu7L53y+fK6
toPmsz7wPUxaNAOwVIbBzTJEsZo3H8Yc85pAlloGKTHR+O/Oim9pamQlZkFf1z5tc2Ybre6A+fOx
rmTvXy6MsxtzSutayVJgS6OCo6CCM4NF4g1UMt1ZrpAlQHR6FmdHUoPNcaFWkS8dig78wUt1MXWG
O+u6fINdjoV1AcHVspa/r65y3VVEbjIpOioKQ2N95AD1TuAqt2+WZRCiaIaJkO69iKIrh5LUMtJu
0hdABIYUbiQTjUeKhCx/X60jHVWJGSGqsj076vQx6d1sehFow+bLSVNlFLaITGUeElsC6BfVJYwk
j7UrO+pO9hqn3FtO2uBRWqItQ9RBt60PgDRBI5Fhok+U0786k0jdYP7ySDHZ4y/QJpNkZ7b0pRls
5i1v0rCwReM+m84MlVjDAPY1IkVuK1UQ9crFkmAmqFPO/TGI90zFbFH1cHk/N0PSlRzOqhuJ0tZ9
04HuarI+j2N+p03hN81kxI5S9CMS4MfnbTrZ1TC5lyVvO7CVaM7YKxif6vEmBQRjhim0N24TFLn1
L+btCJ7uWHiQoi3lLD+Gp3q1zkDZUli3M0hhZbzwgwI4Xe3/zjOAwAAJSsxIKoaMPrP392CSZ42U
jRwes/EUUOoGgMoeLUH4sXnZVkK4k0vbOcBtB2MYAKqz4VdVPCMOvnxEIhHcCZFeCzJLAQKsPt3p
qPSywY5KUTZ7uT4f3mWrdXDHwlpDTwHvDQbYo4UMYYOCFIZvOhsdMahHiW7zthKcj4ZzzbFslEaB
jgCfRU+ljpaDR0l9bcvd5Y3bNOjnNfGZ8qHSgrwfQSGutQVw4LxsEsGVCI6Gnyqbu1lCkUunYL8E
DheNXLDZZJkuWIdgt/g+uFTWwM7bolij6vMh1aed3qXfZDXZUbkTPEDIokwf9IAuQCgmUJZUyrnd
Bgy6UTyqvd+pRtLfDr0UYe6wl0frOs5Crb2h0hQyN0niIj4GjEXKLujGErSRU4dAsdQAmHhbsNqs
3KoKx9EuI72I7/sWvAxoXJGt5yGqWevqQZKZXjpJMHB2HoWVktn6pCfqSW7qApMasSmDZy8dTMkp
u2EYn6SBZpHddVpABMq/qSerNXNemfWalGOHTUBfgKvaSJxBO1zWxO2wcCWCs0W92WdGoSsgwz72
LlhidpKXnRaMIHKwXEsgTXSGiz6tAgD0N3SWbOKJ1yLjpwFeIkh8Rb9R1AeSfrq8sO2to5qCHPRS
iuUerOCzVeauQYtmUh/GyW+T75e/v+2e6FkA7/ZB+YuTQdeh8YQZaVQuQowStcfkM2gO/ovekM0L
vRLHqb8WlFbbm4DCzpuHmjrS/Dq0giu2UcCDX1rJ4NSNyiw3p3EZRa2jO8sYdtU0u11S3ddd0zlJ
WiF3W+41Gnspia61StgKsGnrVz+AU0bEWPNQKyaO6w0NCFVZ7Cm9lvYlInlRkl2kIZwyWppVzFIV
jX6ufMmn5ywSKPtGHRbbidZGgJnJBtX4gfNK6mJCZoMeml/BPnLoc7kn1LNAgxiCLNS0Cy+7D90m
cYpeJHpTW1aiOW0JtVSdozKNjuGE+Si8J+3ZXYCITJeFqKjb7FdyY2JQVtQBudEM/H7NnAphCF1l
XZZGfp4tUtOHAQDKC8dtvM+vGgAbapgSt/aYBzoNvnEStyNvniomtpAMw2QB4cGQjJDJUa9NC4xV
qhwMmgHFo2sLwRN+c39XUrgwYdZZwGoL3Fo99VtAuxQ/OtFo2KZvPYvggY+6UOuomVqdr5qpG0SP
SgGe1+457T9fNmQfN4zKGC/SMPpOdaQuOTuWGaRT+gidEIwYdmsNtvK/p3rfS+CUMbXKLpD1Hmws
lfwYVJ3Xt8rB1FpBNLphvt7L4XRvrIJ4yPQBsMg0pW5olod4Hr6lxDpOsu4NqurMqdHaupakNsnZ
kQ6xf3kvzQ8xyvtfwNmvWanMVEpGgPrrIVotE6eKTrJxZZLZDavXUX28LG6j9/K9PM6EsTTVyx7z
rMdSSu9xij7rMTpWAe66xos3VR4m0nptz06jDl533EdZnXdVpBz7UXfIXFwDVdctLVX00P+HH6Zh
hAgNw9SwuI1oaI3Ys+0xPmTu66+Ku+S3quf5Po9cxWF4Fv/m/AicQdA+tDGasWzJWTK3JanSVGlQ
IsdQe/NLOTuA77KtUwzkjfFouLETf5JLW/1snOKd9ePycXw0Cu9Fc8+hTkoxGW3g9C1JecRE86md
Vd/KZfeymO0Le17hooSrIMrMUnhIHUCE+YRIdh+LIifRMjjbxspaZlVEqF8DjYwk/a9Ii25SSXq5
vIyP9m29W/j3+2UYcq6yIgDEU0PzRxKiozG7r9QvqREJDNzmpVQUSmHeKEZROY2IrTTUpaFKjlXQ
AuOT2n3BnKa+jbvYngB4FgvqGBsJIaxmJZDTA1MyNQD441aGs79kWuu9dtcgJcRs+SW/Q9R7LJzx
9fJubirFUjNUdZBjmDwSX9wrU9DQqPeb9mFMX7pU0C0s+D7vjWiS1dWUw8IYammXwHZmonb4j2+D
Zdf+rODNuq/Ueq4MgFQlDWrKZPTD5KcRJQ4mvLustDURxvfGq+e9MM7pAZonDWQpKzBGVfn0MB5Q
ofPfaLedwhG9xf9BIc5L4xzgrIxzKg1j/QYEFL1Wu+oxxJxWsKPX1j7zSCCkVN54nbxf4HKeq93s
SmJ1ZltjOOS285asCeoLbnq1wHwsDPWitMlGZ9V7eZzBB0EcBrvVBCnq28yXHXmZTMNIZXjdHucj
+0pAf9QP9mWd34A8ei+Uu9nohp7NMs4xvEx+5t0VYnBnyAK7ISCAk3b9PRxuTkR9LNs3wVwGYTQd
cSanOl1cpVmgD5HfxfcS+ZSLGmBF3+eUJVMiTc1Ho/PT/iomnysR5Kro+5xmgPl9KM0CQCZB9bk2
R/STF4Jz2Ta45x3idGG28gZw1aCnmIxdGF/R9miYn1FUcyZJscfgl0ALNv0Vqt//fyCcFlhBIgc1
Ba2YjPS7cis9Buj0Sa+ph9k8DEF+NTEORR4uC900VgSvC6CZgy2AN1Zq1WYq+kA1X9Mre4qvh2xG
k3Jml+1zVgiSQGQ58feZL6j5ShinceBOHboWjIoHsh88UnjKVQrkBqwwtfMrskMq3sscE4zY8VWP
AbB2XzndSYTPtm3EVr+C00tVHdFhoYeWH3dGsktJU3umniwdflrtaEVrOooRoaJTJ5HbKErjzUyv
3USPGfCgJHpfymmwIx3gti8fxbYtJzrMq2YRih/x3tRVMxjXOh2FzcQvP9NdvQ9QRjXtxv+7/PBy
Fn+EfZgIijQGwENU1a2h8uL6R0pTx4JLtP5yv01LpxqQG4nJqXUWVH2Rg0b+GEbOcPwNzGpUdvOq
X6tHgCna4F/5K60+i+QCl7aXWKWmaBzPm66W3EayugdFGVA3qGW5e02TVJHtvDAHUfVRqFycUerD
3Mq0SQ4OVQkgHEQxe1N3lIf6pXOtX8SOXeC8pCK6FNEl5uwUZrvQDhzjLFv15yS5en2AEwkxgzLS
XmASt/3x6vZwp0mmVkKDFdEBDKugI79AF4ju0S/TToY/Dnd/0bP63mZwRxlGVANr+hxBXu+CFXCp
mqD5cRkIX9AbRfZw2/+v1sc9ShpznGI2RnDFV79n/gMwPeS2/BrsOnCo564s2yDMsirBxm4a/5Vc
7vIXOUujgBmY/U8SO2l+DcY1A+fsZROz6dDOQvhLj8JgXszlmPs5AQxzeoUnXlAVtpLE4KABY2Ap
AhIXrOoty7aK3ipGtWgyUR/KAIxh1F+0Wj9ofSBYlujQ+NRPY0qq2tAhBwYGhmA+p152a9wpN82C
HuABb+beuhPhXItWxnmRmcilkRtz7Y+AY07aZ7l+SfAgv3xegotNOGuizq1hZRkSQUMC7qjBMFR7
UKfcoaZpK1LpdHIiwCTcDKpWGsKZEqZ2cgTXBD5Mdh1PN6b+P6OwvbvObzi4K4UwVBQbwAXQ+XGM
wBoJHWuKd5MyC1JoIkXnrIYBqk02p4nk1/NeKT/N4ZesAkJacBcMv5qxdS8f02LzLsQ1PPZQO+lo
+Atz8zCMkj3EPxX5tWsQTpWCVYm8C89wx7oyGfSuTH0Nib/7/KvsFW4CGljkwgmmvEFBI57lFSyO
RyDQ8UroNWt5EKkJWogfNBD7sCZGFUXkPLd1709I8uZ6VrpRyhMbp9yMgFzqDk3uzER1Lh/UP2zg
WQR3oYqOgOMrsaSD/mjuidPtZxlOErHItFuqXdo3jdoAWRJI3Y57z1K5S4X2QWmKu9k4NBNwV+36
oX6DWBqPyQgaRuaIwfK2DcdZIuelrTBLMXWBXLguYUYhLPPH0qpfxzncMyU+SYQKygj/YIHPArkL
l415n5OlC7pFs1J80JHrAJMJ9YDd+59e7130UzT/KlIYzlebKPn2ksRUvzK+xta3QcTZsG3jz2Ek
9/02rwMkWFjuj+Z3BZ1qBmF2K1T7f9i7sxjO9QeouoezDL3XVS/OAYZjOPMpeR4fpNRWdVs/4lq7
/wWG+1I5/mi2/sjlGymtojaVcVCCAzLMgP3Jduw5wWSl4mHgUhR5bB/VWRZXxY4y1gB5FJ1CY3Vs
8lsD5JmCS0YEq1n+vrIeEtg7ypmiy6p96d3woGCeEezsxyVkk1xRgVegGR9aJ/VpbPMZ3TVZkbgR
eMaawEkQGQrWtO3GzrvGmStS0BzQMDWGYr63IM4ZrkNPG4AT/EbE4iD22Kefxn30pXkWwR1uW0oV
nNSqpsmaweOL9uVErQFI48fyF5lseruk3pDe+1Z/NzInBeYWvaM/Li93U0dWIrmQyiqJDkZQEhyk
BvWcF6n/dPn7G3VsBB+qbhILAIUEdDzvVaQCb+UgWSgmN16wR71ojxGc1/op34PU5qjiJVr9rBJX
F4jddKArqZwVkboqGUMGFLHeCOy0xDBV9N3KWhcdQJfXt71/YJLSVdNUPsxPFEYF+AqpMPzGHHJA
2cQE4y5KKGiu2NRJ9SyFu8lzEddxUlHNzwgADsoAZUg/bytH0nMnDzCNojxcXtY/qOJZInezGe3l
qtPwNCL74H52AXSwI6+SB3hRcCAYp+mb8NG5aRlXa+Q0sWy0cVxGz0GCkNwtMA6tPTrVTYL3u4gI
YbvCuJK1nOrKbsXEbFOtiCOf6PaAxm9QnD1W34xP5NPSEAv7tbA9gEhTUW0h4Nh2ymklnItMGlqG
U5jjtZv4FTp+31rOKy/DOKh8mMEkcBAc5WYktJLHxSUj0CRYMaGpeUGaW6b82LN6Mz7kvgp0Iop5
gdfLAjevBIC0wWtoKBZVuYM0aB91QTGCbFVJdkGs7+X522UJ2wmRlQju/Hp9iOtGhghyj4YAf/E7
sh/6C55lukwjCJKo27dhJY87slKLAjNvFZiTzNG/o2v/aL4uiGDFV4nZyxyOOJoUrpE7tqagUoz8
GUYurhQQK6EN/WYO7ehZOaIeckxluxfxo25rpgaEMBza0gLPiUzNmkxAfAbP62He6TvlUDwPdzWA
wWRIHEUjtpv+fCWN8wyJmvUTDeLoOI+PwM1KgKitC0JkkQjODeRo21ClEXrS6+ygyrOjx91tLVv7
y/ooEsMFk5mZKazt29yfAQ4w/JCl20LEjrvp0M6bxb8IAQw36tOA3FHefIv7b0gje3p16nMR9oxI
DudpJCp1hTJOwEOeCttIn7s8dPLxJI2CLdsOwFcL4hwMCK3bsppay68nR7ldKt2J2z4Xz+V36Wl2
QGR8OwhhaLYt0x/95i1TkRTIxkkI7Vh+3cr3cyHaPYEi8DSPU0orCfiemo/R191oVjdUa27QUixQ
60WfPjwiULHCNZUt4Opx5q+hZlgHVcXeKJLUg+UNu6XlVjTz+A/24CxnWe7KTSqBPJlGB1qTwRkw
HIWOymPuKPfSfiGxE9EBbu/dWRhnfCojALUwyVGJG+knpWzRaijl6LwWIVeKNo8zO1Y+xB0FOaYf
KJ0dBYY7jIaDDvBe/d4E7si+xYqQuWv55ocD0zHjYxFT1Uw+sB/ToJaR9JV8RbEbb/H6IQiE+g5w
ku1R3+OKucFDcBN4gWhaZPsMV6I5byx1gZGDX6gBpVwcOwtBn+HOR/UX6AAxASGik9y8YWjb0nSA
IqugInmvMaWyuBVgMPkdw5vd1AM/nUV5RpEMTlHGUauUVgZ3q0p+TvSrEHRuOzpcLYLTkL5Ch6Yx
J8Vx2tNHGU1gGpJWCcBl2GEZ/o5/qN4CMCOEgNi8ASu5nLdq9ABc0GW3oHT37ugCEeGJynaJYnR5
FSDMkIDM6xqihqOlVeqjbp6PjHNelUGKkBgA7GmM3lZBJQ/MPTsf/d4CI/UvmhzMGtWXSfjO3gxL
wcMOhVAVBf94ryrTiBKvrBTpcbxNfOOIopYvv1qw/QTQ0pabP/+Fj16J45ZJyojETQ6uhEL73ktf
JR0PGfJ0WcZ2zPZHiMG3pbEgVQqtXOLEXWrYC03YeEieGbMVR/Hap3CXCiLh7bvw/5toyJy7LuXS
MuQerZJdlfsJqa4GnbmCRW0azNWiOE+dEawo6UsVI6vl5+lX88vEYUXIgNPr2Ml96wv5Hj0QW7az
vSxQTtHyOONF4iQwS1DYoM0vum4S8zDnuidY3rZtPm/h8htWTi7AiFipjQCJldBYetu7gAC/L5/Y
IQOOm3nVWLa868GdkArbrESL42wli0c50gHK62M895rOliNF9V8VL1Znx9nKPEnyPm6zHODJ1RUq
x+540BfPg2c8s7VTfCt8xm8aMUNV0ceARlokfd5vZ2xJsWqoM163wCBRd+khBkZWeF0cmhiwGctb
CSDuPy6foUgmp6GYbWrnnKJtN8kwVj2zX5oUOxoyWv9ODKeN4aybVTlhaXF919Z7SborEkGiZztd
ZqCZHhtomqrOmSnMHhe4cEaBl63sLJTWg+5KN8EVsBd8sgud4ZY9oV4yCiLK7R38I5afKZwKqtRj
Psd+WfxKzStp+lIKh8VEMjjNUGb0w8kTOlu1/YKa2HbOAu/fHuY9VMM6dmAx/S9i2E33dt5QvuNu
akrNVBocmqQk1xNSxia61pOh9MoosiO93KtS60pMOeRpur+sL5uWZSWa0xctDEJtqrLoWKRfkhiw
gt1dr7e7MsVYcNjsLgvb9j0raZwdk2pNQpgHO8ZeOq/6FGFsJnClxk4wS+MBjEdcX9huoVyJXE58
ZTpztamVIiC4d/7CMJ/vu91iV1ohc6lIdTgzBghbI+8wQH7s5kMyX4XJN601bMEGLlbiQyC0Ws1y
nKvVhKBCn81IX5ilNWb/xugHHhaxFzS62P2rUHkljot/jELtTaNBrJBOnT0TvwjvBQvajLBWEjhb
YjWWLPWo/vtqZ8c38cNCHyZ50bfkc/aggg1cBOKyGSic5fF4k4XRjixaVkRAYwtiRbBILKiIomfp
pt9cieHtSPcGglrLvhaiL/AUsSfBvgnuLT9611JW6uMyimFSRzsOe+VZPQR+dZBfjEf1WoYVTndL
3yTKUJclb24gVUFCgdwbuDgWW7bSwCQrWV3ODGlp0CsuAbG6X97awvT35nVayeF2cEinNtVHtOq1
bu+2PkzFzsSLFDzjaM2Hj45dy50eLq9t+1W1Eso56bbPLZr2ODbm1p/jg7EwrXjBrj+gzdtuAXVB
3OQLqnoiBkShYM4M1yHNK1KDYgQQYca+uiNOAMiJXbLTb7RbNtlYdHJI3di0RY3ton3mTLKm5SHR
CTLvXR7ZNVbG5kNgCrqHREKWv6+Uhk2KJqM3MPLjHHmz9HszpU7b/kshnAGOjSCoDD2XDsr8aKSz
LbGnJn25rCGihXD2t5cZ4PIZtHKcHtP4qs0OqrS/LGL5mR9M/EoHOZvbopNyTChAFmUZAEYvaYje
rulHxTSBLxFdZM7yhs1co+qJcGpxjLnXI29QI7gRXWSBGH6uhgUkUlVTASljENHHvqoLN82tq8Fo
9L1elWgyNCtmT+EEthKzaARVEcF58W3seZZRVQvH+NjPdZfaEcCZvxI9qfcqGs6+Xz64TZt/Pri3
LNdKySsriNsyS+lBjZ+UGRMaIu8vEsAZCbRtp5rEkPaQR4Bgtl3OdnWXiLLeIimcQRiTmQLnpAuP
Sp6AqvSpjAQP5kWBPyi4iQYCcOaawIfhBGQVgIa6sZH9EVVhMqLTGxMNUuZM+VUuP82YYv2Lc1nJ
44zPWCdNOkRpeDRbalP2kMWCN9fmjq0EcIan0PLZJAF2rJCr0K5ZeTuGs3t5EZv+fiWDMzyka5Vx
lNG4lcQIlILPOqBbZOaltWtGncACbV6alSzOAqnAE4lSFRaoAGZ8cjdpVwETvSFFe8ZZH1mjQdgM
XYf27fym7R1g02N2dXbGz4VhE4AfZY4Ivn3TEp2XxYd+kU5zw0wV1U/UwpGU6mDOwS7s0juLIqHe
VRierS3brIzd5aPbmtg1QcOHKWHL0DHtwClgNRsMzr0C7Ldj7HPDXmr56mkBVg/wFqlshmopIIYc
thc5960H1zvRnGpi8n3Mh0hCHvpWujV/FYigkBNzhpfZyUIMWAgFbpzrO4GcnhoqTS09nVEru553
gGSw2QISnDuauww6MEc+iSJ64Ro5dY0qyRrDIgcNjzdCpIWoKX8yMQmoOtU9mud8wXGKlsip7sxm
TZ/U+f9Iu67luJFk+0WIgEfhFbbRhlY04guCoiS4gvf4+nvA2R02i5iuvZqYR8V0MlGZWVlpzqkC
0MF144H4hodZ2wNda6gTsNH+p8EynpYseq9QUTVHhRsgwe4MtM3YnkvwLK9MeKE13qe3BkfNDW85
P0gWXsZIyybs61JEekCAQD7tQBN87HyemK0e6yc5TMotStk8paJcoBY3gBhWqYBP5Jj0FB4lX7Ij
uwVyaH5KAVj04/I5bh8jKoDAhDBVkMN+zknFqUvCGkP0QZYmNk12ZvjzsoCNRA6afQhg3d6URkqU
qA7qWLWbbroicvkNmHY2iUPeQsB7IsNcqp+EMY6eFbkeRUosIp5WQbaL9gim+zJY30ktL3avR3JJ
FuPjhVoIeqfgyy3drkquo/ZOQ0smqb6R7mmseqsqrqS6sCjdG6hlXf6oG5izqDmefVXG21HkH3uy
CFhM9E2K4u0KTtkd4h/xb/1a9igozkVMoLh0t+6PcRedeaozvi+IRSm1JiYCBtQ8J9yP1CRuK2Bu
uySlnYTia1OpP6iKAXIdrGBGfRNHvAfCVv2VrCwgqmRiyhPv8M+WG4t1C9bzZAmk+2md9VmRb5ZD
+E1arBFkGdemDwAKO7ouuepvZAafJDMZaJhPHQ3VNXV7m3+bz9lB2gH45kQP9LGVwbtSXod3vD1B
nkzGT8mAGWhVy3B7zvGdkSsObeiVYIi7y4a1FQ7OPyrjrfLYqJ0ixWGQFrdxfq/wMHF5ajAOKlPD
mBdiJNjjCtRxR8xrhQe6txWyz1Vg/FIoUkHQE2mCa6xTuRlKnSshLa+2tXkVncthXFA3W2DHqbUR
0ED/Dc4BcHhnJS4ixV4XUvsDD+mZ9+kYpxP7ekqokYPfD+slcfaANQW34qEzbM3Pnds2uwNXZOGI
wQ9jHQJeeRJLXyp2tTNizFK05KfEUW64+5mbUfvsS8pMkWsh4KiTF6yfktPaS6/t0laugNOAKUte
2sKxb3YVDhUmgMVPUC+r33KMZJnL82UH4pzS+5L32fNX6XOSTP1c4XX6Mo1X0rzrC06FZzVg9uI5
/1xMKFBC0DAQSV2CMaU3jdDd9lF+iATxUIqpV8cCD+WHp9L672cqDXVbazSJxECqv1Xlc62/CdXr
5a/G8Vl2nFE1q5omqrL67NppyvzR+1/q0TyffQefPFMlWswoyxUZGNJ16NRi5BtiezeD5CzGjlhW
TBapq2Ndtz/VhN6nUeGEA8ZwKymzLuu7xoZLR8jEjlpI60gY5SWY6EvdXQF5x0pKas0VsYfplWaP
/04cEzrkJY6X3MRzRMfzvFoXFtR5j0DsZ9LiNKbmdpocXBa5mdGeWSk7BimnKF1Hw7LyhU7e5NCf
2rE8DZbkz57sKY+FW/mhy5G57RmqCJ4eYohEZ0J/bqIapNHZQLbeu4ujusX1Ak4NNQh3a7drQoUe
QL/tgUfN8A929SGYOc+uN7Uq7w0DJOy9S/ZoQjjxDwpw8hY8PoXPQ4X+h4/7IY850CmbNbErIS/6
nT02prUklmCtwH+6I1X2kLuitxKX8t6122b7t1i2djCIYpWlnUkCU3Lm8VpRsOsYEztGTbGWjd2s
+ZcPlHOeLEPZLCsZrfsSbarkSQu/lZHstOrPEq1oU3Eui+J9UraVZIxqtFIfS0H+W3pPp5NTeEMc
8FoBTu19C7E98Hr5W28jE4Ti/7HXL1i3qJRNQPDFCwGFvwxrnSIamMpvnYf99w+3+ocg5srQBVPK
NDlCV3ZfPob7BMOhkZ+jUbYCE6RuhGv98ufcvjM+BDJ3RgP++jA1CSiydazFyleFvDcl77IMntcZ
TDJpTKNYhFEJsmrAsFPMKPS+YCc2uZ8BAfiOHa5zIgxPLSbAyHSo8kkaTAxNNrY6+2YB0I4+5r3u
trOUj6/HhJM60dtWzWEX8+2AhUdltzwJtorc0jzVQQNOK14VgKcXE0+MkBYxkMwNVAGegAJvpQQI
JIQ3c807MJbCJlU7E0N3wG2eb8lp5SqZdvRJehn2BoAIwL/NRY5aX2Jf79m/PyRLRjbnOZLlEBZC
ezsn9sqgmvuam/U2hgVErwRcFW82dPtTAohYITqGiEXmcdiOTdlVJTLMpAck0o2S7YrxG8fwt+3j
QwbjzmUomc1SA/x0vNWuJ2dx8n3uR772Qh9VT96FNg/vdWs2Gc+CD4mr1meJkwwekzrtgArUPSdX
a4q2Olo3A539feDCvawgTz/GsctwGMIFfcxgIHeKeOoyTnTi/T7jxnoBzrgEOOP72chu40z9nqgF
B0jvH2z944sxPhzjsppayRAxi0l8zUv2WnNYh/nWRcroWs0tLhERz/IYJy4M0jbEWJGbss4JM6fs
qdvonNjEEcI2MlvdqLo5hxBD8KLxJAk36R8sap7bGtutVGeQ9prrQ1dHkJ2Ewa55i3abSkgioJ8x
429o7HNDjGMTS+UG3efVm4zx3yia3Yk3U7Y1zUDAVA6OWgIAMZOtVYOANMrnNaOQ7tPSIiAinV0V
7DhW5g92mVjNVUHecfpil5eobRr4mWjmRT3RfqjVusYT0byXh+9Z/CcOdPb7TO1NRFmvKjNQXqnR
qcpu8+L/30v89OmYICosLdXbvJEDsk4Dvs7T4+UAs53tnSnARFBB7pZYm8I5QOowPsZ2dQ1of4o9
1juwQutv622kfWtbe+Jt7m2b3odRrP9+FkilmWDVvy7lIOp/0PkHEa9y7vwO7/SZ8JmKnajEBSGo
T5aPKyx3jR4JroeTfl1dVXs+CApPIBNPw2UemlZG1RDDGmJ/mqL7y8e1/sFfrvGz02JiaZ3pCfaN
yykg6X4uXbGYHYkGYVZwghvXZZkQWkpJPKU6Hq3DG5WtJmhugKeM8Uzi5KM1e7oXY1fAae8jj7e4
yvmE7Fjv0kiKAGY1zBuYPm4KrefdR9sCQFuEaWUZC7LMGc1hI2JLHE8A5T577AJlt/bqqqfayY/m
Xt2BPlS8u3xq6y9+PbUPicypNSpYdaSmpfuqJ8dYkl2MDXlhPYE3HJvU7ehcFrf9yFm1+4+GzOEB
QXaSM9obfxWRXtah2n7cz958XLuDpUf9mIsBvAa6CzqyGa2ciKGKzQeKje3i28o7mdmtk31bl9IT
h9d42IwdGClHE10RMXPIREUAoSRt0ySgTZiI3WknleZ2N+YcJ1DeyyRflDqTs5rSWYyS5VFu8s4U
QFtjDpWVZkn/YFZyY8VFPVpiaWDrifSNVWg5WaxBLLq9IOTGW1X19WJlYZwTK58T+SlLiz611UGu
bNKCLD5r8jcqjL/EJB1T4Ldi5jlRsh9KKFWvUSnNbjd3kp8WZmeZSdl/V8LUsExazA9SXxcnwCSq
gYZdZEuS6iy1gGHY+aImjocJ4J2BlESCXYTGW94Ui2sUuu5NklF7Td5n2BYcUYsxzN4rWtm0QDYr
YYBk/t1Hs7ZXJAFVbbHIzd5S57m7LQuUGeRBOY7GNHhLKQiejmcEUAbC2iJqlhzatuox5SKRwiVG
iJaboqTAIQ3jyc4KkQCDDExkslKVXg3gUnvJiWGFQ5WBLlgcgxZ86GCEWHonRT0ac41pdwWiwPYR
X7mwFcwGFroyW2ZPAcTYx81ByRWCgqXw2xAywcliZbnWjVC41QdZOiqdDobxplcATjost2YqzFYx
d4VfNnLsl4ueuLJUZvCGDCAUeVofKJhxvJAKmDYh4Jmvarl16kn+HRXh5JFFj625zycrKnRyJykV
PQBwH3spZbzYZY6KT9j3kZdmi37d62aXOUtZY910MpPbsBwGWxLrzLRSOYsdM5+yoxyFNY5LC0GD
OUTdcQIljxtng+EIi6gdC6MTnKYfJC9t+tzp8b9b4Qq7EJsiUibksZaEhpu71EvqNAtIGysdbNxy
I+Y+1cfRF+dqehjRyr7Ty27e49Nnd3NdJVeyKXX+MIe6FVKq+rWQZ4+hhsegSXLTSjTBRNW3GiwQ
cc/ukEWilQKrwK4TUfBavQSKxhyXVkxzw1KXCKwa8YxltD4e/FJShWOTLOKN0CWaN4yJZBtNJd2I
WWQ6JXAZ/dTo0AkK8+yOUkl3F+AwXJkUNMOWYBDq5Gj642KeWqJj8r/HEQpdZQaLKINFtGlooAzD
dKQq+b4QpbKoGSo3SzYbOJaRpM5kLvlzXuuVB8xCw04wdFVALQAWF51UOXWjqoadg1Fulw1yfZOA
RO8I9Gbs0zV4yll5MsgJHBp7FU4dYl3NaUVxBotO1z3kRm7a0hJlViLIsaUUzXQ3CJLkx2qkAzNu
Nq9ypVNcTaOCCxA+1Y6NKAnkQge1UDbiRSiX1DaUaT4IGSDEFLTKwRhWABlYFKJdFA2AgaiSyGrz
oX+OIjOHD8mowKs1yuFZ09VWalZPM5o1AU0y1StAvWfLTVKWllE2w3XX4H9WQZnkKF1IPbRFEy9r
QN9uG6qo2aZeKw6ozjFVGaN+aHVRIWPjrVnSxAJ4dIjdqmrUY7vJiwG7yyP2OEsigmzHMOhOairA
uS9i73QkUXDYUfigLePkGLMKQNSJjOJTGDXVaZ5x1RTgxvrWVBOm6LNZeTDT6XsiJh14KccmfTbq
fsitSuzpc9yi0xDneX5ou6oCXWVnmFaZzotlFLAfhMzRMSNzPLaTmLuNNPX2uGClLdXo8gq6LeO1
Xczpdyq2FWoXdPSxlY86UN5KVj6Ii1vI1XhcWWoeC8NsPU2OwYgIr3QmsBg7I9CCalUT7AW9jMgq
c1mydWnCUImsjt6c1eU+z+XnUeqIsxSmZKe4ufdNUeH0lXHwwxRFLrRO8ANCK2gW5mLEn4aeC64k
h0aQC6LyNDTTTzCBpu4MFE1LHkzhZTRM05dzpfZNjB4+RqWwBLqcaTcaSQmw8mXRmdJS9QbaaHak
6oktRCFxlXhCNDGnyh0FWf6V1oOmWMtgVh5BErNTqlkM2rQpj+oCfi9dGDoHqA50csquHN1l6iA0
0TJHnurYaYr+JVKb5SGmPbap2/Bl7k3FGyW12MPuS7+mdeipC22tVsMsU0kq0ZoVAaopUWeHoy74
Yi2Sm0KthiuhDQ1XwKr2rqHdci2UI70RKiF0sakuCJZOU9DBVwt9zjBq6V5OcDYzOIWoGKGTwXlj
ME8HPe0rgFRLdI/W801Vh7si53ZQ1hTiy9WvYgl93e6X5PchvrOrX+8nUPqujSn1VvJWJD5EcDt+
XLl8VlJN6ftllbbrSmfymJytxY0+iJE5B9o7HrDxI0ddKbxf3MgGoBGPeX0zgdI0cAap5graxXxB
syi6NjSBmqKXP0PzcQHaVF8El1V6byF/+YRnQpjXl2IkqLTLIDeIj9p9TezFwcThN+NNctb9yrfo
mAU1+mCzBSjtBXVq6qL96F/+I7aHY87+CCbb7wR4GR0K5N7P4Uv+ugARIr4Ov+EVs9yq16GFBPWe
5JbMSfl5H5hJ+UNJ0+q2TaJ9q7YujYQfbb8iOuc9r12z6Qu6rBIT5E9ggWU+cpY3rTmEcOGMEDtZ
frfZ7eUvuPl4ORPAfECqaRFYL2spqLXnWDwOQ2ItDbVU+YeQ8JA9t2uFZ8KYz4ZznBpV1uk+fMmu
/rvOFr8O7rrP9meARUiIV85yhYAJjl3o1wE0tZDFINheWp7/AgPUHcVX9n81unjTaptWcSaOcfKx
BRyOMWEqD/eWTZT7qgB5Q8l9vK9FrS+O97cYwu5kdUQpR7FEUQqcZGiI9lcS8FYUEdQASDZvkz/S
ygASPZYdsLrBNgwB/9Cn+YLynlZX1pL/xDXJLYVu16nOhDBPvmaOFLOIUMpJg3WQWMOOtuCKQeem
V2jcWZlDbR4o2OagNkYL/1aMef4NGLWrM1Fe4d1Q6b9Fczdxc5seBje/MWeLeMkq9Y3Ykcf7ppuF
HlxvAHvCLQegvs8vzxAUm3opTdFeVJtAjvA8NJdbQvurVM/fLjv4ZgQ5E8UYpVr3odAbSOGS4Vqq
vVzkzXhs1yM+JKjMjqAGvopqAPAxIDe7FVKxeodigD6ShackCKMdvNB2/0ordqe/lqu4bRWUkQod
RClIQeuKJ2LTm8/UYmq/GL+OKjx06D7LQRnV28IY5NofoCFgvNXU4c5AHAHC5mdDwEL2WBppZwRr
n1AGiX36tFYM3jpXsksQGtaG1X2//Om2c5EzmUzID0UTZNtGkuyjRsPrXNZ3poYnoNzUjTV2oNpA
0RvVjt7FcxDl23gG6lZ2ipOWt6qz/YU/lGe8YMz6DkMWHd1r8o+4+x2b9hhWDkdbnhDG/qOwMxaw
R0pB9iiVAF3OkJwQJ9xRanUU+YFoFQ+hzcMk3nbwv1VjeyJJ2mliO3fIL7N7Ha8LYEFYinEQiz/y
gw85TAMkrmSlkem8BGu93en6Nra1Tp3df/cRNcYXxrysRiVKMYEA4Ji3BavGtmSt37GvrDByRM/c
r9bKDdGbafqHqWrMtSDJfSvNfRhjXaB3E8w9rFsQIgAAy6D24hcl4Oi5HSw/PidzJSRGW6RxqyaY
0MxeE7R/Q0e5oqEdYoBEdsSdkrq8cVeeyNV+z14iAJeejToeikBWbif5miivl3Xi2D+bQY4LhnIE
kqFJoixOama/qhgVjYk3UM0TwwSVpipLqWzyJai6Olirm3omPpY9b6uLJ4YJGbGsp1NcxuiZKt8G
QbVId6DFv/xiTMRohCQFaEWHaax0N6TXi3mV8kBV1p/4ksJ92DXbBdGTZk6UdC6DFb/XLkzlpR71
+56kbj9GXmx0niGEWPtReQ1HzvfTmXihVhPoeUgGtFDzSZ1OQ/8Qjpye6faY85lyTLDQpEYJjYwu
yLpDf/SnnXy9TvNU9srqdNm4Oc6jM/HBSPOuAr2jGeT1r0z/0SQ/L//+9ovlTBcmIKxYnXhjgrdv
tLPXcA+0aBuga4Dh/Q2EPE8Ioh8cgZvvsTOB6wGehYMeg7ttRsQFlNHyfogdFSNflvqrBuFdt8uO
8ZVCrf4bIKSxGsa5S3hGyeQiqOLWcZen+X5Si9aSBdnOunCwwN5yp9TisxDN16SM/FKQ/MtK806R
iR2iMqhL18U50FYTNCtAjVBx8iyeBCZsqMBCLbIF7SspPWrR93i+/XcaMCEjGubWlKZ6CqoaQw+U
eos+PV0W8b6RcCFmsEOpgFQY8hq1yT1NrPIwvCNZNYGGEdziKf1t2isvUenNjmzNu9zj7l1yDPPL
jGohi3q3zFLQg7wLLLRX3TtFQephr3WXBaQHQmrjg/+bY5U8F2Tfn0UHXJA2GTHUfeqOmke93JYr
6828Vb10bzo85lFO5sbOqhajQKdF6cqgqm6bGl29/NjLlVuRx8vnyUvDWcjUQda6jlR5CL1WiikK
Ci2zBcPf+0LAqeSs8XGcmy2qVjEQ89QSo0BaYZEw8QG/fRxAHJ0aADYU0A6UE4dzcpy7hh1bTQqS
Npnam0Hbvy6K01TUjkeO462Oe8kpmNCRTgB8UutGCtociw39mxZmroyGTx2h//WmiqPPObX1grwk
kIkkZRlJqFnjsYu+om8+Ja7p1s/m7brDU41/crsRRRI1mWgK6BeZu6BAxh22rYTxwF3YncLljqPM
ehN/UeZMAHPZVHImRk2EiN+6krfWbbuDHCRYSMIa2UkKONLWy/iSNOZ+wXSLrFfhGAaDN/9eiQ0x
6xtM4CtqrpAd+Lxlhc2ARXRNlWTNlHQ2bmhmVjZNqGIWVgTHFP1Zlld9fSgG2ZZbHkzSpqmfyWLy
kKoG3giWT+Zg1p/pAOank0J5mQFPBmMNURKnaIgOU2Dcr2B1ym46gC572qPA4tEHzBQXx/bQeH90
aB9fkTERSjOzDefJQJQqsGksHUiw3OnHzo13ODLMvHNscvOmPvuSjJEkddPXtQojodGVWBzl4pmj
EO8zMhEjB6+2YnS4Rvt9dewxErcW/XRMnAuv4/sCpfCTV0niWSITM5RWS5SkpwSWOFtK21q5EFmG
eUNjgFBovPYZTxqTi4iFrs4jYFcCHYvoiXBD+pNAGyfEzhWalX8Uov42D3YuqF/QiO7X94Q6vJrN
UeWRw3NOix1sp7lpjkk+SkHYHnPlYErf654DUMMTsQbJs4wbUIyk1lDi3o/dnViPbpXsiyjhfKfV
bL/GPvQgDNR8RbCpfxaiZBktDKq2Qaz8mrTfQ4YGFbrCaWZwBG2nS2u34z+SWHUwDjKNpkz3wmF6
C/3czX5hosaZNEvwGz+84xn3dvn3TCAT+8olBkgNTPyd82tdTi+IJbgVKGsFv3CLX/2B9+rj6siE
wqSTxhkd6BXWb8G9Rb3JanbFrndUL/eMgKfipoWAAQnr96JOFMJoWBc9yUmHO19oRksnh6zDTNXA
SdC2lTqTwiiFBghIxkaMEbZud5RdEJUAIke+7h3dE3fU5gEZc+WtWp/ZvT7nYzapCnZEUbNHPQ90
UgbYdCZ7/YjpA69VuxnYz9RjAnsvZXoqpxiiEKtfgvidEE4muOlhZ7/PxHVJ6LGRMq59DkzTx/1h
yaOdpnwbKQ8vabvnfCaJCeeGtqSzMqFlSgOsYp2G6/aXOlqY8VNeOlf3yntaW53hZvd/9hQydaKa
ElktkYkioZZFsYh6YZAehXvFW9cvi0MBNkHYCNZMbe6E9RosvoStM4FMMFFljAYp8kBR/ljXb1ob
SRtAGQ049nzgIY1sn+CHdoybNUTMjTnFNlhFfGX5WVeqNcUnUVCdyynAtjt/yGEcLRzQOcLgOmZZ
wduKMcHXUKIeAQ+L9e/kMA4mNUUqajlQHvMOe6PFqykVVka+/zshjFuleqirNRgzgyp/kEzBaqST
mv7RFMKZGTC+ZYggiJdohRpy/S1Vr9OZswbxDy71cSSMSy1qWU0qkomAPmv3fzGv5D75iam1sACo
++jA3nYJ0Cp5awrbxcoz1ZhsaVrEssVQXhGI+/qqP8VeZs/Yya9uC5vX9N2OgH8ryfZJG9VsOrQr
USKnDxLgN2PuvtzqIRfcle2KzhgoLQo0LoPZr47TscVEv+GaL/o7XjCfHoLjSCoTHRYaETmmGOco
DXSyDeE79jG8RFMeLpv4dobxcUYqExiKNlQkzE8jf1bs0Aeq86nbNeY6yGEj1GdWj1DEe/hwgpHK
BIloaSUsF2ElW+wNuzdiz6wzS6XHOe/sy+ptF/bO1GPiRNMOENb1KGbtxj3gYAPzGSgCu+SW4PSi
ABxOr1QHHPnKEBtycfJ4VskEEDDaKIK24HGyiI0l16Ld1jwNt0tdZxoy8UMQWjMs+nzdyVjrDO2v
7ilBvbIOwgOmLzj5/D8kNh9+xgQTRe7nDDWBBNLMe6CAn7pDcTBezNt4J2JnlLfcvkaIS07HRBBN
AMgEoIRJUBy7AJtiwcqdKu54lz/nnNiOcp6JOdEVisJTtysJtZJU4txXPAlMdqHIAqAdemQXWfQt
Sa4A+///F2CKwP6VgQVgEk1nTI2iJaiESRvtgcShNtdJzLkLtwIFBKCDpYmyogN+8XNKK6pdOEpl
BD5Pe7Uzxev95AGbe2CjWpH8S8z7cpx3IwR+ksiolJC6FRaK9+9a+x8eR9XOBh5hEk8G4z1dGplE
1miJJtek75Ki7vYmUJwtDfO5D5dj0UbU+6QO4zqVli5tKUKdSfs5E3Qhp5/YezhVKe+ZytOJcZo2
AzPMLMc4KaIHqjEGQwxOiYQHIbQVC84VYpsmwPuclRFT7YFwWIvsBdbiQYzqzWAnA3icw4Nd2pYn
qwqszwDZJCtPoKjQpUpZwwJHt39VAVfXPGkvK67U8EtwhG+Xz2vzM2LHzQCXrSaLX3oIQ9UaYZuQ
IEyektIF96sl83pnW9HbFM+ErH/E2UPR1EfMhSsT1qQwJ1cAHn2KvfYZg9Je4atXSu9e1mnbi8/k
MT5VTCONir4GeoI/zlhO7DGFIQbke2fpKClML5X/B1gGnzRkPCyXM/Cka9i7lLp9Y35fNK9snjha
rb/BXBOfZDCulU1CRwUtSvfSdevqe+zQ7ZMXIKUG2ikPhlfipa4Ae+Q+8zei+ie5jKdpgtaZajqV
KOAS3/SK6+EQHudrzQc/nwV81ice0TFHIFsSBIUM6cReAKlKrWROrBS5nWFe2ud8z41c91wvtjJI
hqySiyRqAvFW3NMbDeVw4wos972HshNqeZZ+d1niZmzEroCI3QNcYApjlmrWUrXGzbun2IJRc7Dj
6rJdTOGd2i28i2y9ar8Yy5ksxiBBRJZLJUkQh99WHvjSl1NrsA3sJqQvXIC/NU2/JIyxzBagKGbZ
DdJ7zEKD1QmBI0Ut0+/8yOP1IbdWj03xTDXWHlNNKeUqV7DWbGWv3Tfiz25rSwcBSD3VbJWytfIO
p/vC5n1VzgGy7y8TCNox5rPTQDHEOXPbPM7DnVFqKXG6qZJAeLjoWIK5bDWbN4IE9kGwnmG+Hdgy
n6PnmGdTpWPdGv7XHPVH7Cd4nRUF2M0UPQWYWW3OybK21DwXyBxnVvc0ShKVguOnxMblMdRkN4wB
ATjwkp8tT0e3E8eJarOks/3JctL1Ippi0FhU83EwjAehyf4gmTfPZTCXj1AuxlRXCvaQQAwiupKF
QR/ASqwLJdOp8Hnwo9vHdaYT4+VCqE2tNqchyClDP8NAbnxvuhh6Oepe5qmGxRs53PyGWNQxNBNb
HorJDE8vfZw3VaOgL6880uFxkZ4v299mhvDhbmxJYDH6VB0HFNWiarrtaI09sqq9C5uME7J4ctYg
c5YkGH2eodmfw2/L63q8nfSDkXJsYetTiaqkSXjawZdY/yW0LFBJM8qgpYuL/XC7FhOO72xqcSaC
eQJFUz2rElCi9kp1ygwPW5cWKOA5b4atmhMukA9FmG8lFDTJmwlPuXUZbEVNX3bVwfBlBx3V4PLx
by1WfJK1XqNn55JGcxF1hvAXWICESxK97/B7twuPYEEHJJo52ppiTdwllVWHL5fKmY7rYZ7J1YtM
WxoBctfRggIU77jBIr9zVTQzjBteaN+qoXxSkwkTZdfRGSxmJCh/E7+1JCu6lUcLBZTTfNMC1lXB
jRKBMIucUhv7YLwj5ZkmEzUSc0prPSKYSq6qyiqK5n7Grh/nKDczHsQIYD4SIn9BtjClcFTTFYwm
DYYgu12zR/ln761IvABf/FWXDkfgtlYfApmbxIxyNF9DjCZjKTZ/1J4lB3uSnnhjvESyVVxRJKz1
02WZ2w74IZLJDmiziFWst+jiFIdR8Qwsdqivl0X8g0v8LYNNUMOlGOKOYCFytNGPH2t7fjS91o89
vJ5US+z97q67BVnCz8tyOV+TTVjTUArLZRiNYFiu5uolHB8v//72O+3DPggTVupyzAtQ3qwNxAmc
ocg0nOihBwpp54873oLDpjYaIKVEQ9HQ/WWEJWE4d3OBDaYxfjLKm3H8fVmbNS36Ej/Ofp+JW1VU
0mYIwcWraofCOGEd3tLV1KrKOwlQG5dlbbUfTNwofyuzKnsWrAiVFaOM0KnBKmtvhb7iLD+Mq2qn
ncojoFysDuNJkfcH9OKQSlCnMsR1uY65bFIaC2VpFPm+oIMdVje62Holvb2s23ZkPJPCHFQl6G2F
+KRgoHhlki2c6nllTtdESxDR7O2Pa/SYPcnNnKywQpvXPN82S11G8xwdSw00op8/7nuToK5RUxrt
9baTrBSGGXplgOEAnwdcuX23nkljjlIDdOVCGiw3rfeOjq5292PAiBR16S/u3brpA2eymEun6XXA
8BQoYnXO4iEkY7Oo+LF20CVbs+trLMtzouP2YZ5JZO4Zuc9iuR4TbJjeSoptNjsMqqDPg+Fw3VGd
7BjemwAtGB0txlidDNRHPOB2lw1qO3ye/Q3Mg6aMRPjRPOF98ayhOpO7pY0BE8Gar2e4SmMXJ+WG
W8XYvBfOhDJXUdzFYT81MKJ+v255A+rLj2t/2Cv7tdae2m1kdQ+8kvv2W/VMKnMbjZEiyK04xiAw
lZ4JthnWjrtFjpFrgm9Dfm6DzgfZDm+BYv3ZL7HvQyy7HdLIWdQmOap662RGf4tCGPD0pF2z61yM
eCNLjG402wLWv/nz8tluGzSeqRjAw+CWyZhXogkioc0E8DEQrofNNfZxLwvYPsYPAYztUAmQbaUu
kiAenvTCDcVfwPW4LGLz4gDx0n91YCxFaOLaEPsx3Vd4iKS3WnM7DINb6bNPprfLojZDmyStvQZw
I8uA4v4c2kQiNGKpqgICgGjLoEZedomPFMIrgHXAA8Ne/3DWKqS1piwDzQcM9YxiuloUwOshyd5s
sSkmLgdjxDMorpxiVp26nhw5KjgzSZsi1ZUEWSQS/mNEGnFnpEorI1RnyT7Wq5OgYrG9afeVIP3W
YtCBcAfltr/pWb2ECaqRFvXAN8eswTIpWeFhVFO5GeMhBC0D6fLEqrJMFb06F5afqrgIipWIpvkD
yUJG3b4VZoA2yRMwcC8f9Ts3w5evb2iahF6LKH2BXA+lTJj7BVQwdCmE0m4NXR0fJIzH3oejRl46
4E6H1pzONUDmu55mdmouzT7udD13msQM490AqKKrDGNkJ5wiKFtaOe1sCaAvs2uKE2CaukmdwGNZ
AoWIoma7l8pyqL3Lemx5uHSmBnOidbcofb/ynszRKVLvKW+SY9NiiEbwOlGltQfy2SPaRjMF0oIs
KIlO7TL4tLhK5WAZAEDS3St1truszjvNxJdjOZPHZDfYY6RUNCGvcwwrAWpA7qtu/av0m11eW8td
dZ085KB6X8vd6q7KfE2wQLqt+pf/jm2rNeWV823lfhOZv6PoutlsBTKDkKlHdlV4GJP6pvjxLvMi
Z+FcEFtRVDIBaoEWKkYSTeYj4/wU5f9Iu67lxnVl+0WsYgJIvpIUJUqW4zjNC2sic878+rvgfe+Y
A/MId/u8TdVUudVgd6PRYa10AXBBE5wJvYvkAxUtpotEcPrAA60u7ujkN+rvPj6ooKINiGDqRySD
SwxBLNWkRgEyclX/YiR3WX8lSYILbbOXtD4q5g+rzF5WQk3VsNCD3hU26epvE5C1vOTG2nVH+YVk
NjbdxZQ5W04GQGxZNqgim+bbc2MlNFDjkepLO/sTeSq7G1p+gqmEIW7/EcBdo4QMSa4F2HqZg2tT
SdxZ/V6q3wQmLdKCCxWFFYx9kWD7JDirDoi690D7orf0Kr0aXaSW2I51elHteuvyxoytruNNqRsK
z9Jm1B2AvgYMo9TgK9SJK7fWrtXv6+5BVhpBSN8yv7Us9v+rrzQWdUSWBbONVQ6Y4rbx03z8IofD
d8E5sqSJD1FwUtOwCDFRtuRcCXixZpjVZPLT3wD0uwIM8+KmIOAdFVvt7eY329hrzsX5M304FXsv
BLgSVFX5qeWsT0iFreLsqJbYnkcVh9DhE7fJWgTnXYC9XHrAkmXHLsxcFWiGpBGEuk0jRH6lagDP
Qr+Py8CzcSgWRUX/HthILoD3rgFTdn/5A219n3W/hP3/yg6kmXRhX2nF0Wx+qdYTMZ+l/j6bRBgK
HzTR8BkAKQNEU8UimsG5k0oLqwISJBoLIzksBLRPSbq7rMkHi+ZEcIdVA9QwD+NC96O5AeLEi4Ua
eT8LckKBEL56BrzN2SgC0IHlRWhrwI3WrAeCfZb/ShW+WAZGnTnR9YD6hgWQo+Jl7ixXkf51/v73
gfEVM2C7LpPcJAaw66MvbLlJcpJn/aF32QYcaGMv6/QxSeDEcRdeP+nZXJFS8Tskey49Fh6mQw6x
vvuHFqIWRdMPls3J49xTnaJGwwocsJabu7y3dljQKabXJvvXSzqcHC6SmrPRB02QGb7RHoPBp/N1
qYkSPYH7mJyXgrZ+aIZCNXzrMHiYD2fLit/jr8Ozds3m7fIH00aHoXWnXYIaxHzCwtouvF5E31D0
M7ibN+xw9ZYd6tO0fqwXz4gF8U7kXVyUCKpKr0rUlI7d8lz250K6zjoRQjZLD/+6kLjPxYWJNMzr
ZCBLj5HnYQCbUu1QPwZjg/T7/0H4KhDG9zfzqAYXogJK4v6fYlHkomuBmw+8TWI6gA/pw5tmOqVg
JAGwlsY5GJIx4AcvGvw5uDNAN16bxKbBz7ZqHSsPvE+587s0zr1ms88xNNSgoO/NuxwLOxHJ7fE2
/mJ61TlWH4WTUdvG8S6Q87OuS8EpqQNTnw6hrzcgXZ0lUttZEgu87WPhiztIztuWbKqGvENqzgob
yhV5Ls+Ybz1F1zGSP1bkCx9obi+3wuLitn+9q8j5V6aFRdSAwxqCRwy+1E54pK8pSqoSOM2k12An
KhiLzpRzuGEsGwUlXGzhT69j9s3Uv4XSi8BQmNl9dLh3pTiHy7NlXjKrwoDN3Rw5bAor8EssAB6V
u/i29EJPhCn0sUb79/fjW+VkIUNX1W9V8OBu8JPbFIOIpotBWDQLjb38RcwFLvhy/KBBZA1mZYDo
3S/Ln2OBJqgkMkqRBC6RBhT7qNOuUPzlhjUSImexp2fJ0fbZPRo0TijEof84DMIdIx9PwkRDH1b5
X6R97B3Mxi52cp96jYMJsw4g8YIZB5Hn8XsHpMGyTZCUSK/A4/fCsBAtQF4kN/qr+nO5Swe794E7
7WHzuny+bKai4+WiixzLgFuvsYOzBDcNyjbRv8Vg4Q6TiylBNCTAkUO4zMpXSh914USgSAEudtQS
CWZNQWYKVqA9dRKv1d34l/HGRfS2JyInjhCvRxA/dC5+RLNmzSnoiN6WAcdf+b6rnOK7/JPcSXvV
Bg68bKN1mUeCy0ekKxdShhplepSB4G3zWZKuahFqmODv89sG3UjDJEsXxOHuELc3uvz9srGJXIsn
nAeSfzypfR28DR2yFd70F1vgZZ2z5my5wk1GwXfiEexSTc363qIBCkEdelbhTlYfZJ/aihOd8MWc
PnAS3e1E+2XbYk30CGQU7j/ufY9t20gGfKlKrnT9obKuO/1BcJQs7n28Xt5lcHExNtQoDlFmwJ05
uACgx9ZX4BI8KlirSNT0ZIb1QRjVLbSHFN00PlQzgkIrLZVIfpHLu3TZL8s5sr62wY0enGKtczIR
Hs+mJWI2jmLllRBD5sJGoioRUCJTZFnxPUl/ZyIi4+1X2UoAFzYWRdEjhhGPjjFyHQBIm7fGrsUq
OXrGmG+//LFE2vDhIlfiWsY46BGfy6hPITLGywI2DW6lDRcYQBPQBs2IB4QFRgMFGwcg0Q5EQ4vb
+cW7FJ4dTZlGDZwQCD/Kw4Bgi7WKs6nZluzIN9JZcdhca6/55e4zumHaBAsPFkYAOd0Go2i6Dnip
vgq2gbgFYUXn1b0gsm4f4B8hfPN1ngNjLgkre5KXOj0t9IXGAhHMoj74kIUXioZpCFUnnMXlQImO
lA7lW0CXOyGw1iTSOnF3Y0w5WFA+86JcCeMsriqKJQhHcAC2FRZsrtF7bYQvSvY3LinEfRjAXY/R
VJSA6fTje7A07kAOYI422pIAgWdEgBVo6eeDfMrOoqXa/+C+fw6T/15xrwYWGmchUJwHX3keTrq/
3BVPYIrYAT53dj9jgu/SuNZLXAUyKWtF95uqRzLWBv24azA2/jyOVL2/LOtj84JlTO+fjnKBPevS
JlPyFGNJPqt4LKfuYF4te/K29zpjwzB8vizxjRjgwofk8RS1ARNq6AdHR/ak1dzswQLtJnUyLP0o
9+kV/SJjyENzVDA7Jnf1odwl5/ghcHrn8u/Yzg5WmrMwuqrJdrlU1ZiuCTHuoWNVJv+anpvDcEx9
hk2R/cq/X5a3FZXRszPQsAQ5DZbp/hY3S+geW3hUH016osYNETnIx+4xvuRaAHeJgXA0HqgBB6Hn
/Jv10tqZi8jf7KxjhiFVBvVRHdg6c+fM38E0eRbxmm4FtbV8LuJMk7EQKQFfgSQdre56lM6FSEfR
GXJxJiqmKGkHqAg2HAowDBlgBJe/0qZVrLXgwozcqE02lDMLZaC4BWH9rwbx2SV7UHRhCggwvb8E
EpmH8f6wksiTuw9jWA5mk2HKEaCHBJBl2KEIsD3Ippj10BZ9JmYGl8Rx0WXEslZWajIUNFx5HGzZ
RI2sBO2TcbismMAeNC6y1MuYUlnrVL9SEa5BHVQ039vgx2eEUFVG1oYmNeUsQim0JtKmVvXb4EGv
vinR6ISGCGRjMxVBVvhHCmcUqaVIddO9DeGF1yFwS3eZF3nZc4wa+844gh7eHb93Imi+zWtnJZYf
/eljoNkpskR983HJHP2IMbh9dVJDIFPLAIoWEtZsm4ZFMVVhbFC5lpIcWFaKOhXbGWD92MSjr+1o
V98HR/bIU+qyhSkSC+67zTsIm6ygbqc6yF01LhLPGSYNykoOj503uC21wR7kxKk7PJN76bG90g90
vhLO3W263UooF481qVtStY5V4NyAj0TftY+GgWyi/8HCv7y4otGqj1QQLD6vBPLxudQCrQdlG2ZU
2SAXeFJRc/yu30bKLnpm85zsKVUMB1QQQCApnD9mdaQPfr8Sz4XnSDPjqC9wyA0wVQm21hN3OEgO
2AGxFJIXtmjlj/nEJXmcZ1o1UDvaEtdB5hMPI7IYj2EAQsLvKJLD+aYZD1UNTJLwLZ1gFfJ0j923
4wBGiNYZALQSYva4OifTEWNcXiSYL9m8kd5PlS+CpnqXxrWC4A2Sw1z/MQf/pW/wJc8AY3qVNig9
lk4oAcnb23h1HrJ2yhUII8hvebCzo+jjbYeelV5c8JZRqQtRYVX97ErxDO+NixPj1IyL0wJjyeUg
/h8CgAUOaawwquiswJZWqdhCghjEY4qKqpriyd/qY+RKDn0YXQzkn7K7EJAklyUyY/9onO8CuUtQ
bijWDQcQNszZb0wGqeOxJT+H4qntf18WtG0f74K4czTVMZ1NSntf7e4reowKQcFz85JV3v8+8/rV
ydWDXKZ5MIdHTX6ar4eGgtTv/r9TgYvOpBl6MsdwZLNq7SLYydXLZQGb9WhjpQQXiud6WSLFgBKN
C8qm3q6uKsQM+LJrhDa5nu5mLzNdAhYz5EMC2Zt33ko2F5WHeVlUDCCpaFQmP79MDwksD5sSN6on
u0DDaR5DV5RObH4zLCqo2DnVQBzFibRmWnTABuv9SXocVLwfT5P1dFmtTbPTdYBAAlAQ6+ScCJLM
uoQijeoHgCyOsl9yImrwMsP94EEmTBc0LhgS4wOfoumpGpEQrTPD+WfKYMbmzG7CqBF6B0KE7s0z
W4njHBZ4rZICWgZwxZT7UX2eO6fsBEUMdiFd0ohzVbmMajM2APg4AjfLLL4TpAVW9rvID5Hyy6KC
Z/DHJRKWDqw04jxXl2alAfGahAH82Wmvixs21b04yakT35Hsc19SjXPhWDMw79abMPLKWbAUbqC1
xbp1ljPfLMQe9V1wwx6Gki+sL7DQfUk059tGKg3LEtaoROKVj7TuqF2zSZRoZ36i6rk+T87kp6wY
EiOdVF+r67sYBgI0yJ+XvUp0jFwKNchqBwpV9MZJAFaL66SzY/MQtg+XpWy/NlaWwWVOKN8qFW1y
5BRYfgG0tJc/Zooz3kpntiVGPRWvUDAbX5YqcjAujWqsBHS/ZAQ0t3qX1UeMKvam4K4SHB/f76mA
bDFIEUjeQqDSjk3mlrE7y51dpALf2tTFwtOIkV1hH4w7wK4fQNOczKqPUksGYC7jJZs+oYvJmNWo
oammKXPHpTW9kRo5SY6D8VNSHnMA0DYAWqky7/Jn+ciAiTCxEsRXwbNJSuZQBt/feMQe1DG6oV//
gVEHM9IX+Q0HDOPfN9E1JibQCgw90abQVqq0/gFc5NX6IkvMtu/9ZknBDmkcyxIgcWH6MIXgaWiG
L5cV3izArOVxYbhRImMwdLIgLrbYmZ0ObDJj2DEW09QVX8ZbRrkWx4XhpNemStLQsytUaoeJc18Z
DabLyk+411oMF4HbEJWKeAxlXwr3Y/N16h/Bfi6Qwf4GH2rXMrhQO9A6BLuPAVpgMDSqLQipJ4EE
4cdhp7lKN8EDC6rGgqIQ/tW8a75op/hxvu1/5D5WT87j6V+PF78ZPwX0FMoghqJzAdc0pLlRRhh/
Mu5Je8u4JD5lbe8SuFARzUFqgI57wTunwt7Pz9YpHWuXXmWLA4AYoHeJCHA23zrAlgDED2XNxg/l
vrxT2qSERDAePzRfWJYr7awCi5UDgH2BsHuvaSItt1KbtUzOh1OsF7a0BmH0eLRu5N14BkgDdnOv
Y8zpEKd4ClFtj47mfXHW7wUHvBk+Vupy7gzIH3OKLN3EAFvyRQbR0AsWZk/VTe1gjMEG5OS+RQ0y
RulDeNJblYG11pxrR0oVopiLRdastFnFpfCW58lngKWpM4Cd3WmAHw7WbEC8KK+aII5t3UFr4ZzD
zypYtJMYwgPrllpOrVz1nxkrwwaDDJhmFVgNPK9jnbe9OmYL8esSHOnLdzJ/A0akwOU3g4oBAlg8
VVQsdXEOUmdUraoSHm91fiHFXqdVB4GJbIowMR4v4y2E8h8XVDDgGNIppcCsfVEb23Q6lyU9Vm6T
1JZfrN9vIy4CoZtmuZLJRRas4k9SXBCM+vaGq2NVrtN2NS2cKgzsLBWBUm47/Uocd4pBbNFuCgL9
Damkv273A2pTh9ihN6ZNHFBnR7oQS2zTAoGEhnUARUcA5VQssrqj0qJgD1b6HtLWXaLFaYVwmCIp
nGbRMC1pj3Fvn2EqK671PJ260/g6OfXV7GaYmS72WiWIZ5t39kozLvkyNdk0Qgr+srm/H8PXOrrr
URFLi7vLhrltl38OkE+9+igEsByKxL4iT7ZS/sim3WUB29fpuyJvb8TVdbo0stTUE7KCxut/J7c9
gM/n1+7IEGyG83wSweNvG/27QlwsBurQklNQzfmaBtDSuNv3dXeX5cMpbudra1IeL6snMI037Vfa
TYGeBpliLT7RrqrpXs29gl5dFrH5VjJXJ8iF2aSjRqxgDdZvXO0lvyeH8M5yGEY+g2OIH9ST5X6q
cWxaBJtjKlUs/W1fdKVXmpngqe1S2V9+KGD8ZgSeZBfjVWPrb28z0aTt5mdbyeN0VJWW5BUeAb4S
AUZ+tLGLGXfXeXRvGq+C42QW8CGFXIlin3SlWlnqUq8VzCAxk80w81hyUpxKv/RiTxJ8vE03Xgnj
4n6foFs3dcju0vZetZwKSfekeXPy8l8qxQXCeDDVYSkHzc/BYgC0AzaZlzpp7zCgg9g13MvyRGpx
ERG4bjHJm0j3S9onjR2ZgNNwWzkLsRVsTZgqKoNIOKu55WsAetHx6jWxxsYH+2qcgX6SwbWj4AZN
Q7uYDrWoQCaSwSkG0p+lzyMFbbrltBCQp08+oFgEp7dl7BauLDQhwVYNlNu/LRDsXXFsJTmwWGcQ
/mB9rZWsk9ZmblOjqlh1u8sfa/NmXsvjnAtLYEU4DBpb3tWAIRbuQHbod0e2gUAPDNTIEFg9+4O8
iwFtEBmVAoRqyi/ujmWc5eGI962m/i7j06IJKhObl8paAGfuddtSkva4kcsIldkeuC2S5tOrOrYZ
QjD2ljpbtQRfTaQUbxolVbskQwo3tWfT/EZFDBSbcR6QqLALFE0N9Dv+Nou6MkJMtE2W3/3IfMPL
jyyJj53mBHpe5PAdw9IS6LT1fFiL5GOhERayCoxxhKfMxvSXHUWaW5VA8wKxUmSdi+aH1Avaif/h
473rycXEKRmNRifY/dLP6XV7DZJoLFRIZ9bwB46eK/K2rVi11pGzldkCaoLeY15emq/DSrLNebJj
UDfrs+AZIVSMs5ARI19zSLG6webMAEy8t3bLno1Go62DZ7aIw3nTIFWVzUMDckvjR4gDw9BiyipU
StSfERpPy4J5IUHs2Dw95AB4gYE40Xgz2tVtScORjqo2MNBq8xhm9ux0b89LCZv/VuayolWO2txn
JngAA/FHLGcjKmZvG3NEfZhMiqsAC0Rt3Kr/XomWKTbjPdGIRUyFQa9yaba0TAOpCaat0ggP5nqf
VjfYY/7UIb5L4YdcqkQ3etB4UnC+Gg/tU3GrPsa74WR+Mb42T+2Vtgu+jyfji+DTsWvkQxReSeUq
ImQAF4+0JMRvXhjDUuEBxw6Qr9Vv9skw0ewJ5G0lVtjI/r+z5IkiY0tue9zdkOexqTKAcR7+gfBi
O0WfaTBaGIgCYJClyPJbTXlll1NYL02xAAWwaEynjTObJNQeesHzaDsmU5TY3+Z2PsDKas0oU2y1
M/NHbaBEq0LBQzayA4/eZK0dOsluuhbH5U3XBkIOvNrAshc/PxqbbZhpmtX7NZn3ixnvKBVNQm1a
/koE+wmrA1QyM27yqUFRuCW2mZ4amjtF6F+2CZEQ7n5RsaqtVUMGfu8xdnXMyKn5nS6aDxAdFhcr
NDnUijocepCGnszoqRMNB2wbweqouBuE1DrWXqSWtTEnN89t5dQcsqfi2+yyHenQnW5GQKddPjmR
UtxdokdqBXYOjGOX8x3JdhSd58sCtpqzcBwC9Btd1QGGxRkAslMAo5cBwvmu/lahCVG/lL5qY8xP
TDS4oc1fsjg7qIJWz3sSWwCZJ5Y9PikDg4/xTLfZJeqx+1Z780m+v6ygSCZnFlWvD7lVmigdZmX8
2lGC57NSSV8vS9lKrv9SjTOOTE6HbqkTC0upxVXhL1fpHUaSw/3U2NIxB75LcC2yja1E4y+ZnHGQ
FhjOc1UEvnZTIKgfWFGlOOC1V15Je/1g+f8ezlsjf0nk7klidl3QFDAW/dz/wyWR76tn2W81NGtT
r34WPZwFX49vIcxzFdQ94D/8RM3N2yxR0gdpmdXD5a/HbIC7Itdq8USAOR2zyag0y69mxWn0bkdM
1ACGfKdEPy9L2oiEf0lil+cq3FpjTWJQRCO5r+8kZRcmj8TYXRaxNdD2lwzuXTnUEi3qVpX8GoOX
KC+Hu3i/3C146Klu6onIPkRWyI+0qnpXyRlD7UtKO/lieE1ka6FdSnbtqi/RoTkbr5NwXpglLR+/
mEkwZQrqow8oQJk1ALAryCNMOvY71QEz7xE0HB7j9hSVEjdNEINFGP4BB6ylcUErG9Wia2McZ0V3
efEYqqKS+ab1rQRwEarOOtXQ+hS8b+BEG2m778qnYTygEyGwDJEgLkZF6ki7vJYtP6WnJnqd5eqg
ZE9lsewFFriRcirySiMuMAWlZGolxrlRW5tctgM42ZJDdoxvBq8EbxbIE30hLioZkhmrqKEAZr49
6NNLP//47/ThJ8Cw9CWHra7+My3OeDvTr9QfHGuf7aKj5ItcajNIYGIOvEf6BtRUHGmKOfQV8efo
PMY/5+U26XXBvc/O5IMDrWSwM10FomVKm6IC7Qr2vHD144nagIJcjN22HR1UFMcUvFANne9rt9NS
RMQAAXnxEpxZQbLca9fdUburUWgNPUWQaW4Hv5U8zvSaTqrGNCXyW5Fr3ANoAxVr2tuo67qSP4pQ
z4TyONurTewY1EBJPcrgiDS85UCutf2ACQ7WURcZxqahvyvHjxUt0UD0XitRtSM/6hbNZBFK3abl
rQRwb0UwzRVBVnaSn5e/+gisKmdtEbylWJD5YHgrEdwNqOOqqPMYOgzW4Ia9ZqugikmqqzzoMK0n
qBCKDoy7CoFeUMd1qCn+oF2Nw0OrC2ZDNyPqShnei1Bsz4cJiBbDbBaxnbSRNTmd1dSt3Sda/hA2
pSoi1djSCfVUw8BEKrGAd/6356qzOYZW2STHpKnsKgidSDRSu2UFKwl8nQLE6ioZy1nzlR7MD8pX
0ofYcpWdy1F1UwrAcLGUCRheYnK30UL7aSIVGjBjcFtNP6XkOdOfL4vYerIBK+BP9CHsN6yiHAF6
UTxOGvouT9EVi3T9vnYY5XKfOQAOBGnd+CxyUmUztK6Ecvc56JDLeYimf7AYgDSNaoHqkIOROOB6
CG1lr2AGJXfV09g61BCvv2wd7Fpp7mCHQcrbiClNHhIUfNId9iGpm/1+RpEOLH2eqOIjcgIu5Nbx
0qt9gGfIVGJbDES/BrZSigHQu57gc4okcabfBEXVhggU/tDbw0s2APoRc7aY7W2ILbEJin/gykJX
1Jfc8rnVkfJbGyYNDKvv2+jYpwfARgHfUjTRtn1RAtRf1diwvMLXeuTMpEo9YvGu3gVnxlK2fFdf
MTaBnAk0ZWC8Frx5NuPwSh4XuoYiVfUsrlW/mDpg40jlTm/HfaeNx7zEOhGg8R8FX28zZ19J5JxR
jcmsGwn2TefjG2HfvjhoR9VlPLyip/Hm91qJ4lyQylOAgQMKLszlWGtXUSJAbRR+Lc7HSLpUHR1x
izU/+l3/BHgcgITUo92/4OV9EjNTihTifKwJ5Ay8YQkwr9rvPb0N6E/Bx9kMGqsT41wr63It6qoq
QBnIvJvcFGCUSGWM1NbuomvNKXap1z6biyALFUjlb5rRAl5k3uIYg+K2Kjyt/6aMu8uabcaMd8V4
CG25DLs5IawwUyeaUy1N9atURmrZZUa6czObsyBKbTmWsrrXuE+VNuiEgjwJVNdhsx+tdNdXy07T
qkdzyXZNmAv02zpCkIFglUwHfjVQcf++4pK8mKsxR4LdTo9Fdeybu5AIspzNGuFaBudO/VzlTThi
gaNDSb/CPnBxYDVC2cbIicAitgwdb3pFw0QhYIsJJ6rsw6kMsSPl91bXod/ZNdJ57sYmEhzbdsFu
ZRdcHgr6UICJyPAoDVx+D80Vu6jZmggmCrpdeyW7n30Moa9LLMUEqs+HXaUqB75ViPtr+WFiNOOg
YVeUsQrOdvEtOUS70f7UxbWSyMWpoZiUYLHMzi+71FbzG1LdX3avre+FYcY/KnHWHtSFVheVgiEG
0w3j6yb7fvnv/4fv9C6AC0zqMGnjXBqdn/gZsC53ykG7l54ydPhlF0Xqg/4s2rPdjhh/JPLDcHIR
WnFlyUhMw/PU3qjSrxmlrUoIyrudneqqhekPEByDFOlv1y0VK9FJPg54lmIRcLoCMoib/qKv8oOx
ZzDWhDqWKxql3T7QlVTui0XTEGeA+acoziwvSNPaawbUW+1ABmHaJdA28bLYCz7iZkFoJZP7iM2s
0aiaQV9HAHAUHpQDkIid0O/xDRlPrwhQaSsmyu/i+HqNns9hHwfU9OXuG41+T1LohPnLZZ02ZSBE
oBkIcHWNrxlXkT6AzxBP5c6UH6NZlRZbV6XI65up/X1Z1Ha2QdGhAaIKBkL4Kjjg4zo0nzD6V++A
+BDsKwDIdKEdxjbDVpYPmUNE+QALfx+e6WiEmyp6uRiK5l7OXVH2JR6CC5ZF48P8GGEGhd6A8N3G
97oV2cdmEFkJY/+/eqYlWKDX5UpKjiQ/51Vh57X0iccmIGN0FncNoFtw6tCKjKMVYS2AynctiNhJ
YVMRyN+mRaxkcFrQuZpGgHiF2Ch7Kqevc5LY6pII7q3No1oJYT9idVSZVlVW12Onwixvw/in1j5+
xtZWArgLeEqTIDBzjHwytiQDFCBsUFfb616zj87ZWfhaFp0aFwSVTO+HLHqbwwxA6avjpZzcUFfZ
F09oWNj6IXSpYH9SJJKLgLo1gF6kSGS/Gm/LFkm7/qJTQeVp22dX58iFvGmZFb2VMPIpHRjWDVBU
3Oy5dtnAc7MPXdGYx7ZdaCbj2lWQCfLi9LZY8gWfjYRfQTHvZqkIllwg4UOunktDYYVY8zDoj9x8
nNXdZcv7yMbGmovGHxX4TD2dtTYuG5yY8pB/m3fxCezEDkDw6hfdNxVbOxa7+RA3iEDjKXEQCt3L
P0CkIJcRgn1hiYoKCkYxoKDl39hhuCyAfYMPMXWlIBeEei3Nu3GBgiq4zwqgFvde7asHUTTdNu/3
c2R6rkJE1BgAnwhh3tZyHZPbJTpbouE9dTNHWqnCfsNKhoZxZjKN6oIXgfVQYmvttXiNftLM7q4W
l/HTorV0tI7WbA+/VZc+4x+V6WTXLWgKZ2GL7o234tLJckFLqtq6DwiCCJJ5tqIf+NJTBF7Exm9t
kBg5yym4BUkN8JprD7h9DxZ2wWS7P4xHhnOlf41l+/Kn3rQlC+0OGT0PBjD09/mkIxBZ5x74Qmn6
nFZ3nWiacbvvsBLA2VICaO9mzN92Rxmyd7xLz+FV77IufHRuvMvabFrUShhnUX3WgO3cgEUNwWM9
g+HloZg+0RZY1Zx5pAh1LFuV1ng1x8tBriPbKl4aOrstVg6Gn5e1eUvgeWtZy+KunJlKUilJgCfS
MrDLqU9mfKu2sy0rXj4S1AXOi3lbBPeXpW6d4Vood+moYTVrwzwvflmdxuS6zq4SUVVqU8Tq7czp
NeDarsy8Bw7R9EBKf+i+yZPo7EQyODVqkktSHgcmgIbBDI1BKAUl2OkEvkyb/GYz1+Ji3qatr2sC
3N2mADMcRGEZShyznfkYwLsBirITovy7o3g1i+4BgYp8sRdvozrSZkPz0+aJTIFtSQ+L1QgChEgp
yrXaiFWQfogwR9556VPja4d0L/3qXQxlupIrwm4SqcSFo0BKB01NcaEpqQlkpWudJrZRPH/CwkEW
wVaFiIwJ0L9jXk/mdExoIwHqdTj0M/GmtPxZptL3y2I2MyvM6P6RwwX7CckbQFJYRc+Jr8N71nRN
Hd3WZlvD3nwsLCZvgfagnvcukPMro6QRNQ0VQzseCKcysLS+IfRWNki0tK+jl12HDkORt/xWBJ+7
+Vpfy+b8DajARFJyPDOlk/XAXn75nhGmpk6goARCvfmwiHYOt01zpS/nb+ky61Vaz7I/380OMhW3
3Kuv4ZW1Nw/jQfRWF31O/rEuN0SOTXWBtP2ERBlHuy+ew/1yZIly+yyaENi6mVcHyqOMKXkGWtYE
iNvS0kx2CLBZuwWR4WUb3fS39xPkZ/LVdJ6MfJh1n5LOC2jgyUHnjJYiWLDZAkJdWya/QkS6OBvk
qmNBZMYSG2P4CBJ7plj5csNf+hd2iOWrigLBCH6RxC6+WreLCEhUdKLs/1e5oBUHUy4VDfWzuDgv
RPaUcXYvn6dIBBda5HlQs66x0mPX7/PxbkxFFW7RB+NiSm+YsZKruuTTc3ituSkAKMPdYJc/Bkf1
WK4YGLbontms/61NkYsrbYK6kpEZhj+Dkpg62ikygfPssHl5lP/cDmsIrok5Y8EzRKQrF1JUYzTL
YCDpsTRPdXAYskMZi86TndeHFAtVIwZVKmvYHP3bJpp0Tmg2Ztn/spTDMH9pbnkXuKyjyUgChr2K
lUuB222aiakBJQCkh6yR+rfUsZ2lvEvQTqpDryHH9l9TzOOFiqXDP3+f00qZpzTocE/4WvfA4JdM
Vwdy1mVT3z45Q9VRpDJBeckl9kvZzrkV5IMv57/SErwKrW1Iu7AVdTC3z+pdDvv/ldemtBvzJZdw
Z+0WL7wedxZoUYzd+MKGl8xT7Ik4f0UCOR+ulKSaWgpcszIwQLOOUplfG1n5mbqLgtv4/86P8+Q2
HJq6nhHfE1+J7zsfMeMQHKzz4mgGrE4Sdqy204OVRM6NVfRNw6TCvEXkL6UtPYA6eocAgp299kfq
y0DXw3bIXpynbt/TK8GcI4O1K5ObQcUK8wtoA47KidxjsgU19er4/5Am+n5cViBZIQbdFgxBqvsK
lB/LaThZ17Lf7QIbrcDn9lk4bc7c6WMQ+fMp+YpTAqTooJpBBtN5jLkn3wW+cq8DR6X0rFvRmO92
pvV+mnz5qTPLLC9qw/LpnZy/ESKhHbizgMtLbTVCWh57gaj/vZ38rIRyEaVtMituSir5SCsnj3UE
c+DU9i+MYJm9pURooCKbMbjwEiokCPsAXqjv28X5J3fO7B5LEU7qifkENu+alX5clCmUspCmFstn
cXo0x5s0/ZpNgkVSQcA0uLhSxuWidim8wKCPYbZXhh9qfDO03uWwLLB+gwsr1TARa2hwV2c9mviv
mi4iId6uSqyOigsjTZaQMR1gCg1t7aDcd5EXzl+b+rWv7qZlsav8d5CQ/+624WlUsyKIJ6lCd3UA
y2Tt0SF1pPQUitAWRN+Iix2KnvbLBCZ4v9FbbzRaty7KmxkMk432GV4zXNJ/osYHRlVGEGzISAIy
H+Nhdl3b+Vly8pfWNd8eiGFhD8S5bB3bfmyBy4GtI6C+yinY5ZUk6RkY/gY4cetUWA28TfdsRDw6
NU7f2SKsuu1w9UcikTkg4aHqlYA0mKZK/H5x9B17BIclYKYUJ/+JuUawSQhDJAsOHwLySiaXXylW
VsXo9YOZ9IHuidfu3y65Fwo0ELayLZK3hQgIdt//O1XC08CD41dKiRmi8HMkdv47f9JAuwe+vxIv
xOAqRr2zxf2aPE2O/AMDG07sipKWzfi1+gVcuOwwPxxMY0X9Vro1mocueBgGQfxipnHpULkQWeZq
WsRqIAE2jBUWUDrxpL0YGVWkCRcm1YToplmgBa9nKBnsBwLYqfvLXsDyjUuacDEym3S57rMUIzUB
vY10fRdJslOSblfqL3WRHUNDcHSbQXn1dbiQORtmXfeMrKDE4k/3WqEhflkjoZdxKZaS1FJXGHOA
J1p4KI/Td8XAZDfA8wekPY0DSM+6s0vR+OL2y3ClGBdOtEwKF+yjsxHiUj6X1+xhH3mSk/0PaVfS
3DjOLH8RI7gvVy6SKFne5e3CaLfbJLjv269/Cc/72jTMEWZ6Tn3oCJcAogqFqqzMzCO9be2bC9kt
j9yYQv33zAdkkS+NWZMhEgACHBzlSXExdTrY6cP4of0jc3MfnjUmmqga6IUaGVzYVb0RusMQQvgh
vojV2e7MW0O+6xI/Eg8CMXgfVeYsk/7/4ulTyGoTVnEtg5dwTFHGVr1xJ15LJSgC/wlvP8fzPu6O
hbkpbwariNIeDOyXovTY1J6o57w18YywUSQx8KUJQnPybt11D1QSp3DwPn0b0YQDwSOVjPoD8tll
eP44xYuFWaaK528XWL6Z7tTOa+YNIILnHZDj4SyFjDHHSitSE2L3I5uetPlPKgaWga45+Pg1U2Yi
SNkkUiKnYuBH8UVWoHmocwaDVzOfhQEmgBhzNeWpKKBDar2a8YUev4oYBmifz2/T+h3yuQwmXsyj
nEnKqOp4m1GGh2wrbf/8DvlthsUhgWOvG8xIAup5fAyL1K7KYDtp5eb8Yj4+6vcw9GmGCQw1mCyD
wAB6e9oWk1cFd5BG9IBA2qp3Ub4NVC/Xkcn9o1bT+nn7NM2EBrVX6z6STcFXJFu9IZgRoe2t3byd
UgcKeaMHGq0N71G27rufRpkkIwqtSBRFJBmzOe8apbRTRb+otcbl7CtvcfT/F/4aN5jc7mPgDQFn
HDfZJV1bddR95SWjvbTYi0+8pa0Ow0if559tCvWlDIH0QQGTFvQuFGhzafluaF1oyc6WSwZnvB0d
BXowmLeW70LRljpv5AURjg+yrJu62JMyKvvezwYkxepFXghOYWDqLPx1fofXNhiDwngCQNJOldj5
vDRtslJKtM6HGozdGQ8jtyRC4xHrGjJ4oTTwv0sorTIploThHiErZ8oHgUrTB5vLRr6GPu7L6DQ+
BY0iB76d386va7VqsDTLhEkQfgeBFBCMHziD190WN/3jENuY+u89BXgOVNs4Btd38nOdTNjsAyWt
ZszE+GVhV6ld3lMsUOCqfv5OIoiJyofmMHNUEdbccLlIJoiGVkjnBHTDJ+3rWNX2pDyYAzejXMt6
FlbYHCsfmlDrI6T76CnruzQ2rsrWbC6NSRlBjUImtwYw3W2l6F4SMX5ntMpso9rAG4tYXSxY56wP
nBBkM5lY0KlCIswFHjbyFgA8t4ouBoXLxrz6GRdW6K9YRBwl67O06fEiGJzOK/3mUjzGrokmQO+R
t/YfMJnxDDL+oSJfmIYZOsipJDmqNLoA4nBSLZ4JxhfQ+QaWO8AVkXW3UACdeejEdWdbbBpz9ok8
l8DDwtkwUdq7ya7ahqfRMe38NraTDY8AaKV8rYNgSzZFFQRDoFdm1jN2ZZxJYWchd+jeq3f6Bo3c
GLvnj+h9FZv2QXPkXe6oHBQm1zCzziKVQBkYxZgErlwht60rArRpAmUQwNGbjRI59YN1o6Cz/g8g
Jd/j6NdFM74uWFo8DqS10OKWnkbXku1mSypbv9a8D7KqX8FTjgJsuCl4fZfvNZQvli2mbtOYRVfl
JiyTBwOaer0tuVj1tt+LMR519VbxeTSMvI22mHwqkoNCjhN84REjLpcYXaQXf3iDfOpt3rZe/aN8
EF15F15xO5x0G79eV18Xy6RTmRENVaYS3YfU0eCpTuIF19lLcaJ9wD61pcvWE92AKoZvJc3hscfx
rDN5Va+iIVgWWYBWEOWuTbYDKiv8sZ7v6cXXRTKhVBtAeGYq+KJNf7JG2QuEXTlA90XkgQpXEuOv
lphwCrB+2EwVOu0QBt5RFVlyIHvLUa8yy8ZuOtUmvAvo6Llz/jr+fll8tctE1TDIhT6eQVxnVcex
e+gUdwx2502sJIpfbTBhSJtVk5JS4KWHgYPKSUv0e8LDsG2O4663MVEcIOeHmwpOIjjmJReHvu6X
ukzHziC6wfZdTRJYRiPCSQoveaCJVeAaXvU0OlQk0eLS5K1v6ac55tAkSlJOfRxovpaItpj+UGLf
6nl7ylsTc16MBsBNQW3+Ai61frWlIojSBz2FbAtcOuD1NSFDAqMtBPVYtugQb3VQASGnSKvjVFyE
wl7P/fPHhGeC2bZObomQpJbmWyDWqtXETnvDkdUf563Qm+d72PpcCLNvVdPF6SBhIZnZOKb0UmjX
lnivzPed8Sqa9+eNrfQO6Mn/tMZ4lzzmHcBWeLw3+/aJQrzCfbKdb6Ubyi9D7jTOFq4UF7/aYzxN
aeYi7GPcu/FF583ucInLwMsfB8jwyoc/bjt+tcnc9Wpr6EkVhQYSwd4V7Aj1zGwbbo1t7pEND9vw
kbye+370YliknfJsJW0FxTGMuE1ecUvXJ1z2sAqugA3Fg1sOhd5396gh+NPt4KN1cMfrXvxNtP79
XdlqCTB0aaxbuBfEm55qWW6CwVYulcbWQHJLKQOFZ8MNfpHX8+eJusCZxbODaZDF0Q2I46BIY7U2
/NHpNU7mtn7hfS6MudVbDLbUVRvofhIe22o3SYpj1W9CY3IybY6zK8z9Tan7psrAZ6TcKnp+muV9
qG3/224xAaVShnRoaIhMgrswvI15zLI8b2MLIEYpjMRUYIA86DfAh4Bt6Vg+yqUdAOR+A9Dq5CPx
uh//AMX5xeXYqkdQgDRKpF+pdYf3cJe60UYKbeEkIKrklf0HOM6lPYkFXwlmNslZllO0BsVxJuhI
4h3xWnu0Ehne8eR2zh9ziWV+zcWOaDV6M76avMmgeBie/8vBAE371xhiaWVdazH+vtY+BuZp6H/9
wd//IH7HCxz/MjFKHzOzF8TU8LvxGNT+/O8F5PE5Pv/+x7TVIgZWWpiadaBAUTt/b+sUcw6n8wtY
6Y19tcA8K8Yk6lo1SOggMfzzr3aw5QSd7QSgt+E/2lbfbIsVMWFHKpJWlRKUSStiObNJ3CIHBLv4
1SubOfp5fnGrp2thi/n6ohCYHdGxNnmc7aLIoSzKsbAikv1l+9joNhVNP9bqCP+EFLiyQYtvm53C
X5FoY7QXCIkLvPi9fJs9qqJDGuc/rY8lbcyTsReGrgIYrwnsYNK2vS5yMKCcLWQDn2l0ZdjGIFwn
4l4bLqaMi5jhWWATpzrI4qZHnyD10+tgi1fJznAkvGjRHNiL9rDjTl3Rz/7tbv08FiwiDQpA5SjJ
BSXp+Us2vtqOB7Lt3NIet+KBx0SwegEuzDEeVhZ1MdUaYlDRgOcyTOzA3EYyryLB2UaWsLtJcymv
SQ8O7bxsgf1sQ8gZqXrqzbVeO01Ydw5oUtAmjZP2wsj71rHSPPPMAiW2cgxeaaDZtulo3vynM8pC
1VqjHUXSzSDxmVK3M8JdXZucM8rbYLo1iyCp1emUazXow2f11pJuW/Gmmzhxfj29X3xE+hsWNro8
DNVikgGaicAEVm4g9Qy9L69xgQ3aifbEn6iggfDcKWX8wkpSQa1VWKyf0KSjL4oA4/shkmG3df6k
ffUlkBnMe2IqwObSyTBXRo2Td9d5BDwo2Zw/DLwvxTwgKgigWgbI+30NmKPiNA0HEg2cfHM9V1t8
KuZOFnULHPAtXinqDQXko+mYOHNoW6fqgl5pYWSLmd0ceFRcnLWxiLWCyAlkObGBSf6OlMCuhCtR
/ddQmS8fyWRCSRPrRhw39AHWXUzk1ap4CAROFDGZ23mohUIGB7vhZ7gxJQAc5Onh/BHgeZLJXMrA
pkiFpgk0o503qjNsY7cHtnvGtEQPZcOKExjp1z7jRiYTHEiaxBJRBQ2FcWWDuZN/2FTnbRwTH/Qu
SWoIUSFvLq7i7lcrPp3fNt7fZ6JBlnchJGXw96v21Oa/soj30ljPy3Tgx6A/DLpTZp9MaUyLsUci
o1uXmpLaRndRW4YzZfdSwyON/Jsz8GmMCTYdBQeUBhIz8yhtwJxzGl/JtvSCO0otnBaOxmkK/k1M
+G1QY1cnV1lRiXDO8Urcm9vpAWMrGxFTOu+w6E4H8wDGQ052tjLPDm+VdVNDPwZUn6wzFYNmBJC8
oKsUrnLioiWDAa/ZrTubNuypenryRjWOor3mx6fiosbMUJna8iYDLkx9DLxid/4UrTrD4hcxvhfh
rRWkQWx8lGelnQo5ZgWgoj/KeBZmmN0eE3OO5wYLn0U8KdAR7e/bkqvtu3piF1ZYl0uKUI4ttCXa
p3EzebNvHCQA7xXU3Ir7+Af9sOHGeptuz+/hqicuzDKeSBSxaS01Rxl9hmxZN22suePErHX/+G0D
F+LXbMMYDc1KrcpEjOzd5jbdXCXbxPckr7nin9PzCzI/njiL1MaMxZnMGYyl/ZYkryJXnWK9krdY
DnMj59Egk86EBemKYo4nLwLTIjnFV6ZvXsSpHb3P+/gyB9xZu8fgnn0jQgaRPP6X7waY+tc9bdo2
r8sUP6LTK3uSLgAI5Tj8epT5XCdbPCmrLCNjMtBRwD7ywMqFeqEbX1me4RiGk/mym2r2dOBFN3ri
2CtOx4CeBiJhy5BkJqvSZ1DVNlGChEdonpVOd/QiPgZpfhlAAOz8Jq4ucWmL+ZTiLEWShAE6KkuQ
X3QP2k64DXa0AXgx/PwLWMXtP9KodGZ9bAm2UKpCiyaUYFuIPBpQvQY0jjjqHSSv0dOOEvvfTyBi
6vdzQ9niK4kEQRdoTaQynqz+oUqeObu4FoeXBpg0qyyTEgh8Uf1YkbLBViZOjVfFeLBwTMyNuEET
+ZR7kZc6wj3HOP3j57aTuQRUoiThNGA7Ka//7CZecjLQL5c36i7d8qQ/1oK0IYPcgaLH6DjfV68T
jakVxlrW/dK8ErNLQznq4qFP77o64njfmhcsLTG5cS+0rVCMIgpZjdck10l3M1pelnDysLUsf2mF
+XJq0hTKlCSWj0qpPXXPmXwttzxhDOqw7BcyLAXMmbKoQoWZWYoeJYEeG6j6xRrAI+0hlU5JMDta
ch3mYE6aONOWa6dxYY5Njgh4LucG/UBfzyHrMAX2NNd3Y2e+N5nikiDx0yF7SMqck5St3TtLs8z9
DU5L0O2FGGJL1eFVn5OXaTZ+nT/ra2cC+GXLwC5CipGd9+pUQqpGjJAitAXU5wQbq3MSUfXK2OKk
VjxTzJUtzqVWZS2CsChIdgp1MaOfgXpNbGDgzy9q7QguF8WE+zYVM6M3Q92Xmqc5eJaAUqx4vIic
1VjMaiTdzM15Ar1kWpQQWbzpRqjPY4CTBxHkrMVi1lJq1qAVFkQydOUmw8tck286Lj/x2kFbbBg7
1kWSpheUsNIg0Xojdl5fZvb5L7JqwAQhoQ55TVU0mZMcVMI0zgbeTmG6j/u3jAc/X92lxd+nX2uR
oU24+GcZbOP+nJwEgHBI5U+84b7VSra5MMJ8crTg20SdIetFUX6yozvdMTs1RwjyvJUfqqV0qmIe
HOsZAN/z+7cCltP1pW3mGKC/qhUF+SCDoQCjxhEuyXbE3F2xCS7/gDsV1iwFAFyA5USTZWzNhWQs
MyFRMTSPxnLtaIdoAw2zY3ch7I2HbENcLhHnWgqzNMksMC5IhppUbvkaEFQyFpjmENPByC4mdqur
acereqzv6GKNTJ4mBSrGuIRQxTwalQmON6jqNRtji4kjMEC23KLbqgt82mP5X0IQpqKEaBmg3mgy
gESpYiqk4SGUcEM5ftubcssF+/BsMtdkVeCFbWKgHUCqwVPcbE9ueqAO6bt69pKfGMd+5JxT+hfZ
i3nxGVlCDGuczFBuKwskAbQgO6JuVQEEUGLGm0ehvdqYQyFGk1QVxFiSQVe/cPqKZCmldkBV+6p/
qjGrL9x2A6qY8z7aldsBrwieBMTfmMQQDcg+FEPTmMxQCDGqGTahhcrpvBG94WVGW4Q4s9NCuRg1
546rjPjRgP2+o58mmVXqbdmIQhabfvhQPQyesdEAiRNuAQfyiEcVL7St5CVu7lgXwz25BpB0Y/jn
v+rqXWd9/gQmetdNbmZBmUFoL9jn8wUSHgcBtrN4DDurERYfkoKqdEC2WZL3MCpMMC7i4qYKrsZB
1FwIQkU0EJQ7HYQI5b7+ZT0nuR3KwKzyylFrl8jSOnOJVKQulTpDn80wdkL/FhkHwlO9Pm9CFZmg
U0tVLtQaGmtTcS2mDYQuG3Ss/6Db87kO9Rv0PjDldMwb3R/yX0jj7FT2+bLWa6EFHMOqgnIIqB/Z
lGEA47pRaXjmQiU5OCpPKki9I9fy0trO3/MHStfMTVNWoUafRr8Pg2dRnqrQSvTVl9RPLstr45C6
2bFH7+IY3ueX8kV71K7/Pbk83rq/l6qJTBTVST8LkOTtMX6LggWI7Gsej9Zq0YDOwaLogncgUqSv
oSyflEGL6fVeu+aW0lyqsW0+hy/Jqd4NG/TPdlm5z17Pu/W6uy2sMn5t4DmYzDMYAFHmBR3IfIGq
06ZFjRA4sl/BFZ09K4/pL/nAvZjWIspyvYyrtfOcmLKKOKof1X1jS6ARMN1ssAfBLj0RTFSJq8S2
fityC+v0+cmG06VlJomDEMegiEDBottRPVBekOl63hc+LG7ibeme3+G1d+PSGJPUVAAHzGOD1m7V
/wgktHFA8zkYmzxPbK180VBfmwrODbzql4tvykSYUFbLXNQbzR8maWu0If5tObi41SCGxFAywX4I
unbGH4iZlVqH0Q1fH1/AfWVrwmPHUxxbLfCCivW3EfodF5c79FdlXDvIBymvtLGpQM2nXFZPFEmZ
b6fQHjlv7dV8cGmQudpHqSZ12wOeml6oexmoLtVP/Nmh6gs5l8GLt4WMv4tED8RuhjGDCPZQF/6Q
Wp6qSNs/OX+fm8g4eFoLWa9JBdIVaIJBcBNlSIBfuUzMq2mRhTwMahEiLm+L2bvGqIt2wrFDnple
05ugcARAT6PbwEYn3gVvP8ex1m+ChUVmA4GZ0GWpNFHLetKe+qfiUjtkx/zVOnWutUdrY081M+SQ
9wyjDvsteizMMhtaNjIpOzmlbGKT116nbzRW6wMSlN5pPRnCrPVefU2uugOvxvtRGj9nmgmZKHSB
8StCRVTegsB3Fz2DR+8uOY6ZnaMpRsGHFL1PBYyEZ/IPuFVXA8ti6UzgtMYx6Fo9g949SCvNGyXl
OSAtdJ5bIBMsC7kriR4JuI32aIg5zVa/Jn60wwjk7rxX/M1xVSFNg5orTi2zFJKOXdFlyGfjzkke
9A8SRHKUwSEQXofPtZM7PDD6qr9j+v5/Fpm1EXDJmlIbq34W6yiKXuUmHrklT/1h9VZdWGFi/9iE
oyaAVs9PohutC+y4uyqEfafwqjmr19pvO9/SMNIQMZtquLsItpBmC5JkYOpR2OFEr/U7YGGHuWjS
QIJadWYqcPKYiuBFzvxIjqIfQNUQTDzTgVeLP7+B34h4IokQtZhRRkqy0G6Dg4ISdgisWBlzDvtq
59taLI2JmIVpGmoa41NRbunhUvyhO0JrC4/EG5z4vvUlG9kC3paqnfjUt7tD5MUPxnb0ytuo2gy7
rOXENt7amYgK7lECjSMc0TE3Ha3BCJJ0VLoG2h4yx9J5Z8Ag6derfQ6B1WgmdDx0yyHJNpaeC8i9
cHycZ4QJl6WSaFDdQm4LncEX4ydtIWEqcC94mlcBZf+EYYgtz8vX0/jFV2UCi1mYYWkJNLCAkwun
dSMDvTMeWhs5/Az6wMS1uNRN64nLwigbW/opFqfp4+0gbRLoYLatrUNzQd602yBweENyq+dEl+gz
RZbReGeCTCBYakkk1AbLxpP161STvG7G/G7/wPmC1AW+3Qefhli4WBRloQBiLBW94g/lcy8cbfOt
AXGnBDlqBUQL/nmLqzfcwiATbpQ4Ik1JgCAK83Y3zpYjEO7Dh36M74vSZEVB5UrXWNL1KG7SUi0w
JhETEBuIwLoEQNpELgX3CEc8nk3LphXI+FTtxufz61vRt8NDVv80ziywgYK4DC6pwM/gDBvVizfK
5SShrpJ6YALh7Ob6Ofk0Jn/18kwpiIkis+oHleh24WWNi72/BDGHw1nV6jnB+1xGz8VQVHbsF/Ji
UPlS0VeiM1f9PaWFMcC+S0mOQBOx4c6try5sYY9dmNUZ89CiZUa7w2SnEBt8H5DFnK5LD5e7Ox77
U3nk5X+rh/O31W9BMxaGYqhqEB9l7alIX2bljrON55f1TbQvisImMw2gP4a9fnOk4mWFkz8aqG1S
yhQZzCW8Ja2FS8oGg2+mqqYlWsyVowd9IRERpCnmcfAo+Q3xosg2LptnHf8AeAWeQVCncFkMV/bS
0EyA2UCdrKB4zPiBURpNUFaWgssXzRSPSjtkW/2NEtKht3EF6VHObbRyGX0xyBwZw0ziVNTNZI/a
sS3E90H6YpodxxFWjaCRq6F+gfIp+yzPi0kwU92YfdzkHrAbpxzMp9KocRC2a1kZwFWfdpjFlDIB
QnWASlvj1f54Byn42zqzy3cRj49hVz2Wrcs5mitB0wAiWZFRdhdljH9/DSXiFEykSKDLgslRNzhG
EM/CHAkZ7fyRIswJFALki+6iddrK5t3pa7uKp6QGmAEk6UyFsY0nFxG6oMcUaS3fzaJS2kqdPoJ7
499z3KP7vjBEw9yi4CG2RdGlDVSThpse47HkMO/qXbKPNuab5iWU8wadsGJDh8Ppi7qO7fO7vOYU
S/uMMxLShfFQQuNISl8s6OL2xY8/MKBppg7+DTDesJA9qDBrVRfifOba6xggY+i03XkLKyHM0BcW
mEyogZa7ZPZE8w0LKtlB7rTjVds8BJnEcbVVH1haYpKgRmkqRSQReDX24uCae6pwKm2tm/Gd0ugn
G27eQI8Zkzcsl8aihOpcqSPVQsE0OGaXtK+musgpb1uHAqB4ZcvVM4/pdmByTdE02AaCWM0RKNtL
TGrPP0ZJsSNxX5UtZw/XjJiGBn4zS1dUsMl8Pe9pApRJORHIqMTRtu3xChpan0gWx8zqpzKRqyJw
KJQtl3HgKklSbepVWloHkhrQnWOx1e+rJ9xrD7lXFg63B7q6MoRgpHgSWGJZ6pNYEYKoV0pMhD3k
sp3leOGpYEoP3NJr3812j2Yv+Nm5JbFVs5aFfgx0LKGTTP9/EUBqocHr1YK2g/oCYbxypiHSM912
n0Wu/lPJED5oKVO/Pe90q7c4YuNvu8yHtMakC3TQk+67PcicrJPspRjEaTbELy6S5BTCash/9ayF
q6VV5qlVtEIKeCColsP3xpM2EPO+oOhxwyHp5p+hLHkWmehSZKNopq0q+3X8EqQ/Qv0Pyh3GcklM
UBmjzIiDXm+pulvzru6HbbQRr7XjCBoBH1zwPo+kh7Midsxv6gqhTApoM4VW7GDiwA5TTiuSdzi+
sc2XcRxGQK984DjLa+uJ0gChnXsQryQ8Qrx6Kxcub9CIbhQbLBcbyU76dUaWpnOS937QE8fsoU7z
GmiXQby3tJd0yrwoFHjfbi0+I6eSNYjgoa3LwrRSifRFWCUf5YatsQP/3+W8Vbam/Y8aoWsfzlLp
A1wFE/e3uYkROsN9XXaBb4K1Jf5phHfnfXotlEC+HRhfWsyXdWp/EUq6LtaTrAFdaBhcJkG0ydpj
T2ROZOYZYeJVK8w9+ALSzq+Vd7k8VXNtF31kn1/J6k4tVsIEpzgUw1ATUBzReskG7Y2dTJzEba3+
YoogFqOaxeiHsV4UQ0yzVQQJIypXaH4A1QP6d6/8QUcQB66ozVrjA9EdTTcFAi0KQv3XT5PpUatG
oUpfu7R6INmA9LS25QU77YWSotP2WN573PbYykZC50YxZQnJP5yLibfd2BtVVJTRnhYsaYsHA8Gn
1h4xBA9VsCtgQzj7usKKrn+xyKzU7Ku8k5RKQvOq9gMn8nO/9REKj1SzKNyKm+J6PqZXpptYH4/F
/Cjy9JhWjuiXn8BE5CGWGgEc+9G+FQNbKEc7zpB95+nm/CFdP0L/21zaRPv6UatOH6cpT2AHJQW6
ucEzygtglJB31jWX/pqeeSY8YlWGrBmGohgKS9/ZaFZpJbIOXdbIkUVH3FKS+3STHLXb4Tl9B7MB
ZcfhD9Cu2sVzW7Z0QLbBBPR1lQBuqGmngu17bJ4K7TIdYCh4SyvebtKD8W19CzvMUSWCIGGOBQSX
8pGkdvJQZG6wpYcm2aaP0haMSlrkhNcYIAAqjVfUWPWThXHm1JLQqnQlQDTo5ciWjYdI9DiHRVlb
nq7iAa7JKkTSmUOZZsTqoqkB2eS+87SNBEXFfNfu/yeKyoNtr/rApzn2MRBIXd93PRi8eiqmaL4J
mmkTi0MfvZalQ27q96LYkowSh6QyJlAATIAKXqm0Vo/PpUEUClAJVPKQXXILh6ufamGTeRlMaiDC
pzHrl9X2/LN5+KtxHRYYkJtv1CfjoT/x2FxWN9NA9Q5lJw1yYczpKCSjqaqKhPtQug+kpwGExOmw
O39AVpe1sMGcD6MDz3eoU27n8DDHu7LkBOaV7Aqvv99rYIeNorKMlQ4Nsr0R3lriZVgYnlE/lORQ
Drt8eskDbtd99cQvLDL1uihozXEQ03AfnIb6r0H/6+BevKoKTIKi733NAwevRqqFQeZk5GYMbUgZ
Bk0i2xhEQidglzRQFeXlQJxvxZKjRFNfZI2FaFEVh3pObDLyEqAP//wWDRdroT9hkcsFYqK2sdBJ
GDUNwcwV51Xtp2KhbhRcrnZsmaU9IZV0CJTK9rMaqJuxjSIOZGg1JJsS+t/Azeooun79EYIQtkB3
K+DeyJ7b5GTCXpzcSfPTpD4UXG00GuC/LdlELiYhHVO1j+t2seRWt2arSsRwL26tu3lTPYgeZTdP
JQ/gYCfa5fv0xjGuedr0a3g61Es+7dJzvLCbBJ2EAfQZFw+Ez/H63mPyz1WfobmwD+y7E0Rbr4xn
zeflZquHaGGW2Vx5CKckTHvZ75pXWYjsubo9H1FWPR4daQvtFQxPsp24Rss1QuqcavDQfn/7/5BE
3tX5oULw/bt92mH8XCRhOooj7IAqCPPKujPv5GskXUhysZXp4wz+dHR21I10rB0QnCL59MTL6KTY
5q3l837OaqxerJoJAmUWyYJOFVRDmINfTsVVAkqT81u7evEBMoXqFO1HKCzTeZmlej2KoYlqOlpy
YM8DZN4NNtBiAydxevqDcra5NMfkRgJRRVI2I7Bt8g3pXkJNt3vrgbOmtZ1bGmFuOUlQyFD0Oe2v
9JifbJxe3Qle7xg3FCEl2hmIjx95KN3VJHpplbn3SJp3QxsQE95HIT2BX3qdS0X7SifkDx+sRbSF
NTYtsqIhHAOpV/zS7YAFy13z1Hmtn6K8gbnt2m7RpVYP42Xk8WrBa+6OwIZnAtBLIhL5r1FmnqM2
BkuM5ofiXpYvyuHm/OdbX9nn32e+3hwVVT6hfO8H+a8UtOKdcmvGh6A8ziSyQ4vHUsBbDvPZzKFr
g8KChrAY1XbZvTXq6fx61nihceZ/L4idvOn6SRIy3D6+cjVMULUOwTuG8XrTV/3wgvgKUgp6SkK8
BnhQM3nVFVQ8nHU0j8xvEw0D0cqxrjH41m5Sf7wQrkZXx9wI3u7KhlaiVV84Ro8f7MboYk0WJnMC
/BSbT9+8HmkWP4V5fmUEeJhCK01fuQMf6oWEQSD9XrepcGfqhS6PnXTdH0EyDMVwWUZvi7kNm7FP
2jSkdAL7j1mZI94P441u01pmfsoeOV95fac/zTG3oNBKk9YAsQE1FeNOsmwLe4nR7fY1uBDvgrvK
T6BxzIW+rqUakmrIovnXJBKzqUo7F4MyQM1QzEN7kCBsX93N86lsVFtv/qDziofzpzHG8yVidnqb
jOFe3pLLD7EYiGKYF41L6b67Rx7SYdUzF+aYQJALlW4AEhbuy+Y5bmW7H3nqDDwLjO8XWk0KqNhK
/mhdxRjbzIU3zqngWGBrHUk7N7FRFeGePNQAanzIrhu1M1xTyGy2QfsHrdQNx+jae0VCGRjJICoB
Fpt/GnNTdg3i9D4DfRym4KiOH87DVf5AlUtKLpp8PcItDDKuNku5PPU65FJqMEZll5JrvQJr4CVO
40LgYDPd6zs6gcdtOa3u7sIu/f9FwhuBTw9qUwbIPffqPkLdKtzPlPSt3w+uBHxmt6t5c5Srbr4w
Sf9/YRLt5bYRGgmvT/DMWfpNOv+o4vvzH3DVqRc2GKcWZeR+TQ1BXmOw7LLtvTSObaG5NsqDFBuc
DJC3IMapm2IsB4NoMgjFwv2YaK6lBo4W8vqg9DezufXyTDLODL2QUpNCWfZNwB8JHrLjiH5PvSnk
hLOg9YtmsX2MVyuViStPHsCdBI++CLbdNjmKd4VlU+SeuAucnodd4Owh2x2PQNFaZl0PQnHr0ghL
u8/fNC7QjGeEeZ1EVjQbmSbI/pQRkH81tjpfiwYn+eIcPbZbnQ6mGE4WTkMOGINUpnfBoOziGBaJ
FnqDOHKYLVaTPQ0oeJRk0Vdgc6O5j9U+77CorK6doPlZCZLTSlfScJ8nj63Ei4z0zfT9FH6aY/aw
VsIuDSqzA4xB2kguVXvMD8ZN54t26PJeBOt7+WmM/phFqAjaQi6KBBJEnQBckPIuDD9zbKQcdmC5
eD0fMuiZ/rYwKJFr4HGRTBQevtpqlKicxXhC9pEhZTa1VnZ6Ux4gbawBrzGM12YDxos+NcZtOkbh
7rz1VedeWGfisCKMUyUS3KNDutfM92y+iYzBHRJOXFybQTGlhR0m+NZaVAdVEod7dRu9Sa5iTw79
F2wEoR3smovCzY+tUzzReTqMUZx4T3LeOun/L76oEUWtNraW7MvNRYxBYFDFlr0b1jzto/UQpmO4
1QTqRsdw+VdDnZTFbSLkMs5peFte45xi0Hrek2sM+OAi5U0e0+/z/fR8mmNOaqzNc62GhuAL8896
ek27wT1/QNagv/hynxaY8ymF9SyJggAZAIBkKX/EeAh2Fobpwg0P+LvW8/9iizmNEXp2sZyNMhp3
yqa4CT31ujTscT968U7wm92IlhZX/Gf9aHwukDmaaRZkA8lmE/wRvVvcFnsLdQZ0tERM9VzSofig
OfzBrOWXhTLHsQqUUlSLSvYVHU9K47WSOFFl/RwaKiBSwDZTcODXc0jAKaSKGUgjaHUocsqr2IW2
CbIr0YWvbQuOvdUrbmGOOfZT15AKeGrZj8PMDkbRhmyoExhcSVx6nr+d94Ud5rw3rRHlcd3RE4LB
YwdPUU94GOj03Fa7ljizNqstc7BD/N5E5uwr4hwkAAEbGCUV7nTAasbdWG1Bn7KXHPBAH+J9fjIv
5+fzLsfbS8YLhlpWI1UOZL9qfk7pszD6ysC5vHkm2DOfl7ouSqg36+Q4mvdmswvBS3p+GauhabF5
zBmXCzLqoiyZvtUcdevXVCbOeQO8RTD5r1GnbUtKRfYLzGObN1n6MnSc7gNvDUzumwuYbDLFWIPa
aWt3oiuMT+fXwDPAZLyyFFZKDqyjTzRbmFtbBfffeQu8SMAOjlQ44CglJcg+b8yb4lKB6IR5P942
LrmGHNaGO+rK+Sw6EwoULW4UzBygLt0BzBcGm4yQfV8kvJrGatz+PF86Gwq6fgbAItRQIJP3+h50
ap7Ye7pbQBDzQt4AW+KmJ72xee65NgSK6aXfUeFbeSotxaINREpBoP0U/o+061qOFNm2X0QE3rwC
BQUqlWxL6n4h2uIS7/n6u1LnnBFKcStnNA/91BG1lcl2uc1aoAHPPOugXa+hAvgY85h6vKm03U7c
ViLjEbI5EgHziU8oTKUj5SBRC5ryKomfBOKXuq9LvYN2HMd+effL+IgxIQP6UmAfH/Wj1LlG3doK
0IT5TVqODeiMoyiLtkA0RJV1Cc2wBNZQ8qCcs8UuTlqITsZ18VzwOvj7IlHbxbSrBF5Hxq7x3B2X
GSkcEP0lN2rCcuDdHk8CY9iKlpdraQGQJopBlJpf6ZPE+T77dvbXGdgI38WVJoOAwAzW9VwkR7Xv
HD0y3cveY/cYJopRIri/sffIRMBySOZJUQEiZyinkg6UPlz+/f2UDw8fOqOuo8rN5ClLv/STFONL
0OwL6F1245uZnfqdlwczuHOFoHqOnzlC6V/9IYvYCGVcFJlyOTMxkBmI2IiXD41fZf5yI9IViWP6
YJ5znr7tO+GNRMZZLeoQCSCZNEApFt2pTuIkGD/D0t4MBBFKEMzV8F3t2AhkPlzcVDlqNgZdui9s
9BFsuTDtTOHd5K6T2Iih+rN5VzUK8PmmWgXG1Civ9miaT0QCuFytO1WZeK0U3w+peis0yiFPAUjT
J2CxrhwrWhxT1XwDDJA10e45n5f3RzGeK67NuVZWJAa9S6F+AGCBnWjzVrUXT6AtG6CSHwHyxTGV
3Yf85ioYN9ZFTZGnFVJgq9Xssns2l9u+Pub6acaTnpQ/2qjiSORqFZMBlb0SR0qHxszir16EXZL8
i17b8WlADRV9oC8ir+S46w42Z2T8ZqcJRhMNAGmTpbtyvl94IOr7WosNdhNrUyIe0O/VKW0yoaob
wwzy9FgtWGSvT0bE3cHhSWGuLRqMVpuECMZY2UAUVX7STnPlo0b7LXmyNDTQ6fqn9XhZLfe18u1s
zN2VC93TWqjUAjNqqzel50I/LIR7vL2PhKUViq5lYIfkNX/Z2KQ0WGJJ5ILi0YyuhsZF4mpnMegP
kQ1KyGuUyzgGtysQi4MgR8ZsucaCr60mlowqi0iBNF8tw2PHu7m974VG4F+/z2gFYpweDVqvAs32
Z63+bhXTbgvOi2i36QgJmqpiHVg2WLoxLQeAXIONIrTIRldySzcKAKJwQ8fEpuMnFsbNjTC27Fyl
eYkNA8xET0jAZbiLkQtXtRfjtiKYGLeMojC1iTwApRK7REnnKm58aI9pMBZuFwy3QIXwLyv4rhq8
3SBbgU7NCAjm3Qgo+iIB7Xeb5a5GJsW7LGVXGRTsSYgSdFvUGeOtOq0fW0C+BIl2LwOoEW/wmWOp
u/m2vJHBmGpCuqHp20kKckCKgmwXzfbFk/4Gm8PulamgscA6sQHMVCZKa0BCF7UJg6RLtdhjI9vD
+vPyde3W7+SNCPonbLwBaWZNnhQg3/1n7B/voSOegh5NOniEnrzT0E+3EVWMVZQVOqawLHk4TnJ5
PRjD0+Xj7H79zWkYV7D0GZi6M4wDtkNYkB9pctXxQMroT7DJ4fbCGAXr13SUJyFGqXouAZp8SJof
JQmb5jPWsjkJo2NjMorRVBVAZUqy7FwZgPACW1vKeSTwPgnzDOmaIiuVBV1sfbR+aEsXJHXGmerd
zUI2F8am8F0jS6Pc0tr+dXegY36JK2uOeVqA7SMeBcXmLXjQL3DhC7H76ppaCwmgFZNQkE6dejXW
SSDKz4WSu8M4Hy4rHOcCNSZxn+N1giYDsg6r8al13fHIjXc7I1hPx3CkJEnAEGE0OpLSASQ3dYwN
jtcHEIY/1ckhnlLa6aEHX592Z4AHje7rpuAoy52qt3mp625JY/tHMDovafA9ktJLgfVAmb3n3lYo
MqZ+MnykDE72DVWimUeLtK84m6MzJtALFnAceksPxp+LQxUncpVz8lQEottSTDIO9cuuYWt0lRej
tipgHBj3lKoLULgx7dqai00kABTJQN0oSnvk9RR2vdRGEhN7BzlqFEms0RsVns14cNTpNuX1e/+f
23s7DqOZTStERaVldHGwPa1IWCqHgvr2IYX2Xq54k+27hrA5ExOqdEOQo7kBbp48fl/FuyrzLhva
K/zPB6veCKB/wCZ6qLFgCGoNbSj7kuhObE36g9ZpGWidJr0aHXPt585REwHrMVFh6UdZbLFCJjQi
pt+LZpYOgtQNNqmT/kGZZHQ9yrVz51pcvxoE66oOJcvw28aSH4o1be7JbGSijVql9oOCbHjDXJPc
7sy68VciFc5Ishgjw4MY44lgzGgVQnR8L+j5+Kuzslx3plUA2vdaSwTtN2EKkmhRhENsqKhaWaOG
lSyMFGCUrAey2o0UJ5HdoQqyuHoVZ9j0J3PxOCXF4HRGTULsug/VQRsVciOCT6d0pdVcDUchYodh
+zoXcyfPzU47Geus/JoioSvttUoxy5JGsTI7MbovYZGR3BksrT1mc6rY0jRimDzNp9ull4RDVumN
t2S1fpvHoLIRenHxm1IuwqUpy2cy1JgOqwT1pTBnzUvklDji2MvXbVclwAqspaR3yt5qvKoRPsGY
jfrSmzIzqUPTV0pSjjqGGvupBY+ApQnkatbWtnSmQe+WG7wMh+Cyxu3Uniz0aQFTDwgZQOeyBKy6
3OU9GNgIpsaB5vKEKz+iuVnbjVsFADYCyVUycNe8dh4a76UyDr+dgQFRQXRoPUgekvLw5+gId/9Z
dv/n8DHvZTF+XS/1ulIE0zxW1kERfwjY1lN4c1UfozGVgfkFjKkChph9OJlIYXOBCFEgCfqPue6v
V930tVX0dHm5jbr66+Wv9tG3vhPHPp2WOjGVVW5JoJOwlYhtorzD3cf4+Hh6L4Rx4CkeidUYAyNg
ciag/DSOYNgWFghMW3H66/hG5fSZdubw3gtknLmhLoAWXisCPrvZkwBba/wofBB5noxz42qh4kQi
wFsyX+QJ5p2UceuA6+gGccUAlIrNE4qDUP6Ybunwn+wCYMNpeBWknbD1/qSMmy8JHRKfmwwTh3Rt
gXhmEHk9ppdV9HCTa95I5cew9V4c61gWq1GSsSrDLn9Yop8zbwzqY1Lx/vcZa7YwPK50RBaO+VDY
1XRvaIMTT40Ti7wRqN2TIApgBxZlFuvDW1EuO7wXehKM1eznsnYtta3/CdvaiGC+TY8Qv6IQYh4t
4rVzig3D+6HlZGG77mIjg/kgXV82FUJaHtbzuVE8CbhWWX9qNXc1OR3CjwVZfJqNJObTFJYstLHR
QtMq1bAbdbgulykA+vyhKyeYk5jZkZR7CZCLLl/jTjr9XjLjdqtu0EYrqtKwOeh3Y4slYuU4HsVA
WF5ZMeUjcXgTJfvBbHNaNpleLLluLTHDWgn+BZI7C878AzRoB3AlDbZ6lQJCkteZ3PuYFmowoODU
QKrGYlwheqpZp05Z0IvZURFWN+31c5Tm56lvj02dcpZ994xtK45xVmUMBsCyIySYonNW3JVi/L1H
8mUYKacauBdktoIYQxj6fpSlqjSOnTqG7Vgd5YKE8cQjI9sZMAFXhWSIoDLFVj34K97nvFLUGlVT
Ixf4HyZD4+QV2KBsKXNGwyZwiybdYCYvXEKS3SNuRDMRZyZxKhB9zeD4Fa8AannhRMANUxHj6NJ0
5BR8+GSqg+9T/PfHZb5fXMezGk1aiuMKDxRAjw4jzJULX3aOg/GgOdlBB1etI30uwm6vmvmk1agD
uE9O8hC7TwTskcTrn1N/+po7vQ30RcR1J5vt4ZhzGZj2HPdWMuPx9LhrxWlWKAAGhVnFrPthtOsr
Choo43HdPfOscs/xbQUyjs+SSTum+Qiiiy5yS6t1QeTjCtbkx4X5s2uGI1Tf1YFa6lz2e7yDMm5P
yUfAxIlSFmppiYUsT28f/50AxseNlUGIGatR0HVPSvmn4W4e7TqYjVHQm928QQ3S9qY14FMlGLl1
F2ioHg4+oH9FB8CS/YEyCpd383jgJeq7n0xGHq2C6gyFbcYaoSN11nYK+El8WgjJfQqMzV/l2jX6
jRjWAOO4JFmPHALE3d80jdwVRv0VnAJ3l7/TbgC0NnIYY1M1w0znyqS0otFdgv1NDxP2TvMygX5z
PJvPfwMSdPfTbUQyVlb2xEqLqqUIysP30s2/kefBH49tbJPvtHSvTY56b32G2Ak+bSOXMbaGDIoA
KrQsHF9Wr4zs8hWmSrUF4oLc6UyJknlzibt2thHJ2BlZhdFIVsU6Sk1tk2T1ViPxLn/B3cC+EcFa
WmxFQpOAJlNvfkhAjWwfUpQhivagqpyYvvsg2F4ga3OCahpCgvdj+6KG88P8rGSOcVDusu/rd/nH
cNXUHDe1+wLfSHxt/2ysfC6bsY5jkUZdSouFBNRVA8M/YEnc4+1x7n8r4MWKQO0A/BJTdOwBumKm
I8V4IpOrRTFCez1F9uWvtXeHKt3qxZ4oHWhiZ+F6RcwiXdCjo+rP3VHzUlibaqs/rda2wingw0ru
OBIVUNSSjBopgHhZYNV4BdOzpibQ+ghQTuadViHL1T/hFVXZQGPMovgPAHx8747TLslUQpT8FT6g
9EZ0L8EJF/K+0Y7zBUSsDK+koROnsQ0MbSBoas+aCdeRHiVg5y8gTvoMdTvQilWstWHLg2JOM6dB
l8QahKUnoaI8IXzbreEIBRcWgEYKJsdCDEExDVcGlPpX5d8od5roZoNMFUUtMDpTkuy0sXtkkrI3
+sItrxWz9+x4J46JKCbq6KOlA9OlO1CopMpXzoVfHxt3PNDOQflFP68Pn9D27RGZ6BJHujroWYyN
ACCKraf+FwVR7dzJXVMMfWIXm/NkpR/mw5UqJq5TAmLeR9RnY0ZluVNjWs5PIhmkDne9GK4dD156
x1cA4fZNDpMEzMUopUadklDOA6u4raanz1wcoC1FRQL9MfrN7+1JT/R+FiMVVnTQfRVzb/XzlNmj
AxRkV8SG88Ct9uxq40YiE5XTvJcFJZJ7QCusnpBifZ5OHwPiwLGeaLnn8gH3vJK+kcZYWBz1XTbG
BchfxsjHGq2vrLXbfKIniJV8wOiJGLGhzzfmGg1MRMI1pdExTe7aKrPF+Ovlc+zlTyoY3WC/WArT
LDZCNbWpZHVMhKN6R7fdht9gMOgr1/oe3QDj/1uUgWnZrnnLkK+1U1bRwdlKEWF00QBGxHv9kIZC
TIY+wwbw9/w8/wJDnj/G9opZ8flgYiATVUEwURB/uTOwr7X4l0+9k3OodGYJfouuP7OrU1anJcAp
rrLAUAGP3yoPY48H2lTbXZTfrMrI61vz5DHmtprLnKVzn2FCBptNT9E36ca8o2xX87ETbPnRVA/T
qQzRcuUlcHsBxzQxKAWEAxxUpH/ZxkcT9FJkS8I7JgsUD0uuoHDogs+wb1LoiDcxTBJHzCgTFEU1
jlIGVmNN+jooiisYyl205v+8YAJRyIQxUQ2ocxbKcij7oVA0/GxaWo6kpu4sBvPMy9z27BtvUw1h
DRyq0msw2txb1Dei1K5DdDSn1CmH6ICRYl9QI46/3w1qWzmMHzFmVRREvQSBTmkrmBGE2+qu5yv5
MXlawZyMYdYbLP5w0tLdw8k4FzB9AG3NGt+SYmlX7fo4hFr6OSlBbxPo8/1lG9sJZUB+eaXy0EAd
pTH+OB+nebRqDPUvkuhiaMIqFluPbibh5bKc164P40reCWKu0GrVScorkHgshlM9UU6bFG3a684b
3BI4TPOdVLyWt3RvORq3Ene2YCfwYIRURWVNBD/Eh94eWKHLqc7LLCSn4jtlAQTa5yn7LrqFF7s8
2uudwP1OGHNYLCcD37StkKfWN1N/M0S89zTNoj7cJjAOgaoOcHVZZLKstgNUQrUC/Q/FKwyPl6U9
P4OxeLmhg1xJmKLJ/JmyFQ71JpOJckMhj2Ky4pVETm2gHAFNjA1CYkthck/5PVOXxyq6YwDABkQ3
FlAzJoycKYai3Z4bY7Jg/kV6nAfQaOlXpfAZ/d/IYH2+vkoGWdEOUtTEno3UaQpwULT2lDc2xwJ2
jwPKAux1A6UeR3rv5KMuwQ8bMYIpASWCDWSpcLbj6+Grdq0/YFfe6b9kX3hl3V2hBpjpLDRjaaPo
vdAmVlQllRMhmOVfSX9dg116kQ+ck+2q+5sQ9k0rWAB4bso8Q7HKDDGChamJ2MlMu0ApVfSQoDSn
9OZfnkxhtAOpa6ZjbyMP8z46lUrsCYPpJknFSUL2OrGauDkcoyFGVad92c5ZuNyVJ2DXzLItApce
SwuOOthFYIRV4tLanOX+87EheP2NaMbKtT6b5dwaM8BfqOWB5LrqVslPK5taTqjZ984bSYxtTyrd
0hOR6KlSWICq9C66LilPHs34sIQo4S01OoN6iLVDDFv/GxTsHEVlZy8MgbQFSeMESIt6mB4nn9D9
ZHt5kdDsfh2/d3mg9buxb3NoxkvrJoZgFn3KQiH2s/xuBlWJNbgLXuL/0j7Y9C4W1GYpASMMSMX2
BM4ZUCKNx+k2P61OF1TghbV48Y53NsbZyKOB2dEKaFKFmTlp/UXXvHFtvRRgI5cPx/tujINRkiQl
WVpnwdz7tXmdaj9J/HBZBMe9sMgiVplYcrWQHNjZuaMJk23w0KP2D4GXDuZVLAVFn/deUis0gJrU
8JJx6bcDZsiDUuLlkNQffQjZKMj9TwajbaMgLNIyrtFxCSmQjRkY101AwyZx/jl/E/Ubb6IYfZPl
dtJF0hhBH8/XWibKh6kbTqI48vKcnWHy95IYNevB277WspWFdZG5w9p+06Lh0SpGxdaH/FxWEibY
zfUgaqVN2vpONQTevAp9gl66Vlb/pAbQywnCAOVsQ7XuWF/9ZzTfCC5r4d4bfHurH8hYlqaaMtKp
ANSxc90WXij0n+AITyWx01swKrlFYvNKkfu6/9enZN/Ac9NJjVmiK6uD7rVYznl8e/lYPAFMeEOI
Ab9rVKINqpq2EGm2uPDe1fQnLnwiltO5yIaINCZGijLNKDzS6l/FNV8OSx51YdFJs58Wc+TOHV4A
3Vr1GGu2KidRpNJVzLjjhbp9z/h2o2yok2aUzVcDXv/YYez3drourtvK7e3+D8UTlBwK8WGeR55H
5uoP42T6qajLZFio4AF1SoDeXCUeVopcJcyOucdvNfBOyngcLPoTQ1YE41jlSQ8Mn/G6zcTJRhHA
1vP497/TI8bnAGJe0ED7l4VZJ9ld8lMQObW8vZ7GO/tjfA3gzsvWEhAG/ldZFm+7r3QyrcL6Jqae
eZVznmUwnsU08qopRIAWVvWp06EqZsPTRfoTHywDLQaKbWkAM4v5QgQzrGlU1nloPLyyNXjCeQxK
zANYTh6oL6NDSTE0R7RRw+Yti+4ez5JRNMEAvP6hY5Ob1ryadN5DsyJ7hk/rCSd13o2qFpbEJfw8
Sohs9ZAMyxTFcYbFnIdVvannb1b057LW0W/+4QI3IphHAEmSUiDKkodt3ng6yb0oym30dexo+bFE
X7D0yPlk+7f2dibGXerWMICKrADeQpMFoNJ8idqCp+j792Za2IGHfX6AO02LyRD7MiIBCSKfYiFG
X4s7vDEejfME/9Q7TWnr6qc+1ptQxi3KvVplljqBDjd1m8WXhzDXOTXBfQsG5cv/DsZ4QAyegxS7
Am2HCpoQDaM+o60CqzY5tj5vO4F3h4xlaaTRel1Lod3lcoIPPBdK46wNd6tyN7ZtjsS4vXRWE7PD
NgAqt+WjeGgcLF08Uvyh7uFvPJLoX/1R3d8ukHGB6SygG9SZYOix61PTOLIz3GNC7LeO7ppA7FoH
g04CBF5eQrmv9W9yGVdI5qrv6w6lHyw72CJ6lGNxvGzIPN1gC8bqvAiynmA4c3yheVzjC04DnLTS
xu7P38BJ25u0A7T1X0dii0uTpkW51CJvTAI1pERzQCcAwC8lQ1wP5CA+a0F39Ynh43dCGe+RLrFR
mImahIuCNEAkV+D5cjkXuacjEmIJdn3p7JDFaH5ZIF/M5ykNtJs6oBskV9U3YIL4yl18O3+fz4U3
5ofhyJsx2zO4rVjGEMSYKCsG/ElQCUvlTJoyHgswptgtyl4cV0V/irUCINBhJxsMUoC6Z5y+WWH5
JsqGIjRFv0UxremxXYgVLqDfOxVvH29n99dCAHuTxnyzFlzeitwoeK/1/Us5aNcDNlHWGTNnJLqK
tcUTy/Fc6oACTzXpE7sUmKN9+5iMwSfmYqRZb4HHIE6/dNnwo8H4Ujr4U1v87qSOc7G7KaoEZBfN
guaIqsYEAW3Jyziv4g7d2UQGVECHlQNsF95p3+jUcOXV1/+cRQC3izVHHWR36D6w2EnrIk0tKeo5
AJy4U8fDbVwWThLzWol7DmwrhjmYnqh1NPZIdsz4WjaeMpVTotgbIQI7CBRaQ8cefVpGS2Kzyzu9
xeCucmP6zX13HbnZc7+gs9H6sacpNsfKdw+0kafARjadLzntM7ky4EnUuzro7rWr9ADWrXP2Z3An
oFNjvq3gLSjv5VrbIzJ3qFpkLKxCGig0qJTrhwqbvPXy2JvfUY/JlpGTae36MRmAmZJKEffZqk9Z
11HWdciNU7B7gR0Iw1S2st70wmciD9qrfwli3ImalrIQiwWC25HSl+UHIHQG5ErxwYiI3hAPXn7X
UW7EMZqyzKCyHym85IqVWtWqXHHyrJwHjLh7e7gSiZazVMwlvNePlqBm1jd4+2nWYoNX0JGsrwNG
s8ymPlxWxd3zbCTR/99oIkpzalwJcFGifNdY9xNmOUpOBWFX2TcimJA2CrrUYvYwCvqlzQtwiwrd
SUNuz9EE3kmYECa3MOxoKsuwT9QrUZJcuZHsMjc4is0Tw/h0q2yMzrSSORimL6n1pxnBWfx4+Zvs
O/LNjTEJGwDi2nQ0UWtY7nq3OIPrELvAciD51I9TPknD5UjcDcpvEtnqGLKpYSkMjL2SFx1FJMMF
Qr6bgApQ/hUltuCv39UXCdNYi82bxuIdlq2RRSXIz/QRbzLIdSwbneUQZMVYlfgqu6n7hxeyuPIY
C24LWQBW/1TgGVOdSxfI2nTN2jYfKIGleKUCwZWjmVQlPmQ8m8tlvH2qiEQwpQywiUl7KxizV2XV
ORnKwU4kze5leKk85hWseUIZF7KCdSOaV3DdKjdg1/KFE4q6fn5Mv6XXcSDcmUFvJ+fqsfd5ldZ9
VQJwjKZgClNjcWPyzBIboQaQi9o4ZfF9nbIDSks3euEoLQ+Wb98Y32QxN1tNXYNUqBoCQ4rtCpE6
ke01P3CMg2rEx+/3JoW5SoMsWTRrS4M5uwWPNvqmByZGkAfgMELpiiONdyb6/xuPvFqGPM/prAGl
lgT9Kb2SrsA2Vf4QA/2GxrRSd8x7LmQEvalLZ2Sc9JTlTZz0c/G6IkvpZKvGpvMBVdB4QkCuebPA
9M4+yAMJnA6qZBRJXnE0NqccZsScjpRzkOfHfHkRNE5hfN/MNwIYM5+w9rEWuoQlKCymAgDKo/DT
qtsE1Is9f6ZgIW2kMYooY/N80tYE9ReAd85aOAi9bVTeZdXYzQo2Qhg9FBQhjlYhR+WboBMJ3lvA
DkTKqUkT97KgXRXEWBbmtIEpCD7j9yrYJeMYA75gCAb9Kjae8zVxtLzhmBVHCIvf0adJP46TCEDh
8Qo1TJI+Dzz8uV0lw/ShgvFY5KEqowMUv68rtV4IrP7YxN+b5f4T97R5XDIl0lRUST30QxpKpLZb
HfxmxuJkvPxp/3WyEcMoV1P0aj5FLTowp7Rx2qD0Ch/zjDf9k+JkYcT5LvuX9vZiZrSsx1C7WWQg
TRw7FFXE5K7sc07bb1eEiQlDrEqiZfvKn7gx/ighjbqSIQ6HXrH77mwJD5c/zP6VWSalLQfj1we6
rUhIDU0A1sd/uw2JZ6a+dqgo4xRCYczLonfrX9JGHuM+ZdMYhgkF0lC4Mh4o1U8ULF+NL9mZzlsA
X5FzgdQAWe+JFRQKtgOKCTzr3hsoqjXJMMToyQFJz82kxummXybp3UVvbUOfXEsqj0nOcal7Bgt+
K7ogD9pxDJO9F0rxU5bZgBqOlfSciPqpHhQ7rjjxjyeF/v9GNxo1rY2pTmcKCLdaYOhI72veaNr+
9b2dhLk+CZiBxtoCvlWqQLEmJRVxhChZjvo6NEfQKi+H1rCwq1vNuS3EAq/svKf+dNPGRPVLVLHi
8/6IcK9SmqUGanyd+KUtjfOo8Z7fuwYAERKgeEVVwVjwexkYD5bm1GqEQDac6I6OvIIp6X6tneiG
lhd44XYv20QfylBQdQKTuMo8viZhrtHKacE1XBtu0f5MYGJZLCO5PWTrTWyk7mUD30syt/Lo37PR
kiJCWW8WMbmgpaNdpsikMSizANwDGZLEMbZdjTQwkaGjJgvcLEaWPM0xKeUuDlSQjQD/XP6DMuLl
49Av/sGeNyKYgJtawOQZMxxHFqTStvLpajFW35qrA2CADpdlcY7DVmYmYBlgH56iIYo3U/w7Up4y
sLZclrE3co3a7l93pjJVmWzOAO2XDwQhC3Rr8VE5CvfyV+FJ8SWntcld/TvzeSOFu2a1kclEe1Ud
hs6KdDGI6ts5u6nKx8uH2r84FZarYFlEE5kzLTpQBIUWPfKxin/KynC7qPoBZK6cu9vXhTcxzDHA
yDykRUJIGBW/ixljmEPpyDHY6nvv8nn2fYTxJonJK8yk6QRLKYC4AHJkOlRNKrfGUjTdr0UtnIeS
yjsY45LSOQLAVQkapjWbvxdLVdhzJd8vY3Juax6Z6O7cp2xKIuVWpy1yxiHlBpbk60kSAzE0fdWR
f1tXmSdgi3Lx1idgwF59lsAHyEkbsYyvQEE8s4YVj1+xuU16Yg+8lHPX8W0EsJ5iACFRkqvYNJka
tyWa282No6NobAHpuFJvLqvIbqB8k8YuMQC1ptHSWkpDrfhKzM7uqi/a/LwQ8Ypojd1JKjByON52
t7W3ucIPcJCWiqEpFJSxbK77pr8C6ZayFAFf3VY0m7oPGQMVXCzsfZe1OStjd5M1m1HSDXm4/qy+
R6F0tO6V++yPejMeFIcc8gfhUfl1+Xp3PQqQ0RUR+52artL/30SxWFu1ZtAyRDHzpkzOmaR5Yj27
l4Xsmt1GCP3/jZBMykyxFrQ0iEYAlw/rcUULf5oyt817jrpQC/4QxjaiGKObiThLZtNlQQ4emug2
50E+/j/f6O3CGPOq1TgC8bCEzYyT9mJ4dK5CAR7+cQwxx+0S9Ifs5VO9UXlzKsbk8riI0OYq4zBR
f6rtdwlD+Mp8968+EmtoNaqHo6GRNCiWLxh+8yYDRJOFYs9W6VyWxNE51rwUycRYJ8AAw7R+6uJf
03yVjJxshn6FC2rAgqyaWSbiwVpawSqEoMcGyd6Nmt6ao1MVX+aVN5nHOxATxcYkquZswKw0Pg8x
ShvovlV5vHxpu23kjQ6wrdV5VZJoKpoBRerp0AdYagHosu7lHq8czjsN4xKsek6jFoPtwWx+kc1T
rHUYhrrnnIZjpywuP2mEti8NXJn5bfbSI/GEQ+cRkNICEdL5w2XLoGWQj/pg4KGDzAlFJeYLyWq7
tgYGzcNK/JqoX8yx8Ob2vo7OOWiYUs1bim+oEnLSqP3sxnyTSi9h4/cQuJIiUwCHOQIOEqB/fuX0
R/lG8Hufj5m/g/tLA/+bNPa7SetC8HCMA/2b7herDXRQyU3D+kf2J3tSHwaXLlnVznCcsYIxf4m9
/JnzUektXrplxs/X5Titi2ymQf9ivchPFLfZ6Ow4EL0pKL9ZX7k9o31VfTsy4+27RrSIKaYl9vYV
b35Mw/5YvJgP4CU51teGO90Rn6dKPJGM/x/XelTMNsG+o3XW8ussOlsDz9RpnL90j4y7R7dyxBjz
iKFE1/opA0kr9dNThBUvGYOq8Y/LX23fEv97h1grYyqInVBO0lLkoA2vzl2r2tbn3CO2j0UZEAGw
P0YtJlFbRiw1YIVMBCNnSuxIvVdnTot397tshDCq0Fpr1leZloXDPNhp763JcxI/Xr4qngzm2xOz
AHdRI2BUWDhHUWtrze0SlTyvsWdFiqhJKnBXZA0wsu+9hpYXTT0uFGUQW+T/AbEurxp3Bp4lht99
i6dt9GZYbUMBD3VQvCjRCmG81Kr2udFlsxDUP0dPeTFOBIxClEk1c9EwIwer8HWv9omjca5zt0EC
4AgUbCjd7weMKkloclnMhDQsTflltqwHUcz8bjW8dNUOwNH+qhg5ONFjFVR8YF8j5Slbu7OiCqdE
Snndyr0kFe1CHS9r7JzjTfr+2lVxBjbwYIH4FOjML7TH1lwLThyYj4CEtaWDehz95MArde+pFLoC
FiYsJBU4CcyLPpHrqlErDPNNyOli7UFqertafl/W2z0YBnzXNynM2Xog9sZVi3RI9rMCGC45cOMk
7OZlbl/Yy8/50B4WAJHlXuPJx+gwfr0sf/eQGnhDsYIrSlgYfX+1cS0AjNkgaO0LuZt2N5lR2zWv
f7jnx5SNEEaNO82c1RoNvVCyfCkDQRMXCYcngR5zE86xRT2uViqIQdncyNlJ5/WKeNfE+slanGs5
wU622n8h6h9xCFr9M+3q7S0xblI35hGussM8IBzXEikYxr2WwIt0+YPv1j62YhgfpvQz2IkWzHmN
XnysUdcpMNkcfbXO+mML1iBQxt6Yhp0cDN5c2+430hVNA/2bAYfGaEEsmJ2cdiPdIun1Y9MtlS11
5BO4Opg2xEqCAlIXCagb7zVBnbo+VQwslgMDuF2Joy885vq9c2wlMBfYAua9HaM8BigQtoxuc8J5
IO3p2vb3mRQjFhWxV6YBa+vrbZf8zpLWHrFcylEDzinYBQ6hTaKZ5BHeKtfajfIzol0pF5CguQcc
fDrY6PJy0N1zYWhNx2KKAvhYJpvR8znXsiaB4kXXhvw9Xq5GLrT27qk2MhifPRnjMORCNyPNBVoU
eBIQKH09aNw86B5b51PwfBrK/n8dinHfVr5oQx2Dc0XOjllxTXiz83sZABa0DfTx0Kk2TEad17lP
K3WqwD+65HdEzjy1t+7XsXLkXL2XYsW/rBa732gjjtFtUTMqNc0oNOVU2JryXWsyu504Cr4b8yiY
EtBwTBTMRcabEnWG4Qq4tMmRQ8DUu9kDmNFmgLGpN9FDfLsEqTvZoAOoX0DNFnxmumQrnrnThkSR
lXYLZgGNKWxF2Snl0fvMPb6dkLlHDByZalNMZagqYZ9h0lA8KHj3XRayW/DaHoTxFNnUYWkV/jzA
Tv834SYBYft4pf4aNfu1LgnWJ+WWy6e5l4xthLJwVW1eFr0YAYV5SBzrZjnIh9KrfvfP0lm7m9zl
JGL6xJmOBScJ3NfMv270dVt5E+GVvBQ6lShDAJyX0zg2h6I3HVnn3SlPDGPPvSkq44iWXphYgfJ/
pF3Jdtw6svwinsMZ5JZDkUWVZlmWvOHxcM15nvn1LyB3t1kovkLbveje+FxlAUgmEpmREeSlS9yY
x/ywm1tvd5DJubIJQB2xJxGCVAa2HN3O7wub2KMNfoYXQAI8nljbLgXE1iJz9aK+DKoEgldr9lO4
b8GBRY+t84Sn5Yd2WyQI+Kqv2JmDJNrmhX3ucumWb04OOjLjqlV5CfCYdBiPmQupA0pTONuAW/Ve
3lg8vNXuLfA7vnw0ETYWR5RjTaCJtSPyzXAKkpHTheA5CRNAkiTpzaJLoFEYBmp+VFMosoQ8KPFu
iUrF1IQMvQ0JhTFm3zKow4hRQ6E2ff8zIc1xLqfjKClW1+Yv8TgccIXfhDJprawWjuVkflfEifM8
2IWubH8EE6qHNZmSqe7Xj8MbnnCd3lL8bXVMb2rUqf6CF4sOWWBABTSgqEgw5rR5EUnbyggu0FEd
pbu5Dy2INXIC524IIzro2Aj+d8Gw1I+mWtVTk4BLydfSQwGZa5O8EeH79fi864YbM8xXt8RtHhEN
ZkgEPeVA4lZvdg0Y4NDDuJRmKiJzy2SpLKU5wRjF0HxHJprzXJDeH2z5AeITErAUQDdgduj8yx3i
vqZ6GlCvCVW7IrWvVkh5Z81Zlv5gjuDW0idQygy8DJv+3Wt2mXutAXWqIdEBT3X60mteut612dsq
V5ZZug2Pk3j3Y/69SDYRTrO8VjMhSY/6eiya00oZIGLOZyTvFY42O6kzeamy4mNOSCQf50PoVY+r
L7h9MHlJUHh0HFw+UDpi82jYkptixhMyekfxb4LWZp3MzSZIZC6EJgT0rPk+omKy3pL8L0xQIjjK
SyzJYPI99xcNgEepUFoMLuk3smqCTu+pHDjJ424HeGOEHUaI+w48ZloYfzRbwLZyp52Ez4lrOFTN
IH2K8YSxRd9w//xb3lplDnBsptRIIiE6LgKqbwpsaZz26F5Q2lpgzmcmJJkQGuMjJi0dQSiPphR7
RBv9QU6eri/m/9lDYJYMTaO3C/MUG6VVn/KFlFANXmM3e6XCp9NtegDtFfgdnOEkJ5YQ9B5v1mHv
W0P1lEBhHrSH4P48d5CkbaY1lUegi5QgTu/l5lFfv11f217M2ppg7uZsTOapIjCRHmmBdvTprJcM
vtvrZnZv560dJjYqS0zkHsTp/4L965jCqewc/DQUQPfnYqvgQUAZkoAQUIQTMDcJXlCyBJAZcB1m
6+I6OOqV9MxZ0P7Z/LZB/32TNHVTjFKg2I5H5Z7cQ6/DHrz83rSHN/ENVTssqvN5I9M8k4w71Emc
DV2VAxcrNjaZYmuQIcyh8Zp9e9fkdvcYl2jCKsRoPYp3hfmcyc9m7F/fOvrfs9fV9u8zrmBGQtFC
VRAYivRZMn7kEfqJ6yGeCtvkQXt38zEICOu4k1F3ANvC+SkZPZQLe2J2mP8oT786ELUvooNIazah
y6X83t27jT1mbUItz4sJmuCgg3D1yQgABLMjN7PbAvOh1nAq3enmb6Yo0XnQf4HaEaHO1xhWihol
PbhF2rK24rTAxJl+yFMe8cGu9xnApII/EZ0vtgohTFnW5katHEl2KtLXNfdXHgPl7u6ZmGCBNDuU
DT4e8JtvKlKXeopy6L0Ks/FP00HFUYx7zsN4932FBxzSWAP1IVSJzrfLiEYhXyKwsmvyqalOseEP
5VcxfjLQWA4Tq8KQaBS+lIa/puD5G70wrKzrH8C+V25+AhOfhiqLqrRBt0gbrPWtPQ6e+ST+KDGd
eocpqBvjaX64bnFvY3VQ5yogn5HhK8x13C61KZeSAb7NOrGa5FQkvPi+l7GBFxtIaEOk3VHmOhaT
WS/XHpXE8UOirwFxMziJDisytNZTIf/mXl/R3vW/tcecYqInwpArmEbBPOxNNJIAo3Fe3JdOJ7U/
r5va37zfS2NOS5BWJRkVDJBGaQupz8USJc5idhEx29XQb2/j+EDoKXUztwCxq525Wsm8aJUtxP30
WcviUr4ZsjQC202ahYWtJZkcQwRL0T6NSR79zSts+1OYSyYJw6LLJB2vsDh57WdMRfRcPD11N/YG
wBUMOQlwOWsQyThfLslNY24N/O0lWCHz2UBqSrn9YEf1gIu8fnr7e6uA9dXUwHaMwvC5sagc0Suu
gDjrFZDZLunXeIZWdC3/BB/+XTfUVkKGh6pdH8d04dx0uxVHpB//sc18FYnUTkZuNiXGY8lyoJ1Y
ya/+kd/Xpxz6ZZg+jnSv9HgF270LVkdLBAEUigkGq3gitwsonlOKFxfTQxrWt+1U4DLXHooofTCL
9BNnh+kFc3GcOEf0v4FIUlTmOMUwllcxB3moPDrh6AyIYw+J39mJi0Hrh+VHETuFYtevswvVWJcH
ndn9PDfW2W+nLGowyehpMJP5mWTxg5nyyP93N3RjgvkmGq0jKy6UJJiNr8OAUlyVAIz81k+fqvXp
+mbSX3u5lyYFTUBlAERo597ajmYcZS0idVj9yEXJCrGh0aTzPopdM5gUBVoCFRdgus/NJJ1SxhOR
BIRrfIHQuAPCCdkrxWZIdu4Xz7nHexLyTDIRe51K3HhQbkAb4akwfqqgRy4/Xd+8XVfYrIpxxHFd
l0WixF1L8Q+aFNbEY7/nrYH++yZOr3ppVk0OwsSkO7VSayk96tB/M9Cnb1bBeFul9nq3qiDbk+PZ
qkXVyiA3en2jeOtg0uJextSgEerlsVi/lBAKNkuvT79ft7Gb5WzXweSl8VzMpjGWaNA79H2UuXhR
2N1hOQge7ZfKTxx71GcvPh0DjT+qVwRqccaeEapDWdFGcPJaH2VX+qZjRFm3JLt5jwMeYfLuDoKJ
nTbNIUzHPs0nQZFTcW7iY2jcxWBobr+ZPD/Yv7k2NphTyqNWVGtDToNGWhx0ie0czfnW7Gw98YTV
nahmzOAKw+NfbeTvtTEb2c+VqNejMRyjxcK8hzv74vvqUY5ekMAceDu599ES5IwGxksVQ5IZa5pa
yNBjlyDMWo1WFn4tuFROe46xtcDU2aoiqSD7KJioPageFX7qUHtQ37Njeyf7PEqMvbsC3SFRBtGj
KSHpPg8RtQpJ+RLjTUe5fpgwC6bmhSVPz23xbc54gzm7W7exxaQ2SkmEum8xw16CohDUIo3Jg/Dt
ufl2NXRrNwEPqSC0DkCaH5jkGGmfhTqzYm5jdncZqgFhA4IJ+QukQz3HmViuoul38dCC2Qgf1myZ
Y2jwCuU0cm4ihAFKKszRyTLweboKZirmbPQB0mz5shjHeHquoxsqNBZ1k1UUkn39E6I+yxqC7ATY
TE3ZJGBAOd82fVXFqaFcnFBDggTc9zBJAdxvaO5ujcq7zOMVZnbwY2EbeyxWpCxEI0tEc/WlvPVT
MoGmPucsaW/vID9BJbYJVsQOVWSpUXTIovEuIF9a0bQJIAgG+TKu+Z/BXz/WgvkdTZOBXUTFhokH
a1jGTbKQLFiQZcWNO0rvmswrAjB+TY3QRiHooFBqAO0r3dCNX8tjNOhlGIl+XFlEOECAwk0x0YbZ
ZXU+iN8np3RLT0OX0LruGHt2Kak6ClIAESJXPrerVRhOSSMTc1HkUzQ6U/lJ5XVb2QLHx9oUHUp6
4AKAXgiLUQR3xriSrNX93ulPWWP3RzBIutWb+t147o4t4K/mj+urYt85Hyah1wSWRRXtL6gcnS9L
VIH81NUqBkJldgTofGb/RJ/6FKrJRm+jBmBXgPtmyct1s3ubCcYDnCOmvzWFdUm9jOIiHmLRn3Jj
PbRaZd6NsaT7NRiluEO4O/6vwP1FBXAfYmDa/HyJvWhGWobXXLBGbqFZ83c86qASJx8nySLE7iqw
t1LJ4sjh4fRZCCLdXWCaQAmI9wCVxWLCPNjLSFhHah5oEN79eER+A+PQcEhO2ZF66uQPpqM+hS7v
at7ZYBDOSUhBkE5B3I+JlzPko6BHZhqo1ALpOHW2WKS3Qh49XT9H6vRMtDwzw6wvrMdcDkewWed9
0KR3qu5d//vMlfxr/zbLYC6xoY+GVgIaJqj72ZmWuygmVlG/iCOgN+Z0/N+MMZ/CaEaVIZQE43Nk
/SeF2pe6ZF+MUHHXonWmqHGum9txy7O9o3u7CWRRsyRdF9UmhOG+z9Gd3DXW1L5o3EEO+rMvz8iA
6B6CJWBF9Hds7MRCLkegToH7gwGLCrOBtOkhGuxfDRzhxMMv7a/rtz3mc1OzPFqGpDX8Ku8suZjs
fCRAlUeWbHDS3X0n/22JuW+MgrSynmMSXZFAlzbeDz1xZF6bbS8o45x+W2EygjU1ZjGucKuFy9Hw
ZLeyXwxH+iLf5z+lQHKzw5923P7l9f+xyEZHWVwbtcgRsChHvG5X3hza6ktxpJM3iWQnn687Ivvc
+2UP2q2UscKAjzArLPS1pm98xV/vQch8h0KX3VtjYNwvzn9T9tl1ENongMQuOh+sSA5Ay+qwzuno
hwbII0Fd9gramMe6XG76lkejshugNrYY52/6pcNwfKX4w/g0JZ6kPV/fuz0XhLAXRIoh3gd9WiYA
6p3ZhGhmlkEjPIhG7GhACs0LJ/XYi4JbI0wUrCG8uzRKmAX1WmTOoMa3JokFR0+HoF7CkzjwVrV7
b20tMqGwMaa4VmcUMmjzrT8ZPym+WH9vfaQF98kDuM6D7GA6ysv13WR7zR+euLXLxMRUT6K1DfGt
xQvgIzX0qTJ7bSEggALk+3/xpe0en0rQbaYHiCrzeWyMQqE0SwUxeL7X7pevy23lLZM1vCcYa10h
q0dlQcvJ/ptVouYKUTjgEi50rYuijqUoaiBmnCNvtepj4VKxhBD56wc8JuQZ3HnUAAGG/hFKhqgr
X+SuRBzLSBGQu0aOoPvdzw/lQiBJogo6qLVLajttoJfbWlRomJcF7X2DmFJAl1ORAHVjN3kcyyQl
C6zHBVQn9dpKedSEe8eooUsM7Vo0J6BKd36MMCmWoDBCmiAD4Fb70arbpOFIun8IwLEXKZW5BkIR
tNIXqXI/jGOOsRXdE4P4HQrUkL5LFnS+rRkIvqPkUy1Gw0reBS+1igOY7DvDKkGaoAUg1LTAJfJP
7SXPvCL63trBPP1RDQY5NJvdVhhfA6nsZBzl6BYaH4L+pvK4GPfiDw6PdgkMDJywRE26NqJ9nLTE
G5XmJtPrY4p+14CE1xr79LlU4mfOB3KxJojK4/pT8AAH15DE8mmrQ9ooIL/AO0hyZgzfnczD7ONh
0DiGZMnPCq7d/jZyuN/Jhad+2MXJKsiYaY/r3I9aSDrH6IXmAZHt+WC+raMFzLLT++1iI6qv7vBD
9HkHyA4JGIDLYbW/rTIJkxS2Q9FiotMn9/HDfJiBk6Yor+7WeK/AwN1b7SviEZ4oauWbzh+OrF1Y
Z5IoXWjyVawLzPmup7HurVJdeOGH3k9nHw6zQCa/SHoC2bhqViEapgeKs/oYdz9VR6q6HDk8BNG+
7/xnN1mU46zl+VK0K5iW1l78qkWZYHfm0GC6PtU59Q4WXcbuHQt2xAxJmkXijPbZF/PeCAZvvhlR
mMLr3TWsXzBz8rAQi8dcsLdG9ETxbIdyOz4T5tqap6abpRYpvbjeDv1hkn62vDqLzLPBZDaN2glN
DEU59Jm0t7514h+V27nZnXLQMZQb/jBRHTAxxiIfusNsr65+WFdbvSltXk/0MhmB+2xXy6Q/UiFV
oZmh8pK1lviIAV2Qz44PFJ1TfgY7GCQWHwVPtuJAeuDEoT3H3Vpm7pV2KXpzAVbRW4L5NHiFp90a
mBuEkKNT2rwP8bIUw6yTSX6iJqrmOEVaoLRu9Fq8Fl8Xl/LVSXcR2gWtLx40TMfywg/vnOm/b56H
lTHX6Mu0RRCFdxgDtszqoSOCxdlJulNsCNjuJBNZmybT5T5NCWhoqUZU5iYQhTp1juCNj0iybtcf
1w1eXFnMXjIxtZfA7FbrbRaA7KdMH9PBLacvRRM0qKpdt3T5emJMMQFUKMdKmaUESsInw8tuwP9g
qZYS0FnmGsKIvGyKd15MMO2EdmyjFd9+o93UjU/Ut1n7M3TzR1j7fVigYzh3CXkMkzad4Ihped9U
bpsvVs3lxttZBzI1EWwhNJW6mPdryniRswqP3Ky6U+WDujyMvBi2dzRnNpijicYwKlU6/6Z6CiQR
Kk8xHfmFNhbp3dN9jol73Rl2EggJSu6GJGHOCH1M5mOazD4nVZyP/qi/rmKJwcLP/5sB5jtKQnMu
FIgwB3INHEpPhntN5rEQ0L/BfKtni2C+HSXG8IM4gYWxGVNviXSHVEZiC0ZjRUnEwzPs75gJZjoT
4DZQjp77GmmTvhhzpO5yZLyPbf01LHlf6O560DHQ4WUGaHCZQ6nQusRYljH4gjx9ntTqyWiGt6zT
vLBTZ06g213OxhZzPlqPFx+GZJFBEvDo14/CygHP7342GwPM4cztYoQLMACBKJg/zIzc9EsjOESb
nq472gf5MOsF9FEBRjY8qKCtd34wTVjOVZEKJaSMZWS/CNrlM2Y4XGl2zcyaAJUGgdChWWwxsqDV
xdnHixcr5jc21tl+XyiEpAMjSB6og+pkpR2lz6H4KCVOMsv+HP55wDuzxuQ6Yb3UeZp1xCvm+y7/
bPSxU85/qBtHo+qZEcbTB7MoxyzB4wJXYGVRRh31ITmtgfCoYH51sPRPnBOkv/rKCRIme8mKOZPK
XNN9FJcpfs2KnfAAIWog3Hm6WXu5y9ni6HexySISOWsAA88LFIwwMPXcoqQRHo0TFqiCaqoC+IAL
2Kb7dW15zGctgXZULhNdR4VKOeD2hQ4fhO9PNBUUHN6g5V4M2foj811nmSoppYLDUweQlRDRJktG
KXbl4XD91Oj3e21VzPcN8VFVK4YJY7lK8QhsxQ1Agm9TrjxOc3yrKKJ73Rz34JgrEiX0BYSPZhlo
yKup4AHmE56K1JUqdzjIhxwtqny45frmTj545i9MdCmSNlbXDN+3RjwZWPsKqONEsyFC/O9eHO9x
T//ilY1lefZNKdMgkISkBoT7J01sgR+4Sck3Mrwuo3qrl6kzj/71zd2L1RunMZiwUvXlRMWfRkwS
fumEOzIL1sKjMd67cLY2mKgiyUKWaMY4+RFZYqi7Vbqv1U3oXF/Jrvuj+W2Am4jC+5mMkLSVVCxj
qfqRZlhTfJyfpjC3spHT3N/dMCiVgM0ZEP8LgH/bNrIWk54cSavbyvCzMRRL7v4m5QDfPghaRAwB
gTr+PFZVYlUAYIKmZRbf1uUdtLCvb9ZeWQBgekCxoUKHIhILkp4wcFslIgF18Rc5QIE38YvHxJs1
S/5Ru8sbukboqi83QsL7mHedAWUBNLsBpQPg43xlarEsmJuqiQ/92Ogp8ktHujEBYnpJjvmd4Yvf
KDLi+mJ5Jpl4NRrmVE45FJNAckn6V4GX8F623yBkjec/uGFFSVQvJkvydcxMtRQ1f7JFWzuogWrn
h6KxEk+3FqfC3EwgvFxfE9cms49KNje/Kg7hp/w0uDKohTH1JrjKrblAy3j9+l+0Ii6vM2jdQ55D
F1UKcGKH4BcTcky9nOpY5wzRwtwZbzBEa8sHmmbxKhuX3/O5MWaBohzFUDPR8yASGpBUiRauMyeh
xfOSR4Z0+U1TUyqQHqqEDJ/NQpphSPKyysyjJJQW6UCeTLxEaTkB6tINz63Qf9/kH1UXAYU2SaDc
6dUUo9P5YKezwQlPPCN0qRsjolQkaG2LAAhMyWHKks+5HP9xen++DuZgigUaLuCVy4Oi8ArNUSCG
myk8avX9I0GVG1EWGhYsK71Yx0JklnESNN2pyG5m4STyYG37DvbbBHMtlfWMsYKQwop6sIwDO4dx
DTcTDytvSnr/TH4bYpJcbYD6Q7bi4AXjq9iEdlPznnSXGRk9kt8WGNdaRWGs5aQgx3oizhjFh3og
1iylwPKqljz++IvYAxg0Jv2Aq9UxsXfuZHMa5a0xxiAPOyVfhe9U9E5wQwz3jjniXQEtOF4FcPes
0O0A37EGcB1hfA4jqcWAfYRbp5I7rPeYCrExtoT5VOf62nbPamOIuSvSOU+EBLRVwaz+GKTXhSel
tHtSm7/PbJ3ZCm1naBk5xsv0YuqrXevCTTh0vqGFD7IR9db19ex+R8CwqSjCS4DXMPFgaoY40rUs
D6C9aUPGTqIk3Jg0+9+sMMdjlhocTkTU0dSJured9uOzNJev183stKHg55vVMKeTJ0Zfzmqj+4qV
HleMPBW0YOZrp9U33eSTflpx9WXf5c9JbJEH3oOft5fM2aFjK5OFxMAqi65hNHa6BiB54WzlvgP+
PjDm1SGaQqxI65oHc95BlC+2wp6TDu0tAwQlGJLGKLEhsnWLBZJ1EQkVqlqRWHWDKezYUuvP149q
Nz+BurGJ0G2KAG4ym1VqcVPpVYZ+/n1+qo81ZL/DF+EVPKEfjHbp7frnnRAUMzcWmZ3LmzqLhimK
g2axkrsPIRNXeEU/v32lqCQ8iq8vcX8f/7NCFgK1gjpqyEKc1FJoNxlZjxl0HvJY5hTv9xxCxzgx
FIIUzJ+wPB5gZhM74JmzQARWTQtPgsyp+tB9OX91gnvitwG2U5emaDWnWjb68bE/diDomw50fp0L
Gduxg8kzYPxQTAeehS08a62greIKKbHkVfhokKGHHKy+8V77wwHKIl/z11+PefnLH3I3o64FfMXG
NBOfSL2OKOwWoS8QohyjJA7vwm7kPdr2fP7MDBOeRgDlS7UFs1cXRMShEN7UAQ7vDpxJ2mOK6Wtw
wHE+5l2bQHvD7wHVAbUqk1wUoFpNFR1wJDF3MPCtonmdOsCaf2+EQ3GUXNEP7ZmTAe40LYi5NUp9
dpNlKvM6zfI4YxQuoFAADF+BR4y4SgACZNDNcV3nshSD95WIbjIc1QAMirFXyOm0pMKKRXrNz+Sp
s3In85TbJkG60dv8qc+diwZzCBQOBEICjCp9UAhtFiiFfV3HK0iP4iNt5YJU71PpFE/oMiOSjf76
GD4DMvPeP5YR+mcKJ5RdRpZz68xyu7mCwm8VU4hZ/0VR45cK9HoCiQ/XA9jOMcIOUfGYQ/JIMCFz
foz9tBTr2IB2NO+9EkNtDfiPxB/N9+yEiheGaXnnuLuujT3m+8hKswehn4kpj+ZdIC9CdjRGHpR+
/+g2RtiLJymNUE5J5633GkaF6TcIddRn4cl0C49yBpiBZq+3MaqGqce9hHY89WxLmUtIN+aJVGGE
EOAuLgXJFF5ik9tfSk38L/Hycjg7QTZ2t0JhQMJ3DY+pcLuqb1x9kP0TQ+cTmT4yb5VZjlmj0tar
1EPatxADo9mkOKLq/5Uf/scKe5MCPFoPAlopHiUlzHxIIQBbFB9URwvqILvnleWpW59feHTTfptj
ap5plVeNMkMBD6DYF3HJv7WaYM2rehCNlBcpZY4t+u+bQGJGhZiuI/xhCMSA5iTqQ+0WgErhlcTF
SXwINl+sDJcrzfZBFc+mdpM8t2Lbgfoj+Wncpi+LWzsL5ogxgQ3hVteAMgICtJ9/Wx6GNxKoN5Ov
8r6/XY9BD9MAlR8wY+xZLnlmVHIJAhQBOs9lN9nVerMmnGbYTksAR7ixwhzhAkJJU6HxmSqGfFAL
PxSYJO0O/c/+tXKWm9zjsY7ves3GJHOSci1MpJDHJJDXwojsqdDVh1wEI/0YptJLLZmZc/2zoNHw
4jDR2aTUB8BnsyKe7Tjj8a1Cckotb0xM0iempTZvBJn0OHBMfRC2XrNFT3XjplKKG6cEqaunenqg
+TRQNkcN4JD/AsFIC/HXbDG3Dshxhjwn+CRKeXXm/qbIP2dQmBNo79QX2m+R9JxGnBx31ys3e8nc
PGuUaVIJNbYgJdn93OcHTMmdSBRxsjGeGebu6fK1w6xkijkMCoR/GkV/lTgFPhpxr+0eE5HbCnKN
SZH0OCkjUPxflGp5wBvJ2fX23xvGdlMWJNN61KVJoJjdmtpanIvlYVT18Z8iXclskbBpKs5Lh+7O
+dJQR8eQrv4xAXqhNawNVRjrSl0Eq/4NqsPAJiCCDD9LtbY7vbPKlLOVLBMvngXUIJo50LIwaHJ5
7vWgN1W7uiaVPwTzIbsbT4k/eNJniVgQI7w37iEi2mHoDpX0W/Wu4qGk9pcLWXVTQeEAb6Jz6+M0
dtWSpoAwgUfsnYhFbMvropdW2y3kfYZW8P2aE+Jkjclr9O+kDeBOpgKpQE0AO8HEMj1OoyRpZeOo
jp/a9gmg3euhi/f32UeJFgtTOYOozFiEQFfRcIemxnUTe1cA6PdkFS10VDHAvXO+fcq4qHOSwcbi
LZplRk59VJwoKG+MFm3h4hj7UETngj523lvGmVlm61QErrjVsxTy0Xli5S9UHgQf4d0iWXQAtvfi
TzzuiZ1v8cwks5sScOBgtasTPCqfdfFgGI+h4YkVJ0TuvQbOzDD+mIGSeiyBgETqKh2Mf3IHQ3jH
+Gv6JDutZzrc+gn3BJlLJyPLmuQiDKZHiKUrh+gmd0BM5UqP2mN1bB5SC//k/YXb4EsHYhD4+Uu6
4SLrJlHvivCIKtHo1MUHa5Jga67i4TnZjMDOZkDO8nLOnYYrXucbu8zuKmtFjCGp4DelleUWnRfA
QI2bBIbTvC2mJQW06GLccQ1ThzyPqtQwWPUwVqOC5ZMJcnrdgHJ0HPFW9+YDndYOHfGoeCIy0Mj5
QxoeRFR0a0S0CNHehbQIm4CutaJMRlxgVd10EIXKMUl2GGaTc1Ps3LOUikXVIFiAC4Owl2BJlepB
TIh5x2CaoPLryenbdUfhmGCxGNKoDjomeiH4KWpO3panrhrtupKerpu5HCejO0ZnnmSRTrh/xJtt
5jXqcdwXA2RoP0AmGDzwl8QbMU1GR68lgeP/l+mDiSYAmjdI0FFSZOcoZyVXqnRK2qOA7gnwQrba
Dn42/DCHb2n1qYP4rsi5ZT9ows8d0MRoOYoMAOgBMMEG6nzuQpVkuGXFRzW2ITIZ3o6nHqUbN7pJ
X1YHoFeM0KEn0R0GpzsphTNViKXThw4ff9Rr50s8/z1MBBfVOeq71qx8kF+Ft2jWu8mX7J/2JjzM
hp3f0aeZiNIAj1915+aAXVrAlfFoRh+DCXejNipyVazE61zRXhK7PhTe/NRiDGPBmL36LXrm4Yku
L45zi8ynn1er0YYSSsdEMHU3WhXRR/8CA27oeJ/krOMBfXbtYYSPdiJF3CU049n48gBKZmmu0bLP
0FkQls/JeBy7zG0bHnHMZX6BhW0MMd9/ElcSiDYhLluA/HlW3zSZ85lwDLCv2EE2s6jRsRIMmNri
YFpizblu9y1ooLwH8oDyxZzvVZ5FgBF1uemTsXMGMtlTyhtqugxhdJdAewRlc1pxZxzObMtw7jTI
O+G+cxs9PqTCZ3H6wQlgNPu4+LxRHsJcH0hVwHZyvpAenNZRR9loGneCkAUUSm3jVLu69UtzlSfD
98GoeM0e42Q14Ov5qIYRSHebnyN0hTorw9PfeGhvVEdF1t66o0tzsvKG3I6uZKv+BMAKaMIe2xOd
5qq+ze//4x4w/qiIZZEUaUT8CZST5LD6xG1ADmZYkU0Z5HnCDDvPdZzs7z1nB8hMcTQ1PAQprlQ7
dF/oZK4OVKL2Kvo8VOmen+IqxawAuI0MIN7OjxeyEGW2UBHiolMweAeCq4xDIr9vAVwyyBfA0cQy
yqjGYppVZeDZF+kP8iS4UbHwenU7yS2eekiA/m2E/ohtaFLFHNBfYn5IlQtvtB05WsIn/Y2q+RlP
vLfd7pqgFfrvtx3z6Ym1bhYJBgr9JdcdrbtLRPUvIhQVsf23BSZ+pEtbxaMALFZS/QBC1vpTnet/
PY5/G2C+6xC6dIIMwuegSky7SG6jQbRMPMUL3OCcz+cyRaXv8N+mmE+6aIw6KRvslhk9ld1xNA9h
66yLHeV3UnY3EEcNX0UMK5tFzjN9WYw6N818uZDXVuQRshPgFprcyMeIqd+7lKOeV1DheARbqW/a
Zp7Gyqh8pX9Zx6999fX6Ju4Fe5p7Ax2DvhVoyM4dvMfutlCUjAJspSWY33UQgtUZj6t0bxVoiIH5
FZkciAGY7VrJNOjAlxXB3PshKMhDTiTdW8Xm77OBLckbqZuGpgh6Sbaa8qdszK7IS1N2cm70g0GQ
RTvRuLTYefSYKGWegOLWj0/lESTqt+VN7yJ8QveZn2/uJUVbY4xzz8mE5uVQpMfe/NRqX7L1ADwO
NMh4WpK7W2fQAXjApMgFY4NWSnW0akhrUzW2ROiRg0G04Ump7SwGYpGSipwC0kAXspHK1InyGgGW
t6hvgvKqgJIhle7lPxQpprHHEEEZgu4rgXoJSzpfo4cuN1US+hqg43bTGN8LVXomRidyHpI7NQhY
gjiKrGFoAS9X5nQg6VuaZJIzCJhQqlrZ1SBsA6i/7lDtO9nJ3nA9uH/8qZ7ZZD4iNcdAQwn54iAT
3zP9oDeTNeqchdHfzWRJWxts/TaqyzpMRwy7JOU/AoEyLxAPU2RLCOC96A48TOjOADT2EV0nEGFJ
oMEmTDVuldN5iTXMhLxNQfpSH5JH/SHzWr95C+8Vu0cnofTMH3+O6zi3ygS9dRkHQapFwQ+HL13+
pTVfr58UPYmLXYRzKEAc6gbqbOdBNYxDuVhRLD3mWelCdNaNR8iyysb9WuR3BFAjJe8w5cYTHd3L
VgB4gK41tCYBnWIfUlkdZZkyadkxPgrP6OIdPpQza2u0iVc5FaR1ONnE7kLBYQ4iC1qOUGiSv0mP
VIiCS/WkQajV7FMoS+keZusccDy5c1tVnrG02q2KWcRjoyXc6383qGyMM7kZKTMhAxON6YveiEFO
q32nitKN0/4UndmbTj0gFqYjcJgRdq4y7PHvJdN4ulnyqo5DncVVEagCGC2zV7WNON8gzwJd98ZC
aiijoq5lETRzZaWl34GK5bp/7tUUzhbBJGmkyoGCrdDHgmJWAFnLm8Km2ksDhtYLB5oC3Pr3zi1z
ZpCJl2Iiye2QwDND8ctcpgcjBqwi5M3y7O0cvjb6yAFZDrTdz3dO7RtxWFZAFDUDJMHGbZxw3hwy
xwJb3kuSrMV7oBWQcjojBkdpHxn//0yBTNlj6GR256hvRPuYkqeT2M1nShzBeyd8kG+xEQaTzBjN
w6yPaarMAWrl3Oo9+EjB4a8c+t6eX1KnAosDVWTExDnozaAoeIAmXm83LyC2PvA0x6mBaz+AOdBl
VuUyjozsWEOuS8BLMontUrlToT81vV331j3fAf0PWNxANkn72uenKogQahaSAsmdknlCDdDKkNxk
9Z8Kan1kD1s7zJ4WmYD8QpeSoMztFBkeZdJUj2nldO/VG6WgB0DAn6mWLuc1wVsgs5drWqlaPxVx
MCrCoex1a5wrt6id69u4Fy4lEwVuSv+rXVDY9kNUY+P6IpDJoFlFNtmxmD8OFSTq9Zn3zNxzD2hp
oDlqgG74ggW1WtoollUA77PyZ5o+lNOdBAKeKTvNPCXWvS9SJpToTAHvOT6Fc+9Ih8hMakUvgrw7
ysVgRQYPv71XNgG16m8TTMhXpEUMQZSIWw7gLDTuDuExOYHP7ACiuqfrh7Qbmbe2GGcvhE6o5HaG
nJZkFYvVHnVMNwt30p2gO6anuPSpwcMN7nnG1ibj+FI+gwdkRC9BbhSrj702XFwxtNr+nbM4mvew
QWNriHF0zKIndQdi9UBBcQsceBGSI1f4SkNW7sYat620m17KABOhg4X2BRL2c+fIykUmSgyy+n+z
/cfOlDqTZg+OZI8uhuwOk1+nTn4KuRIvNPe5WKwBaSMgqqj+CHOSAOYIK57EdG6ccmuufmH/H2lX
tuQ2riy/iBFcQeKViyiqW70vtl8YXsbc951ffxM995yWIIZwPPPiF0d0qsBCoVCoyoxuWXHPQHGP
uqLtve05mCYE5z7eSzBlc25rX1P0Wcj4itOhvg0PCvhTfPMVY8eKo4E3OqtcNG2J7iRCVG6FlVKK
pNwyoaewqwPdaZ/L5/UmvI0CbfmgiVr2Xe1dd6OtpBMR7L+Gcqe8nKZqGRpquNf9Htx07X7ZMa7S
P9Q5/DgOTmD4q5AVllEeJ2APqqX+uOaGXS0LGODxCiYI/5vb79Oej/Bzku/pVFKWpdLCfS9ndm38
CuunKpq81ioFad/WOQO5OTzr4qIPsjuuJtsuuQQWaiMNlOaoMdnh2/4fReMTCO4+lxYDSHknUPPn
4VEySrsfBDFk82A5AWAh5mSxRmkaDBOcDEHdPnahYq/g5k8rj8qR06k/rzvaFhaOLrTB490NJWAu
7g85eBkrBY42dd9V5Y20D0bZ2rV6XCPR88TmPjrF4qJF22ajmSXIAawjhlBuGid0yx8yzhn6qHjx
AUwk5st167a8AUcmGnrwJAYlQha/TldynGrNXEP0gKV7s/Gy+mVp/H8HwZ3NOsnXaqBZuI+z26T+
XubvtfZ8HYLFFz7KnlrBfyOo3xi9gsofiHbcKnuLk3ez8oeotAvIr4lUSLaSjVM07iuVCTi0k7iQ
9rkxfo3D6KVuZfe6QVvRjTFDskwUX4bfpHTErNiUJBEy+2g/HBM/CbpA3hNRK+ymKSc43E5tl3FK
0nRJwNnCkhooaDt16Kx3yqNyWL1iN+zxwn/dtG0nN8HNjs41FAN58ktwj2pLXdH4UP80bAJSwdit
f6CMNe0YbZX8HrkiJ99czRNEzgMLSNGRCRS5OCuY0Gbm/49DSpub6QSHc8O665OJ5AR3h1tTc1Ab
9pNjadrxb3K/onl62ReQd3kX9cttnRzaCSrnjpTmGU1n9G3LtWk+Rs1YHassMd/boVUcGuvl7voH
FFnJpRiZHBpzNmp0P7XNfTXMb3Sm92qdPF6H2Sq0gzft00+4pEJaY1oWKQY+msL/uz1PBRnCb6O1
1V2Lqo4u2gws1l1EkRNALqXAiFm7FnKMTZezzneC5o7GiXe9TXo/vVuhFimqnAk+Hf8+OjTTUJmp
FR+GBV5vlnYFZia58VoqqpPxuuUficzJavI11gKxqk1XHbWX184rdcxKWAemg2c9EDf9Pb6b4MuP
nNyT3PlIvrABnsjFNff6N90MN58rzGu7TV2HUUEVcToBbaHRguBN+/POiFOn4dkY5iw2IGuIzZB2
0r1USL9MKmLv3TxsTozgogm4njO6hGZyqLW/yHCsKIgM3rPuXmtuVWMVrNjmtfP0u3ExJavjasZr
RnGAai400v3xR54dzW/yrtlN/8NsBAv4V/YAPyvf13oemlMz7RGaESy1G7T52qsT3xTC1Fq0wU0u
kOSNMVZgacCMgh8/aLhRp7XHwFgTJY7uULSWIu/jAgrJ8F7TWdgCRvPYqc+TUN6GpZ3XFo8LIGlu
lFUrwfnmD+FC0KkubpZ/XDOZyoxOBd1x2wZB1wZklqA+/1jgk+QtD1Wj1DUQxoFq2jaSwYd5ghkk
EQSXH9IOj50jRTE1Hhu7NGu7/GNucybajJG7/xjBbaexMCYtiRfId4w3WfRFIS9R9HA97Gx17Z1h
cJsoTUIlLhroUGuKvTjSF8lOPHqX4MsgPXycHX3H5ONETXvbacenZdzBnEf/QdX9FrPR/f5/TDu2
9+wnDreP0gwvxCZKU4dypramJM5Cdq0JizQ3jKmdIxNuVJt2ezV7ub6wIgu5HdWRBDNGAxKrMhug
Tx1rj1aL7iW5DEpFdTJjejYn9pOk39dxt9pCzz4ot9OwF8oxmVPMBrjrTnFLl+7pfb/LA5bfVQ51
ui8YU3NXb/bt8F52Wwdd2e6NsCi4fYD/d+k/5klPduDY5TF4pPGiAZJqT9tJ9yxlCN1psn8O7uIO
z9DjFAdO9kEv48wnKpe1N5GkldGERCUNpt9447bQ7lqByT3xEr9t7fyNYNprZ7wyfRrxPLUgJPDN
IrjslCUdcCLFQRvIr+k9Gq9+sY419lS7/Mhfkz/nITkLEfxAdVXnWlROeAtbY+VooNWRVuSYlaZ/
3au2E9vPZeUikWK2uP/rBu7CRbMPkWxKtAqmVVTpEcFwwSicpnioYhxDjX5QJAhU1E/D+HbdlE0P
gYYcXoAVVOA1rkAyzXOkQ6wQSnVxl/gFFJC9ofhuDivZTWqLyby5FwkLcmahHQZUx3iFUtCVygiP
ubqSVqZxvpIaDAngBS5qEFLnIFSZzf11yzjvu4DhfF+Nmt6I2lYLMhDhLi7GtZtlX89oOXH+HRC3
hMWUmFkWAWhddx25baggdorWiztZ815aTYsZkveak6eKb4KC2sxESc8mDGMjABEH+vZVLlLqk6Qa
4ZhpwTLeylZrm3PQtn/YUv33RwGHhI6xMDxG8ly6a6Ev7aT2WgAiNKca72gs8OdNK/Cii2FWiNjo
vBXRnGDsbJq1IE2/1p15DMMXa+wFF0AByIc+ykkwr9KlyOUaIPPyF+3x9AH2hqL3rruVCITz36af
1ZSCBi1QTZeEpaPSIA5FlF6bm+Rzufjtr7fWFGYWQLL5mA9vlZEINofICs55Q7OJ17wDgKLdxpPu
yKFfGlRw9xGBcPF4GJVIL2SA9OTeSn7QwSXC+5VopdhvOPnmGG/MSc2++UJvl+QmDUXsVnyT2Mfe
oCD+ht9CKxEz4OcI85Q06qBjn8e3Y2Ub96HPhs1x1aGv9MhUT/pXK7KL9+tutmXXKSoXvcZO6sxp
bbAj0+JodbFTS6V3HWLr87AiHkyTIXQmc0s3DT1d137Vgiq0fjI9LbyJW/XNoidh8E+QoDAJfky0
+vKX+nYxitlqEV4U2V2WwZ21x9GS3D8GwdgZupc0inEE9JGef6dINtt+Zi4NZoDMTqwmR4VCBQeC
3j9eR9r4NkxQGsSpBI8KYGc/R1oU6IGSvlWDTn9ZlJ1iia47bPed5IfM5TDgJutoPENHJxKAc4Co
hUJWvfRqEH4zfzJaJstNnPWAFJ1lwslO1IjC3+QvADlvKxuyqsoIwPyWcQite8ObdrOH9niMTIiS
7q3lU8BpgA5PtF1SfmaEDGOnmaOhBpYCZdMhdaRBcOndtgdCW1gntHaige98AdO1xsQ6mdVAfVzB
KQKRWmd05C/a/9Tjy+Vqfy/eCRh3iYqSuRiqblGDqpx2tDgmVrRfQrdKwdMu8Dy+mnSBxWUDrJkI
4+QwbNwVdywOKT5jvQN/uStSZd4IDxpc7z9rqHP54CgR1OEUQOnhXRPt2/w5bJ7/fCOhHQj9Twqa
pKG1cf6ZoKSn95kVY+XU6jhq3QOpRMf1titAWgFUleBQQ35zjiGDNHqe84KtmLaDSiDm7vIfuHLh
giXvR5F03uainaBxG2keRmPIVqCtyu+RvpDxXWtery8aXwz58AGwFhjo1kTAu5i5qtBJVSuVjlXz
GG9T6r4U1e4vCGJ6mpe4UMo7WneiRjFebQGg4CiAnjVIsTCypsvcMqpGN0R5UZBAfjQGR3EbH5NO
N6ajHbCPg9627ufcVkFr0/S2+UtgMVu183h4Ds6tajmoVd9GAB8O+mL/3bNPv42efIsx5p2IVY2r
CVyYyuVGeGqdilHKSVAXo1NEoG8rK6fsd8vw+7pdl85ybhYLlCe5S5wPVmOOMEs3R9uib70SuYtQ
nHPLHBxV6JyxII+n88x7xdrq4RrWBFnxzlhulfz3QnerqPtoyxYDsuDoTMOgOyQcz23RwsJsiJyS
gGjRY6bnt1A0Ocrt6l5fsi1jCEbMETUo9jJ/yGND9BisUrFkrdFXTiR1Y4qORYiEOFmpgEp8sWYl
F4BeBngCk8CABY5oQwVtyLlt+RD2i76MJEit5aEyFYiCF345FGhflEH8ACHm60ZuxCwGSDBJTzX0
0/MJRqqPqVXEMgm61p68+Kv8V9TYBmrrpLLnb/Wr6Blr28BPPG5/RehZiMBPTYIky9yWeEv+ZCDT
CFOnIYKjmfk0v5VPTeP8pKTxstT6SoJoXW2t+EvN/iUA+wEnmwoP8oueLrCl1c17sCjd5GnrCL4P
O/quGcE2wwnGUEw9pm2AYa3lvtXSG5roX42huxs14reTdm9JgyOp3S6JRaLcW+uHzs8Pxkfkhjz7
sj4mmMDuQ4RCCxzsdfhYRe3TdfO2tvIpBJdjhCnGp+YiMYNB6XIPFRTQD46x4pOK/KHy0UeoRQKo
Q6bPRPeKxqVOIK2w6lWtzGA21OYmz8f2JY8tHTS+4CN5kqZeFTVmbB1k6FBATQ29MviXzwc0WZJC
SsGW3XltwMiuoBx1BEugZ92CtALtoNO+/5oHpS86VjYukqDphOACblpgs8Rk9LnXxDXKRV0L9ud5
sHuozDE2yf69vWn3nZu8KF79LRKKsW0kCwCFsRqzF1kQl8WBlAq0i+ABCox5FzUOiqGSrdiVX99A
s4/WTmshfWRKkJJwUHnDjwBN/04XtIuZNJqVZEAPGwmWVI3fxyGXb5q+M/aRIuot39oURCbUMg2w
zgH0fGVxWk9xxk4FrTfsukzsPveu74nNCImMy0AjKKaI+UOUzouRKVlFgnxqX+uit/Aqs7zqynhE
lDysWvh2HW/znEOvK0oA2CTIwc8tmqmcWU1cIwdJOsfU0cpT16C9pvK9lKxf/gkWWlxRbLZ0FBnP
scxm0hYlGUigYCs6az6BJFyf7JJos90M6SqInptLSZDw43aB6UvKmdYmcqhAABUBus1/msvv1NQL
R6KDM5N+J+MOL8DbXMoTPO5AaLpmGlPwOQTLsqLCMbtFctPlul2lf15QwcmGOAZZFVzdUS46X8iR
QJdjarHXwuqtmPYV3sA1Ueck3331ETJPQZi5J2ePNmMAc0IKhplF8CYpuxIP727kRT40HRUfMyQR
KHH/lHPgApVLgbSmSoehgmn5UrkaKFXLO60/zOODRV7HUbOVcW8Nr0P7ct01N0LI2Ypy54NF0jHJ
oaMVdKZbr9CMCXfm9GcdJx+mQacWEuvwRQQQ7qtptZlkxowTFZKCgakudl5PgsL0lsufQnDfzII8
TE5CfLNOOcbGd6V/GDrM82V3Ui44u7ciIVN2ZEGKsX9w3wk0ck1a9wbS8ASy38l7L+JG4Rl2/16u
EwTuk0xGXCZ5i6ievClgkB/tfLQbjJgeOnBLmZ75DfWILyG10+/Rw+r1vuSKFH34AcmLn8AdpA1+
gznVhATNb1SQ6JcYSruSs/pG7FQv4DgVaghtueHJqvKlkFLVyhKUn0i6IpDUhqpjrqZnSCISNrZ0
fFp5CsMFYqkpIlz7AaOHjR039/r4U1N7Z9Qnd21xt9e/X99dAmfhpS0XGq9ZlOFTqpniR2bqh0b/
7TrEpud/egtP79HqVQ32RpiUNtlN28Z3+qDZubHczLF8YzVfr6NthfrTBeRCPVi70rJX4P0SeVXa
R7kf7bmK7Uz00MQc7PJD6QQ95dAMwqvpeQyWFsuoax1aECR+b0fD7Wc/Hid7AU+Y2kN9skfRWXCt
2TbtE5ILIVJuJK2cAHKpW0frn6M0dSwr6PLH60u47eqfOFwASSrDnPBuAzEZ7Os1cUPpW6MLhm+3
/RwT6jgpDRW17vPlw+0vTKMaERepabsriNTeznWRukqhj3YbrtExWarOnscGRGHXzdt2+U9ozkPM
MuxI1cDlK5BlaE1xK+Mh599BcM6BE4vEWYkVLJq3UWX6cKLXwc1vZGEoGkUCqsgf81InKUCSkYVY
C9LdoY4fWta2KJv31roKDNl0uRMYLtJXPa1iqCAinZEhD5FEd3Kt3w+KvrMUUUvyJhRKRwrB2DtR
PrTeTywCnfWkxCxzKvrwqUfeKWXds2IOXjeLiJU3PeAEittIhVQrS9wDCvel90EbbpPGEjjZZng4
geD2EMiGtSqHhEJgQePbRjHVnSMNWi7dm6TXb5JhfoXMUGJPRNRnswGMR3wUx9itS0Myer6xtAKV
SynOzaCvkvcqXZ/jjDp4iLGrZt6pFpqoWtVDBBZk2BtBnuKmgrccC7oyqOOfwxotulFWKzWDdsqm
p0w2zX01qod6sYgdZrGJ8ff1z18ncK89weTOyhodcVpVA1OtMzvTH9MeTPuze30rb2y0MxD13LDZ
bLte0plh7Rcj8do6d8L+4c8xFOxkjWI0Wsb46zlGM8VzH0+dGUhGYs/at0w6GtmPf4fB+YUhUalr
GmC0qDVQjy77OPevQ2wkZdB4wjgkHgfwJHrBNIqBb8zwlBENivhLWVRkZ+XgOk3lylXmfra1Pv0W
T5rdqCOmr+UgHrP7oRztcglfrv+Sy49monBKsAFARoKRL87YcASrkyYlNKgrNUikFMP0RL1bVGt3
HYf9nfMk4ByH2+VIaKwRbN/QDcwqG1ciHYSn2fpsDLIgnFxGrHMgLg5LWG9JXlMarKhu6EN7l6El
4LotojVjgeUk/k7dnHaoAdAgJyn0D+/oODh1vP9XIDwJVpZqYZTXWLAVqcXYgLNuesZRIFitzc+C
DiYUGPASCpanc1NIQfpogiRnYMSGY2XGbinVEgVM8mIZ6Ke8btJlJmPKGnSC8Q6HDYyXsXMwCcM6
Ko1nZEvFOjzVS5k1NlFDpm4qQ5rHLnpiKE4Rl/pdOOLeLgi8W5sOtQZUg/FQgCFlwkXBRa4nDU3x
ODffmCBajSe5wkGrgGP+Vu3aMYPr5l4Gelba+IRTz83N64FOZgO4pnoooiDqf/SY0zeN0TamQmDb
xnc8w+KSxLTV2kUdUXGjJs7KMZOIMxfmYutF86DlqYgLasM0JjIELVxMUmI4hIPLOq3QSzoaQbq2
nlSlu0wKfbVJj7GpulNrvV1fya09DX/RQa2I9US4Ol/JGTOpSYXcK6i18L1a4ptWEr1abTmHfIrB
BahhMUEV0WtG0B1AVp6+6E7nhEE4orc6vGfjqJ0p2A4bJW4sHSqxKt7acXLyF6MZ1yWpb3IjWB7j
oCGos9ky6DhnaCaB5ToMD7PXg3JRJBC5uZonsNxqZtDpptjzRhDVnR1LtVuEivcPPhhKKjKujygW
8UXSUk0sY+xhmbm8z/R5FE1RfAyi88cJakT/BeD2lr5o6VzqsCG/nV3J1m7oHTp+gvQg2sRbsR7U
Ah+1LhzY/DOEquu9lqYA0qWHYYG6QvpUkz8kQ0GJBgifIHysT5O6D00omgeS9TMcwBtJjyDr8v/B
N0FDHkrkAMOT1fkmSiSMtsh5ZQRzfa9lz6ZIHn3TrT7/Ph/d5RmTGTpuxIFsVfZg/qREkPttBh2K
t2xIUOBxRuYMgJblEFMM0AQFGIbxVmIXOe4IaGGTFRDUKOTr9fXa/PKfcDwXQg1BsT4D+VwA9uZf
zZK76F4PzKoTnBIiGO5QIlNXoD6CZYut15o+qurbWgsqCBvPWnCuE1O43SLppbI2MTCWgwLevuU1
OlhBfqP5VaCB4ae4T0AZJgvKuBu193NU7pAw5XEuigHfi4kk6N87J8NB/6g/6CB1qXZr5tWvoSDu
bByDMJRx92uQcAUr1rmPzwtok2bmg5pu+sUygNIluplKMFYSEWsg+1NcBEIxAd3ZbENpkKk9h9Kn
ctHjhRhBs1arG9HwC9rojB/GIt3jhKr2qtnKu9Qa60MVzo3o6GBf7AL9JLfg8ja8TEW4YCC3UO7z
ALzGmPLudhYosFiLj6gFcdNU8KSaeCjBec8z3uXSOkOrRzYCw7rX6E7pvqa910VzMI1+HKe2qr/+
8dbD5e4TkLOumJaOgnIdx0fdudn0lahvubC4tbHxzj4gdwxOctFOdMQHrHPJI0237/PJaSMRR40I
hssr1hRqbdZk4LTVXlJ9r1RvaScoG4sguCtPg27KIk4BQacY2iqzNMLhcGZJhTvM6F0X5JofI08X
znfyedjvObn/rNFCFlQbEBm/Qb3zTXZWV/egQRcw6sXwFz2uvumbjx2OYybjJ+//QQZz5h/cp6vm
sUyaCA6ZpUE4QRFFUD7eCphnAPxHq4vBbNChHTCqYxW6JyA5ALFkdkTZxM/3tU+D/2HUjAXEa+vK
fceubvK5Qotp0IJnb3VjZ+7tDBeU0aOH0pOC5en6Nts4UM+s5KIlrYxwDkPgmcnXrHpN1ptS2c3r
rsSevo60lV2fQvFvQmoGKQ11BVQcEF/2Mi92qacdZ0fycy/3hUou7Cp5ZSl17lQ1i3yU4h540fha
Gses8k1ddah1Myi+bhyN6p50z9dt3Dh7zkxkIftkV1hLVlplgl0RNpk3Du+1Kt01RWnHcba7jrTR
14yb5ecG5N+J+gyKshE0BoI8iH8xfvbVT7+zy0KyE81tCb8cF4srPUxzs4ZZkzN4xRNT4sgwSWx9
YVdmcbv7Ziw7MY2LLXqJUc+Ifbg8+aasrb3U37pMVHLeSk3OFpALIMNYJTH0H5k7xg/h6+K0f2vV
3skKowMFyZ0iSF43suMzRC6iWCOYqEayInmtU1sbdyAcFu0x5mDXfJ4PH21XD0qEL8Umg1n4AJ2H
G/8w/dKLH0UkaCJ7uNhhtVMeQngOmZb5OhRP1HKv+7jAD3hVEaNZ/v/Kn0fzPkF/pWaCf5CqokUT
2GFwgaI2ssaYWKTvdyw1Tnftu3ZXe72neOAGfEp94l03TBAmDC5MKG2SGt0EQHO+S4g7GIszd29z
+Os6zEbnHmLESX7KfaBltUwoMyMpgOJbGYS/FRvnF4SgyUPjsmFtkCo+xHvGFyw6nXnyFXadBSOt
gV5cTEQgHefWtFTB8jRnIXbXbfgdJ/Rj+UKc+t4Klq+tl4P6sHH1AIWV4GNiBvM55VHUgrPpPic/
gVtly1ytPAPTXZAowUoke6x3ci+qZ27HxhMU7oZj9EasJ2BhhL5Kfwv1ZPBJZU7vQTDIlm1xbNyO
++CRwtOHDuI0nkKk0gdjXsoR3STQySjQSd0PzYOV649tNN3EZhLa81I8DiHZd2HiTVD3u+5UmxcB
1G1Zv6uC1nXuw0LeRE5jirZ1tTFf1KEIaGYcmrTd6a1614zzXtWVA52erqNufssTVO5b6jVdcwvP
uAGUmMYCSnej25hf/x0G9yXrNs8UyjDQdvpk0NoFCcjT0hHRyb2Zl3zMjqM5nrV7nicJYICR12XF
1lBBkjGAvBhd6iB46n0R79hG5xGrPrMp9b+RWOA7SUfmrM7McASS/DgtdvU03nY4EKi3+vW+9WaH
+vPvDyIQN/bFrroZ5U7Q2Tc9QQ9rac7HCeipBkbo9Fdv6PaYHrJEkKlvx5oTIO4kT4fanOIWQLNi
q4+6b/yUMW/T3kde5kxfVv+v8CHyGzCfpvvZI3vMtAlprTaWGpqBiqmyajg64njZwEmJSGVEmh50
v5FP4BIJolczweQNk2tjrVbWs3aoY0SG8CeEM4Q/4HKDAF9FR68MbU+V8srj4zqnpM4UPZDVo9VX
dr96Viu69W1Uq89Q+BNZrSNrKgqgdB7jdk13ZmFHOEkkuweLEThY0PKOU9oTZRobUfYcmIs6uZJK
0BXA8o4767G5Sw7UqyFBKe80kMpOwsvlRpQ9x+PiDTq04wZFex3VMja9XPm9rdvGIYIww59XlxkU
ZlbRDPBRsDrfJs069MkyWoDqCy+Jj4rROessVHS6THIAg+cTDPtuCah1RqeOa5ei1PFzcWqkurEL
ep6HBNS8ks8ES0X3r8vtzwDxmowmcyanxiUfyTSGVimhdtpqiZ1JsjPmIBwyXhJRE+C2Zf8F4rnp
Y2WIiUJqlD70v5LwLx2KodcPhm23xys9NG5Upi7OIvpJJBvKuJ8rkEUHNyMyRMaEnfmYgpgPxFbA
kUfdTtBhu5G5YfHQPQ9pEPQGqPxrV9StY0fQSRGo3xhg4mW63TmscTl0qaP55Kf21vvlsXkXfbbL
B1oL6RoeRvGygllgflxmauOqC41FRz+svpeyFmUx2bGS1zn5PVRfOxL9cT7xEbIwLGmwl2H+9Vlp
VJo2GiydoV1kErCzm7+k9GVukD+BVWkyInshf04RAlDMJuiYBjWRx3AfVFn7Ba0VAO2k9zyd7CL8
3vSie8XlBmAgGH7DWzMchyfhXnLIkkgtQMrIcKLqib3FVn1Axljgn5tAFiB00F9jmIMLVuEkRZOZ
yFoARls98wrMqeCcHTSR4PjlRsOgCEH3pgkOanAScAf6lBYSlFkRFJV+1r+u64I+vTbqGxGBxGVN
iuHgyZBJc13KyCxkaGiIvvPAKv4yE9D0d3mQW9TrUnBeE9Etc2N2EHAWXpRNdUs9g2KSo6ETzIoD
9WDslH0GwvIi+ODkE1Ozs+zu/IZ+hnYRrbRSjfMRaNkCYrZoD1KpneFh1v7n4rLijegmtvXRQMUO
jVFUDRWQSZzHLrMzswi0AqDFUB05fiO68GS5TD3gcicIXM0hVkaji3OqBcXvPGCEjdJd/l6UjvJI
fahxuOFd1NsiKaONE5qhWhQjP4yF6SOCnsbkgYTtakrgxxkdDLPaqxbZevcN3NXvfYE2xXwfGYM9
zy+lZbjXz4PNJcVgmIx+QfZky/7/BLpGz6CllTFq3dSPk/t6+uPeIipraFJVCcbMdN3g/j64zuq1
aikGVnB7S2h+aLPQ09ZckDdvJFXAQf8cTpgtlYABvWmzgi0dTMhqnhmNRerqutveGEfqK8Qu7kWD
CFuRiuBraBhh1NiOO1+5PF+mNUrRbh6ixVIZ3mpU0xW8CIJP5/onEgFxPmkOQ643NYD6xgsm6Wc2
drZowv/ypGT8T+zpT0UrETqazo0pCcTf6YIus2mSbJ08UP1nsvqEjm6m/66IKCXYChwQvEEDM0Qd
cKZw10Y0ZdWhQkszWH+Ghh3ty10IjpMqsbvEXj3VTnaiAsqWn58icn6YpnLXKCpDBDdwi8GR9B/s
JIW5Oibp2JMtz6AmS9lQrDpr5ZxvrLK2K13wLLYV3FFzNSmm+DHjcxEmurRR0ixt2fCqsoOD7/q9
/KD4k8vaeWZNcBJvhEJFRjRVQZqH7lSDy3nnKFT1QYY9oMx1mNqf1n7T02533bmVyxoMUpZPGJ4r
vUjUBZpjgGHCLIwEUSnsJDpE0I/GfewWT+ugldBSvALaqronT2A1rkSdSxvOwbjaEXzRxozRKc77
tXGe5SbXKJ7ZO7tT70oluG7l1lqycWNoPjO2Ez4xjDJjtZQBRdI8DIx+dGW0E+fC4eYtM1RIdJmW
hbwXc73nmzifoEBkqaCukB8x/B6U94XT7vObER2BslselhtRCNyKugpSKKbOArYimV+4sc7wQ3Ab
xCyCoz4yuSUwszoGyI137Nkh9EQLuWUiOl6hfKurmNjjNbPAuDfimsY6i/rWjtXSpvHP659q44KE
jrwTiItw2zcptCdhEwSdWQpl6SD3tuWgupXRjlA8S187cQ6w5SFgWMFRouJEMS0u7zWL1KKtMRmB
0sYebY/yYLhNLTglt0DQHIt5cOYdSOQ5B8HoCy01VAWpFTQpGEeOZvh0ffm2PhDkxjF9CHdHiyNX
3IC8pRFb4H0PygSMYv33SjQssmXDKQC3UKOVJ/WYA2BpnyTdMfrvvUi8TwTBnU5TEq3dmmAedOwO
iX5YtKeuFKRFG9cC5dQKbqs2ZpfkkUpokHSaHfU/jS6ytbVEHvFjkb78g0+C5PIjDzNBYHP+1dVS
76MZWVMQSe+r/iX8Q4UQPI9Q5OKff5+zpVWyQZF7/P26Pubdkcx30Sqgyt5oYEBLt4o3AlCUonTB
F+toqVQlndEfZGIQf/V79hZiJ9ISjm6b5gTKbk2kv/VRhfm4TGtUx1K7/GHSJlN6mdOEWBiH1TCF
k4RtWdjFrKKdqiuUFYqo2doJQsiW/2A5EIIRiZWLnHpaZSsEQQj28jJ1rkFalNuM0XQHZRaVc7ah
MLbPxHIp2L/Ov22FkZ60GEeMO5iR5Fttfq+taebXuixq0drIQnFwgcMPDBbgC+RDfb6MnWLGFirg
M4waYxxhKFU9mj2jkZgi4l532o2EFHAgLALDFYaKeG6QZqVdSEbdCAgJO7+jg+KUqTQESTtJu1Gv
B2fKjdVHI4aIZGgTmaLqDflVEypF3HaZJCWZVdYIN1pklxHZnjHIpPSVPxrGrtUfM5G+ydb1D6WV
T0RuAynSrIC6ELZWFp7qVX0XV6Bibs1nkOTkinlTdS9RZ7hSehONosvFZlIJyT1kDR8Es/yD8aiE
edGvAJ8c1vjUOfOegi6P5V2lLwmyvU0nOgHj3HWK874xOjSl6+F7bx41c3IH1SP923Xn2TIKqs6E
6LhgmIhO3Ir2M21rJU30oHfRqomkMnbVh2H39/uQiKxzo3n7Y/4C7gI+ORBAcMeqZBQ0KaRWD4Y8
dtCp7Cx5tsuHCdNWxKHqoUvwZF20gUKkr9cN3VhPnLGwFHdeREe+0brT4zoL2Wt/JD1k0b089xiD
2xuKqKF7Cwf8PIyRh3E2fhC6n1QJohwdJmuFskiGIbhpfjQaJYjXl8USFrDY7uJKSjrKBKhLg4+B
4GX9PKDFXQySrzIEwa6+a+Qvdak4aJW86yblzch+h+RoJI1naOljLxE7SmKXyEKCp42gevYbuO+5
knSN6gnlmFX5lTZ7EjWevOyKrPEgSf7QpvdhZdiptdpm/L6qL8XwvFZ4vbEk0S+5+CHQcrcw8w/6
HmRrSAzPFyMapKiV56kGMUVsk7XGqOOTmtT2dScSoXCbpevmSe5loHTyfkWtawkfFdHEy+UBzpnC
fsSJBy1WOkFrdq4D+ZDstR/Kbe7GOxM8o0zBEWQVf8UHMBc61y27cFsOlP3/CeiktY06pAAdFQTU
aTks7aOSVI6iFt51JNEacm47FnNHxgxI9eg36Q26b4v16TqEcAk5t4QinxGTCt8pDZI9uB+d6pDe
D5INqYQdGu1deS8ZTvMuYq4SLSJXB2ggbNTTBKbN1hOd70i102Q8sK8/rpt32YWLdmyUTvDgjLr8
JTGsmuoNimxrG5Q/x5/pbQNVBPNHDn0x1WbPlvGOOqybDcSdbSB1t7IEiloD7T7Poirz5a0WhOsK
ZuvBaAje0Iv8LUMAHKuBzBgiBFVXy0SEnXHfYDbSVXezX/tCxMs1BjEYpnHw6M3maD9e5E8cNUqI
kuF9J0TjjX5QPaZHjf0BQpW6haC3BWrN9hjt1ofrS8429lmsxalxisrd1dIMfEhVNYdBGw22jDlW
ogvqHsw3riFw532mtHSCiFy0U31WTC/Q1N8EvS96dr64TXGGcHGysppSAV96GJDuaaa7Ut+lyBTT
16QUZcGXmQUHxQXLNFpGCH0WYbCsQY2OlwodUgvkMyAl7kF261ALpzwv8lEOkYucoLOW9QrTs5D+
ip60+8X7Zuyt1NZfsiB+0h5X5yC7tR8f/613cMGzALN6VoGsI9Bob9eKZkuiOR6R/3FBs6NR1hRN
i2Hd8Jiaj/9H2pUtx40r2S9iBPfllVsVWSqtlmT7hSHLLe77zq+fA/XMFQVhCn3dEX5zhLISTCQS
iZPnNAVnYocXfVTClBRrxrD0Cg+00tWGb/q22FF66ko0+apzLZ437fnyjvp6DHzeUVSuLAat0StJ
sgKrOStN2BaTA6gx57xmHASfrNDN+mTRCzkh2WIOdUjaPk1X+nu6eG00ewvFGjzhRUhGoP6VcwqV
LkR0+/SthuJBBGGe4XpODqrKaYt8LaU/BzstfaAV+ZSW8RYFyQD80/yyyv6q3mvleTRz0NH5UftN
1HlGv9SclFEqfah4xhmk0YoC86x8724lO/YMLw2kwo4dzB+5EacsYSYR0ujDnR0Z/0tdp4uC0UBD
L/azYHWgtHQkyV65bq+SIwYZOTmYtcv2xqiMZYjJmvapGgWW9nvVXlPLvxwWXxumWL69ASpBGRXI
kMx5if3vT7PX93bl465sA0Vl2tKT9Chw14+1y/YGqcw0lqI2rZYUBVnvJsN1nrqKzol1ZiCiDACU
Cec/6XB9Lh1bpWmFsYEN9WCGyjE9vG7QGZOPPIVq5mbeG6KOyElTVzAHwlCdOFbrCg/kDp758mxL
19IBPG6gYPxbbZx3GWcv44eLdNh3Yp5oKgKjbqTDWmAsqELZZRmcaOeZoeJPMpuoKyKcX+oWuYve
OGIMbO3b5SBkpfr9KlIx2I5NXkD9k+woopjwt1gbf6SJ5wsVeWIjL0Y6w5dJ/mu9Vssbi/ceRv4C
XTHtHaHOxFK2xEghcVdFha3PdwLeR8fUWxbere8d3HzJEnU6Dn03D9awxf7gzh7ESwkprWDneIMj
cxZygKaX0xy1ULtbICXMJ/Jj56WP8KPOysiKzd5IBNQ182av8u+CS4Fw2QIK6897WKkhspYUGBnQ
z4tPZOZLR7wtDHtxZrfyqsNo2OvhchwyPx/GZ4nUGB4T6RcWYWtLwO5kpCYB3F9wTM9lb9Tuy4WT
oJi+7QxRq6eMkl6NIzavADoVK/se84gx2RnwwwJ9J5mWeTOtdED11FUehIKq9TbZTl12V6W63S7O
1N0Pmc6rbUhe/RKVO6tU3h1TKcpnDGnhJqQDldse1NvkOoZyB8joOImJ863eL6T7S9dqjLOhJ0Iw
14pvjQc9q9xytOze+vGvguId870zZAlKNAOCFgWljgtr9moBUz0Ih/m/1sAhB/Fu7ahM25alVdYE
jK+vQT74S6zZZc8DtH2dNaOsUKlWMNu1smojAgUoZpjjo3TUb7f7orMHr7smSo3Z48Cbt2RGO7qP
AFYQJCm9k2VltZoxQ8U79eUxnZJjq/D47pipfWeCCjy1r41yMgohEIzooU9rbx61I7QSvcuxwPOE
Ou5jRRtMtYcZmbAdDi+TxYlqth94v4bgA9aLbn1X6yJDuBQVdI/7TX6ecUVVjpd9YFd8GHr6PxtU
CKxLI25qCwpHNGpuJVeBxE7pxIeisNsrgvzDhHRgcBIezy/q6I3yaFPnFn6t9a0lQPxGCqaIx0jP
Du6dZ9TxK0S6gk0Ez+Sfmg3BL9HrQS+bO5oHZU4lJAhpnvwC0zEDw0+SiXMDPA+fTykr1hUjUqoo
aHKwN213ZQKJE5P3UMj2bGeGCjxjzcqiXTHrJGJSp/TiOyO2gcrzVryKdIfxuf3FU7Zn9NEI2z3g
DASYJ8k6VWGAW6S3lLat/NkRbrqgu0lc01XR0FpehgNKNU7kM2rAT+aoI1GKhq6JFCADtK1y+s4A
bdRVqWqHFqCeIs3sVdKdqhJ4JxZZOOrE2pulH0aFOodch6TGvn5HCqjCTX8Ox8WR/eQo/+JdFxjp
45MxKlimqBfKZoD2BO6VeJ5Yb0aFJ9H5FZFlfPpstMy7Fs1lBd70ClO36bHRCbEz2p/QqBlREcp2
+dBfxY58Kg7xL/065XRQ3ulLLy2n8nk7SEbbrVOCl/7oPASFX/419E4n2uJt56EjDHaXzGvOG3gM
IoeH4GPsxE+LS52fyygsq6KLOKcT8FW1yRTqaWQ4TdRzcDisBEoIq6DnSSiYMJ9AOdkIazoIHTqv
Lup7gnsD1cRZvjWuB2yP1TXwHCJxqhBGgx3fdWeUym2g58SswLAIwIabB+uhfSKs3cNphrLAU/FS
PKv27LZ+Fs5H08mQJooDr4P09aWbhNbuJ1AZITbrRjBnINSsTWudUpa+ZWl5Z5ExgnmDrELVdwLe
n6CEkSYeNBbcqoo4TUHmRwZgF2TvmHwCBTG19JK4lkJepxBBiu000V1DCcEnzslF7Ny3M0N94SJa
4qEjgBXxMHqbi/PquTtqZ8mBwHM4n2oOQIbpFQiBAf3HwzegMp+9KoxIr0sFvIc5Htb185zc6x3n
asNMPTsT1MYsKz0q1qGJAow6HBJhe+1lmbcveDaoHShV5gbScFVA1yW5VfzxEAVi0HmTBxpFNNeL
M+/MYLXidFD/YVhHAbOhRtMebeBCG0RhFd6Jh1IUs/khvcIJBfKJxOMd9ezUurNGRYXRD2avFG0U
nCBlL732L9XtRu6lh/SwXWO80zFfYyCHIeMG8ACnamOuLeF9gyAiA/ynTgbI+0HnBO2l0m6yZ0xW
//dlIdYSdQzQmSgORco7KMmm4qDg7iZHXnY7HmIPkyGQY4lt69xfSZ54xDPTtX5/2Sz5q18OjJ1V
Kq2ZSmQWUYpcKtfXxfq7B4OjmvqavHK2NHv9Pryjcpc0jXWpDqCkzLT0bqjUq0jnySswd/HOFaqC
KfOpU9BOxTUng+5L0QKJn9lDw1kwsiAXFuz94r+7jpr92JjKDCvbjDpJ/LkZP8w0c1bzOKGCv/xx
WDUZtEzB3QK5JfB7Ux41WTIOnYWarFyn7xg/saVsPrVT5WCczLOKZxH30wwjvpetstZxZ5UuyfQG
g1zGMupBLkMZU4xulq4PUFm4l82wamowlv/HO4Oqxtaq7opNkgQk+UGFoNSMkLec9nvzpr5uXman
Lhdxzfp4e5Py50S/rXrR5j0yZBI0V/IdOnc+SNrux8Y2H8BmhvoMv+aI8XFO9cBqB6FOAegaA0qi
jIvKZ8PzmE7SrMDw5E9XClIWmfTvA1wdOHmK+fF2hqgzQFjnpi/rGnkKzLJtA524+rrf3i5/OtZm
hvgUNAQhPwbIP5Wq5GgG1YdiIO2Lt6v125z+uvz3mZl+b4DKSvIETqBNxHKBL8RwltvZU/zGx5C5
JzwKLwVKLcXRDptHtFt5/HbMFdw5R2WqqExFCOf0AMtCLmeRmt91p7ylRhlwfOTZoTa3nKOUyqo4
DmXdjc7vDD2P5V3kTo6h2Qa4jv7RECAr3+OqLJoYWANPIX3KNFWhVsDCCIE2Zl6xpLYihlH+M5Jz
ThbhGaI+YaQlchqr5MBspNGtGuuH1Zde26YvC3BgHGPMtdx5RX0zwMAteYtBhRKPuS1kd1l7a2Sv
nA/GjPqdEeqD9ZnSYxhWF4L6LbrT36CH6+q38s3sr0RbunTTmz9BtgBL85+vRR82YGmfhzmThfeZ
pcSZz/W9dByOU9hCcM846D6sPnTcSznJvPQZJ2OkEopm0G3HK9bnbFVHuWoIqz55s1PhFts7tSMH
eSCE4rHl5CvmjXVvi3za3XlaJ6k+JEk3w9aMQ2D4FoyPgqO7AKWDpSOz9WN3qBxe95r1fgPmnA8X
6RQmS2s1q9nsEVqHHlf0oMX0oTcBpdRfmZih+0b2HyS8H5oDxNBdNGY5FRGzeAbeFZc6BZLlMn3O
Rn0pJ6oM9PlUOKPp/M2D151WAdM//c0fzP/CEtglNCg4ghH0y/yvamQYuxcaTE2kz63pihjlu7xD
WFt+b4DahVOcVMIkoQOQAiMC9js31h6GzPQriXPTYe3EvSF6J0IrISn6NAoM67GcH8qBcx/k/H0a
GLxulSCoEv6+tZ4G6a5TObdo3t+nKp9+kqtWLjYxqIZN/t4mcQs3htG9/DlYSXG3SvStFpVwPK8F
AEKW/LToN3KPOgtdmctGyFJ/SRUfQUWDbCdh0bZmXYG5O8RHQjw7v3dEeXc/3oqR/99lCatdmt6Q
8UVi+YAmHpSOeNQJzO7KfrmoRIRZ5G1NRnhCoPzxKQ1zUL0YB8VbTzxQCdcWlX22JGrHHIKHWDW5
sMfDdCKdq/J3hiF53s2VVfMSBDRhCpMhuED5FUkLGfvD2Fq51odUyty0TnylfM7ykzn+1wpB7znm
wxjlmF5OEAEVkAL0Tj/LxnxqiqfLAcfsDSGBKeCRR+8Ppj6HQrYs25QIkxG0QHqCId+PPRRQR8LR
1x0ih8eCwizd9/ao0MvnyuhaTEy9A4fHc+0MtnBOjuJR52QF9n79cIz6UIZcTh34B9FAHVW3zFMn
sWY3WjkvQeyd9GGF+kJrpJdZumRRUGRXWuaLBW/Omqz/l4yA8WqIKel4cTQoA+pkDabUAoMhHM3D
cCsdBUf+tr7+PWcd/+Ld6ZirtjNH1ZlyberDkgGGa02naW3tCNwqSf/ICTpyMbzkFHW0SUJlgv0G
zRnCe/qOMYLqcXSsA4KE4D79kCW6ZI0630Q1haABAY+i1/yzflLv9LD0omAI80C6qwp78dDk4uOo
mZniYylpQpK0kdt4rPBIiKHKl/pFD9vr3gHD99HwWrdNPLwf+OJV7nM5vQiU5IK/NEWkohf61Guk
9QWgM5q9R+lgHQijLO8YYSePnYvkO+/OkWXJqhYaaYj+QPH7JxW2tvs0IFj49sYKuJ6x40ZD/gVQ
GxSJVPIQ8kTthRW7TV2d9JiHkTvYUgPGXAzH4e7KG4Zjbm7cy/HIDwA+BKU+uyd1EHDXkgjPvEbk
ZEVibw0H9c4MzZ0FqnTJxm6rkhQI7qmFXDRgpWBH1DbhYPA+1VcePXKU7CxRn6rTIOIcbSvBEPZP
+tt8yKCFknrbc+5kbxVoEhVP/hU/YKLAEcBa+CcbfmedOmWEbuotE8wywXrQD3hSPghO5GsHAmkV
uErjvM9GRclSzau6FkiZRlLZtfZL5qFMmUly5w11tEjKWqezjrAHQY8tiM+KITqrdH95zXihQSX+
3KprVVoI8aC6HiDxfNWJEWCfs/gMKTPLvmyMt2RU2u/LVljXBB6JNWjB5odi4xS2zGS4WzIq45Nh
xWmRLAKTtdwBD6p48GrW1648yMO3y76wS4ydLSrfW0o6ZuIEdou17lxxKJwmFe1mO0Evwrakb/n2
PJmzi+r3sl1OVHwdC9fSqSvgYlX9MBtfGF6khLOK7Er3wzV6QFZPjaWsOqC30icZVJxpmD6CtS6U
XfmZlzE4IUFzKQtWjYJkgjtdOUECOLc1bjpn1jY7b6is0ERRWy8EvbXejR4aIwdQJ9pxoB3eGZS5
GDvu6lGJQSuNyUhI2ZEFxW3jT0dyTWiuwffHbUdw4p1+ylMWtZDlBKunGEHclXY9SvYmPeTbdcSb
U+B9KCpRbKklLehFRMFYHjfxDEayy3HN+/tUblhka4shbYlDvqye01Z/iGXePYe3dajsUOubII0y
kKoGCBsg5HaIhgJtI5NTrLPrFfKwCkQKnh5pud8WkwFdJa9RIAE+AtaiXvZzZ7kTUYdNZ/E5uuah
ONhr92GQirhUz0D7SL5N138fhJMePV7+NsxXH+gW/8cj6igq27xoQVVMKrAFrPSZL8R28dwhuXqL
B+qbI1LfUDmXrf4/xcSHVSrklrqJ1TZ/H/qRf6bAht/JTgUyzcSF5dSLXPFGeBcqqbz5VIS8Ozhv
VamIlCrMt241ykBp+N41Tx1PAY3396lwFIVUEWKSyZP11JY/2uzb5fVj9yp3X406oXKtE8vpPTs8
LK7kSkechrO/eWADA9KF9wTDM0fTWsXQfRAmCJLgDmm9EhyzBkE3yRmDDrgC3pwza4gElSZoVsGU
YUlfpH8LkGJIar+Cvg10uIRiNXKz58pFt8Qh+D5C0mwFXME/5jczZDAxiRCnQp/9c60uj1pbbz3Q
DNqsuFCyDeKMB2lmmsBYMEizwHMg6dRxJUz5KKygCgiqRvCEKTsIFY82i2eC8sLQy26DcBKaykoF
cabn0nj9k9AjmsyEi1bEjeDzOkFyK551FGPe4IpO8aPCKVheKaHiFGF0zXsXYLoDSVADVBQWGBuo
C1RvpVqbt0h/Sh07qfmiiUeOOywLIOBE8wqscLgQUqmg1NCl0yfInk5+fK18n4I0jB8jX70Znppr
+ZicedBf5hmyt0glhxiTynLfz6TZOFzJjnIcTq+kigAVuzvb3N3EuszvzVGpoi21LNpSvKzgYRGz
X1CZOKh+FfIfanmO0fXrUILHuiOIw1kK2yci0Zn45m+Af6s3LQRktTvw8jjzYXrnHF3ODmIcqbWQ
kiZxhfNLdyZ/9cynHClju568EQPaymMSEg7GPwnNvWlqHyhGmRtZhM1cyJD/Vb4l0exxYpPz6ehq
I5qIGIkcQ9/dHAbdHjNdeWlEocfkT5Xkii2qMdRQFzDwjkejyMHWkJWYdAYjVJe03zg/hvhDN4UA
tgLoWpPAh0ajPKsmUZPSxA3c/Dm4JhS3Ite8EsBH+k+wZSQoLxmjdqWE6z4ykEQm4NJjAWrIwSPA
7j+5oux9orZisrQl3v3Rn5n19ntqWm9Wq3IuxuxdATJSUNuYhO2Lysij3M5zLaJk1H92V42f39WO
4eSB+Z3oq/DvDcyzGmzyGvgE8ZCJxvLn/NxK8zoKGEXDnNjkphhmEID3b6+grYC+DO/RlPmddsao
BaxWU2wE0iPPV4y9jTeTGdRYQqW6rYurFHzv7cw5f5gvxXv/qHwmQIEdr2ixAFJjNSwcxd4sm7Dm
Y+TgNHjWQTtEtvpjsDtP9IujeOKBAJgHxofLdE9vK6VuMbMUmCWznu22yO4NQeedSszNtjNCtfWK
wsgyPYGTeCOs7eZWQddetVcF1JdkhpvnE+v6tFtTlcplDSSc5FSET5slXMVZYkPWxU863jQPs+zf
26EKIMgprMApwS3z3AWTa1wlKb4d5jc8wak6VLA9UBRbSEhzV5s/U8EEN+ztU3txEcVF2ixcEztf
epVu0ifhhhxTcTgZtn4zhdGD7KtXzfnfri91yZI6bQO9F/zesp/x5OrrbcyTnWN1+/auUTeqro6y
sRwxLle2v3XhTW5Nu1VfUoXH4sRew4+Cia6T23USxSEdyZFrHvpr7VRARc/Vv7VuKdvGGSh3L/FI
iKqGf/kIYrq4s0yt4rpCgbzIFrz89a0d54M9gWeyLEQ7azXnsil2FpUUXLHwaAZkPVV4bvUwRyl4
pLzySfItf8HEyOJULyhi/kEWJVnyy2knATAKAJ8MlA+VRUsw+8tZvaEGTVTb0DU3sipHrYAvXk41
wNRtzDuUmBt+Z5FKonKupm21kgtdYo+4NF6RbVA7oNgt7fFVfyDCj/0zt1/H/oL/cZSuECEcq5dL
gbdbI7EL5bcAIjDzoOCGJzhKb2+qv8pXSveL4NX5yupM47h8gZwQUvIgffx8MKLNsY0gYlChCQyu
lKuxrexJeJYyHtU0zw71NeV5kEtjw+tBZaqOWR/mRXLHPpCbAydGSbb8EjY7h6iPiAkxa2xqVBYr
pJWizobsD55kwHe42vk30eWXS8zT/sMgvSmWCbztY/delWEA/ZTjrCVVGReOwbNDnX4pCtqy1tCk
nkO4VV3NpLfrxD91d/6OmZNr0wYIFU+ERWi5PB4Jnm3qKAR/nVZFCy4xgLoeKuhpxoFwGPg3FxJt
Xz4eeJ8xs6MSoiw6Suq5WtIYO1AM53D0kt+QscU2MCBhq4AEvYT2N3na4p1E7HL0o4ynAaexWM6b
sIJGQDiRMp60zKGKFy7O5gG8yLXH3Aw7c9Smw/VMBl4XMWqmQbL4lQwadMUVhD9BnO4qeZFaTrWs
VmET8VaubjfSdFunLyUPqcF8FtrboPZb01hGZxEkhRhuV6TvYZ1JaBRAuVze2ZxFe/8hu1fxPqny
0SJTz7H+fUput/4h7iSwFHCPAWaZ+fF13t87doaGPlIhHGbGvnoePYIXS8/GuQLUGfNJ3L4eu3Lf
WaO2VpZmat0rcEs8iGH5Usl28a0J0E4kDDE/UmcLtTB7Es7Km+xuf1kuT9yTF/vv/79zdxbMLYll
fED5YN4RMnQCbB1B2ohk6fwDAAfJU1/3+MeVmSo3I5WMXmq4ihVBeU9yiXY27chub2K+eg3zRN8t
Ll0cqUZiQcQj9iefdJVKb7gljdM0BTg/OeonsLu4vMcJps3dLYXa3EUyF8lIOCfyWXWhtzKqr9XE
eXLh2aA2tpACvyZleJ8QZLxJqN8Vze8T//J+Y9swoXahKoSPm1o7pUULRakJpQX0QqT1wag6x+x5
xFzMzaZ+WCG7fhd9wyxt/TLiElBclS+yJx21+4lwt9wDWcMFDzFTiKaaUITChAvaNZ+NNWLaCtUI
CsQMjVNdX50Sj7BafrvKx8trxzNEbWp51JsRxOSA+tcnY8LjjfVWSd/FkYsHZS7fziPq7igA3KIZ
hkpeBUTQjIFW6kZwCCK09ZtDy0Ec87yidm6lTGWpqSPofExpMNyyMLOrfpgbIK+6pngchr66vbyO
zBjcuUfFYFYng9GiEx5o2qvei04jhmv847INsle+5KOdDSoCjWnoKqU2kYD13puWorajdXatAdX4
Us++MoEWVeIS/DGt6ppkYUQZBJ0i5VktNJiBlnOMuDwA4l6+zastOqqDsYJ7wymDd54N5U4AIwUe
drgdYma7Zmed8jkqmrVqClCU9B6wbMftGJ/jK1C+g99SPEKY7cgjTWIWdjuDVFKMIqUuocALfC84
UQpRvU6j3FHEYzaptpTw9Ah57lHpcbZAvteSi1zX3+XyUzpyQLDM4X5M64C5GcOwIPejdoIqNGAw
zNEayt8mV/FVB9PtcUiElNNv+W3s1Df8aRDmCyC5p0FCDEjpL/T8vSYWsdVlAhjPo7viavNBEXxj
eckzjrPiRffFU3bufN7sC+vLqbiCk3linAIyFahKFOurrNV4tRUW2ZZzcDQaplcoo7/ISW6PUuRd
3o+sLLM3SMXmslVmr6cojqUukKESND+3srMknMzC2n97K1RADrPR93WNJrcEAs9eOta4dWeiKyej
Cw4RpXi57NR7t4LOMnt7VEhGay9a6NKA0UMp5C6UNrW2BcUM8ryMAaeSyvo67Q0BjGVzqcw2/nTb
ek2jdIqPgf1p8aomxsDK1I6y8csq50l6EoZJ+Kl1c7P40ZSuMqbkhkX8JaWGtAHxWGcL5BWjzY3L
Jg82o02eIKxhzbaub4VyLSzmnHsakrhhj8WWNc4gj9KDsZgR2LtjS0zvdIzhATPUjavo4i1SENxY
KpPIUaNc0n72cj3mvpDUyWs3puLi5pWWYwY3bfrW0fNVu0kh75r6qpBqjSvK9ToerKWE/i7SaV+/
ZZu5Sqt9eZ1JNH5eZmwMUCJB1Bjgbki3fT7hl2hT5Ent03CuIhvdKm+IMYk2qZzZHo4Z+ul/lMZm
yzopDRshPxSQYLUNoXe3AsJWl/35msk++aNTFcvQKZ21iiYQadCPsHtpy7085RPcfG2afDZD1Sum
2S1ZDdXiUMeV5+/nEem684ioVOlbLg87zlo+wBgkA/y8oBKgRR5NBJllzXMe9iD2HBPlILWqU6Yz
p175usctfW+G2nPxOhZruShZmKzXffM2QSJz+lYPlitZfw3t4+UvxeBeIdZwloPbEWSpX9p4rRAt
swGnBl8/1NcKFLXB+noTP863KsDwya/Fqd+nE2sRXXzx+h908r8+jeInYHQcqslEspCmJrSabtbW
rYDcdFGHYlyc0rzyByVT7RjYiiSSnHnsb1ZZvR2M+ttl/5nfFNhFHBEmACM6dSRi8HQ1xLkSgg7o
3bbwok131vzu3xkhP2J3WxDUeJSHuMc4ctSgo1c84onRGbXm92UzjDsxFlI2MIqE6UuQ4VGRE4GB
ybK6IgnRBp7cIciJ6Jm3hMsbaUDxG0KsbQ61a9HCKzKkEkUqbbW9OW/r1KRhUYxuOxbBrHI5n5gf
6MMG3T+xilytilizgu41vU4h5NpC6L3FCCt4OwBU+Segpa+1A5ZxZ5LKXqkxjaW6Zllodv01aCFu
CrVwJ/F3sqz+WlSc4GAUSJ/NUVlsAvGRKW5LGkaP1kMTbEA+ZH76CAHFu/oq/0bU0OcTxAUvBwtz
XfHpdAOIQPyjHkVKMZHXDiimsIsPrfBbAfRs+iPPdjaohYwLCGwKNeKjX535TQJ9cO2k58Qfngmy
F3Tgm9c/zCcuTIasGH2cguf0P75RK5rnlT5Eq5iFyg1phRF6VeU6egCsCY9ZvOsle9dBlgUqZtBf
B5SK2t2Y0xRLrc1C9ZxdEQa78gCBSOU8umD7D8djyTkf2AbBpQTyZ7xxmHTrPm+MKk81nK7Z6OBm
+b6w0zE6lgWEJ4i6Ma+HydwQugb9Zguk08Bof/ZQWmJ1VrItC1exci0jrNZ7dbvulwXaZSmnX8q4
pGA77IxRH6+0hCSLBC0N1TtzxdcDo4ej3IuBFNa3UwEp+Jy00v/rztRno1RDwsgwStQWchqaKHDR
A7HRD3N6SPxc3nTMhLnzjTpt5nnMJKHDQoIBwJE3MGmXnKEA5rbG/DmozIBJxAz+508VJR2kdPM4
Cwehfcxa4Vxmiml3mXL4A092dqjUrwtNPkcdgT/mhWbnpZJ6cQGetMtWGE+3+C7AJoK2SScgRcpM
NCfKCubdPBSOf6uGk1EhkvcHPN1y31OYn+fDGl0fx5KyGJKO+zE4Nm+Gq/mAaTkgqE8l0rDoivZ8
Eu8vO8izSO0sYZq6TW9LFMpqP9iR2j33Gw+pyty9O6+oDTUYSwoL6OxWk+Ya3d0mdY4Etawoe1zK
hRPhzPjbGaM2UgbxyKYzSiGw2qNV+o3c+PXEu2vzjFDbKC7UrDaMMQ2FGBiJQjhNG1riES8eeAtH
fsaubJv1VdSWNkvCYZkGt+zWcwzm3TSrn414/jmU1a/LwUD25pdja7d2VAuhlLFSeSxYwVKr3tDl
r1Yd9Y6Wly6Imm9ndQ0HBSz1l40yMCCfthj9lN6kslBk2oyZ/NXWXgl2oLiBtrxoC3/Nroa6MbuL
HRGgy5Lj7teOyWfDVKrSkm0WprJKwwogbcF8VcrvUlMGQ83ZY2w7FjSADcheyiL5zLvPqIndlksN
yrlF/V03hxqNS3k95QOnu8beyh9mKHfKrMVzbLulYRs9t5qrRy+XPxTPDSoV1nLea+3cpuGkXFnL
a6r8LpbjYPF68xw36Hq7LNty7WSYSZobbfhtRG//yg36MWOOy7JJTDEOFTF3ZtMbptcSAw8dt5Dg
OUKlvWJr5iQjn13pcUAlpt0LnEKMlYYgV4xXGegioxajLCRTbUCDDEWDVPht9KY3xy06Xl4tZjVk
qSLI3DBloBjvu3cXvItRrUYzQnZc/ymHKuZq6kf5R3cUR3v1QVBnZz/1e+k3xyj54XQi2hulQlmW
hLlDB8rCiAjpqxS+BsIee3PIYHVxnnhXERK5l8xRkS21Fbg1ejEJAaIH52R6GLwEzES8uWNWQOy8
omUD5C7qlzqrUac3t3N1VfE4JhiYAkuHqieE6dFbRzeDWjaM8eDZpC3j0AKvsybel/WIEdOw0M/Z
rNgGhFPa/tea+Ze/FjMK8dgJ6IkqIkCI27sIsdChjFrUzKGEWxb6i76mgMNKSjlPnqz0g+YMZouJ
FD2Y6SgzXSovtZLn4YojKC3cqLsxysSu1T9Ic3s71CJmPXiOplJPwll9MEADkVQHg0tIw+x67a1Q
IZdCNFgzxDwO13CCih+aCpkbXTWebqv+8+10ig/mg+hPh+pxtDGGcMB79eWvxgzGj+WkS005s9A8
L/ADBPDTiXebwEscTANQcZJBcob8REf7OoBQuc0wFmees2/jU3ySTsa9+m0JjUN2LP1Btf/geQ7x
vzNJFbOpaazo91roYjupdR0BDJgBjyTezJILYo06kN3c56H+mTeEvVEqCUep0lSqWKfherd818MG
yAwxACE4pGGAe+GVhOxVNUXLBJ4UXVPKxaybGujAoleTC9gCaeM03HqMuZ/Rkv0/E5RDRi3hXIEA
XThrdtw6ixnER8h/YGBO6ex4OeGN9e9bPs+3/2cpPyxTtbugppFkVbg79t7ittegyc3d6Ft+ZYVV
aGWu8PvyFuA5StZ6l7im2kxGc9HAJ77Ix1XDfS4HHb7MSY9sr4AlgMoOBii+tGcw0pD0m4mNoNzo
h7+BQpFPCEn/CSSPGR87Y1ReMZC9wLlnkDPmd9Y8rY17ec2YvR9MnvyvNyqtN7LmSSQmGCcIW/O6
ChS38E03yxzo60EGwgJ+QnCVH//SJhX00SJrZVSVeTj5fWGnR3RJiE3pQFgSoajRgDv5sklmaJiS
CTSlgudbhYpEsVH6qoKGdNhVeHdLk6CtVDtJNU5sML/WzgwVgbWsrYMl4sAWxlYPJbPbrhWQG/zR
N9uZId7uAr0Z16kc1DQL46f0haiNRhCxUnrQDQiH6VycpeDy6jE7ykgf/1k+cpbvDC6WsoG2M4vD
JIDIuFcf0MWoHdOVQumwkLlipzgvP5Y/eF0k7/zo0kAdW6fJ0JQy09otgZuW4uRjbWuVp0W/L7vG
DIydDcqzrUzaZetQw/X1ddMcE+27JtxfNsEMip0JqtCJQYI+i+Kc4Z7ljmZnp2rBuXLznKBLnFSU
hlJAvSv3o6MnmH3QRDtS/uXnoFJRtsSR3o0o4vstWOMgld6M6K/LS8W+nXysFV1kjMa4ybMWWcF3
7aG8zktojGDc/9aOHmY3/lEDlWNxAoAd2xjjwJAv4EcWTVE36kOJST+0UFtPPmAQ9qlyY2AjJ8du
AYG6ITVG4fz3irOobHZGSczsNpSpzdPW6AW6+Wm4WafZ4orgkFP9yx1oZ4HKEblRSpaaVWhSvMph
ftxOJWbE0gnkt0S4infUs2P8YxGpbZRCGFMvEnSaBvOXrqQYRuOUnzwD1CbqU7TotGLNwsxc7Saq
7Wrh3EfYJ+FuxahdVFlGM40RTIDiVT8QxWMoS2lOskLui7wL5v6SeZfjnYF6/hwH1J6Ko1o2C0y6
hNECVcLRK1d7Dq0bCFRi7ky6V0EjB5m22V/eGlvDux1/JPTiwgKARz3baVKepRMJ/0la7HIovHbk
we9ZHUEUS9DoUjC+BO5cystC3Grwg6t4toO6nrO45TuNR2B5xqN0Z95IgFdM5/XZ+sG9QZBKgtoF
e8t082nOiwkEyXgwjH7GvU2owfD2c9YOxYaBc97VgQT5JWNUWdNp4G8oEqBhDAxINmnsRFH/vagG
O1t5wGdWEfrJMaqo14vUmIcNL5LVkt0rCY5iYTit0uREUnW2ZCXYTMOyhVk7CYqV25FZPugLBzvG
mNhE2QgyZOA83semqByztsqkmm0Xh50rvW7+5iqn+rFwZSiJJS7Gxbzqqb6FnqG//PwTUc3PxqmU
k8dGIps5Vlsp21sgAkGf9z+kXddy5Diy/SJG0IHmlbaKUsn7F0Z3zzRJ0Hvz9fdQszvFhjiFO73P
ilBWgpmJRJpzDP+ye66//8sHBXApJudVRZNYZtx46uvUBLxjEJcfBQVMMnGHWP73lzcO8SyE+ZJD
VsXRIsNEI3BoLv0VGmHWFHLakauHXdKEyX/lVJEXqdLR4T2uaz14/B3/P4QGPDHMtTZMPY2aWMTb
eTk01OoNN5qsWntuAfCgNu804jZ3dx18c3qMCQqGseR6JuOaM08NqESi/pBlhjVUmiX3QUh9448G
JJ7ib0zg/PLVGOsbKnMUm3aiARYzl+rQ0w/CayHv+7iMIYC1TLvu7OOjbpIE0FCY46KtDYCidOtl
9hcDzfjZ/DbimjBH7KaktLYAR+fMtHTUvPuZTQMPX37nftDF849gcUZDOglyWKB8rxNqVTVgwnlE
qLthcyOBCZu9jmnItoUDIIX1qv4wZpEDVDAwUi7eZX9ek4QvXrCRxLgaADGWio7reJ9guqQZHDN5
6YfXITs0yutlUTylGIdLMExFFj3GpmBU13YXj72lGeCDGeMrqvWc1GU3Tm30YtxuktM6nhYYY5ti
3uBOkvy+5IwB7GVHv9gB42h5RlDFlTEjAmKIBRTD5DAciqsuB6ui4APL+Yb36OQpxXhYOJvNEPaI
JZHeZ94MvjqbDkLvAHBXdi5/LJ5drH/fONpQA2Q5X1Dya2tc1ssjGa9zcA0X4iHXOOe4JpGXTJBJ
MrXK6IpSQyDWqlYBJmv/0fYjOAa7IrFo0dxL4ig8520pcexx/zRNUyUa1g++8BcI6jBpi47TrOJv
YdofETmcjveY3o0VmLlcJ0XA9acyRi+AsCTR2zkOSGvYWHUIIpHH1byrhyqCZIkYGiY4mJhYjkua
9QZu/VKfnTKMPUCBebERcyxiV5O/xXypiunlMJjFAmYeIYXFEeJrLXdDe+eFpmNM7j+qAFjsV6vr
K6zH6bqx7iwB7snO8OzUjpUr+KVX+Dxv4inEhD5tJFSNQHIdNOp1Yt5y9193491GGebTAxK1ymul
1o+ZpAV4wo8WmVFYVlqQWscSp0+6g0uI3G8jbdV247CCspj5NGNYyGxp5gCAVbZVOpV2ioFcq8UC
1o8G0/fP0VTLAZVIZg9VBMYQNetvllqN7HYYMCrVTBXHu/dPWQE8HdDPMGHEBJJaTurB6HBZhnDn
sTuFOecG2zf/swAmfPQSsP1GGbNsia74ct26Rg5s5SR0LgfE/a95FsN4WUMLDDXAXI5jez1Vh7QV
LSO0omS0LsvhqMMOHqIuXcyYJ4U6RefM5kvURLYwcm5HzkfRGT+TlKrP9CLE/N+g26TLLWry7HHf
lf8+L7Zxn5bGQIuuwoBvasn31XGFKq+uot42/dJJPF7jeTfNBqGnTIiigo2GebNrXds0pEDRMq1m
SwBC5pB5Wn2t9e91XgZLa3Xxy+UPxZPInGGqxiTscwxNj7gh8Ra8M0EFN5eVo1ftR46hX2wlXtUG
F1ds97rcaMqErXkcxDJH1Q6clUD2RtUHHUDQpv6h+Lqt3A+fpef5u+70AW/fa9dqCC4YtN8lE+Ar
v4aYegYOdiwigRNqepJN1XCwD9/Zl4911/43Qph4kUqxbrQGBsJk4hEzd5P8tPQ8GC6eECZmTDqs
vwMmXIB9KKfNDj02vTL16bImuxFjowkTMYCcRNNRxNBArHVXWtFe0ykPpFK22jbivGU5+nyxftpP
5ljiWTS2qdUO93EPMvbl+2V9OJ//y4RyvsTpMmk0yMxnJXmlvEVQnhKMYTfVrMRqbqKYnrmiNl3V
cu6POq8KzNOCuZW7egqTTMDTKg5vyfKeUU4FiKfFKn9zD+eqhj5ehe512H2T40cVYIc05ISe/cv+
bFrs5qXcV8iaRRTKtZN5C4JEe7EwnH6tPuZHyQXD8IHHMMw7Ncb1OzFNq3BENG9RkUmx3JnxJu55
58b6fYnyvB6iqwsMj8540qX7pXj43wyY8XqlmoC8pyMVEUvNb6bkA7vOx8siuF+GcXopnpWmVgu0
BXt7Ka11mgyI+3+EhaWA73EEADAmnzl67Qca1OMwvgbcV5bubpBSEFgRbS0x3RbdaMc0tCr5iCzb
vazd/jc6C1r/vrFtupgznWQML4jy0zLBCAynSDi2zVOGsbQBY6TY48IzQ2mDjhyzPnRn9RCbvPYM
TxfG3qR0HCMjQbtJVhsDQBnFbJdzhSr8JM/O5WP7nLf88sIl53NjDM+oRK0kUR4HQwLgWvWodN/6
HuhFi7PUipfpb2lxHMPbuf/jsuB9rz3LZYyxAfhbWOllHIDFNr3TOqn8VkVjxEkmOV+M3W7MYjQz
VG2JAj15jkhtidW9sXji72xT6aImgvhTBU0lGuCM9eXVYPYFWiaLEDS1PxvHZeC47+6BbUQwl0PZ
J/EQFmEcLINkIYxbqXl/+ZPsHtZGwvoLNi4ERCSlkVTEoEXIrAwYilKwaINV8Yptu+a97gsS7Eyp
aB//KqdqEy0VShxWXt3R/KSVt6nOednt97A2MhhXnSZFAAYHZFQggAUVK4goLf3QngDdeo2Hru4L
mJXBQtNrzLG4vZ44TAEtCKBfgmtcZr7TqE9plcWIeAQ7mPRdnS1MYJxCbwimGcw6xC7uQe77fvnT
7R6pjtUebPACzpdtfeRTqk5JKCDJUkSrbzNb0DN/nn5jOBxT9GcxjJn3XZ/nQjyiYlQ9ie1glTx2
4n09VA0jPyDQxVrir6YhRImylCFAPc1Re8RANDAOhudRl9zLx7VfHtXPchgTbPMGMzKxjilTFHPK
yVlfgCsOhmLYkT2cEo+X1e++jDYCGXvUykYW5zW16/uHHsCMc/IRAsVH6G/F5VgAufF/VJC5Qrp0
yEkeoxcm+9kTwAQB3h35U/DXDHd/4AbA3ei00Y+5RsSaqAvuEoxllJnoS1phOEbZ/wZOAuzv/NmY
SwMUMZqYU1S1ZZh4V5zqYba1nOPBHBtkm9ApBV9LbOCRXAxXk/40o3yedJzvsx7/l1v3rAi7BaEI
eYvZN5hDg6HtMnxTCTa2sXoo9o9lwyt3cL7NZ+NqE9fpVCvovGJBtXWjh8lpLQkgr+bNygPcX68z
/bzJzt2LZKMdEwK7nhSyvgDIBvw6npoKVha+at19xUua91tuG0FMuJgVsZ2rzwX0twxjstNRuRLf
s9kybtfV21nnfLXdg8TerUGwZI8RXaaskmA3r5XkhAa6AOyc4iYivLHw/Rx9I4KNsID2MsMRuDXG
qToOd9TBl8KkJRbPHcOjbsQFytm/rzYSmY+VTGEnrFMlgXSb3gx35JBhFiACVCYmL93+j3Xblsf7
uWsfmEongCoQV4LmX6N8lGmdHNYzVplQ183K2A7r05ifZoWHQ7K3kqFjCfZvScxxJlWyRFMHRIQ5
WBlx0o/IL6/jqzjgPUJ3HdqUsP+NOS2MpjGRSYn6eO7GAe2vRLoHGJCfpOP3WjT/VJv+ThdCXgDZ
PcKzPDZICXI59uqCIwR4GXBpB2DGzBLWgXgjfuvv/hKoNnKYTxUOhkqHHLXL0HzMlNcyghd3ABoC
TA1F4egmSjhX82703QhkvtgoqcsgdNiIVcxTnbqzcWvwhtP2RYAMZCWkAesJczdqAvJCMcfZoZT9
GufTz1mdvKqKHi7fwbvRwjyLYa/EJS7CAeSAgZQ+0eJmkHlobPt6oK+GXq5kaOr6901cJ0qkCjo2
rwO56Sw1+aNpGlvkZWT7hnYWsv59I0RrDZQjK1weYa+4UiF6ZRs58ZA96CLPW/cP7CyK+S5oYgz6
nCKJNWv6MMWy29Pl5+VvwtOG+Sa9giGNrF0r/6URaAOxk2IKSNcejP53miUrwLkogRca7S8mrmaC
kCvDmMTBNBW2FPoEe/gSD3xizwS2QpgLkCQLVeMW3jJiI3AUOjtLHinvOt+LbVshjJ0pYz4AN2jt
tytPjdZZU3cDxKw0uy8HHs39nglsRTHW1gOhyIjjDO/1mtqpFl2lpsDZLdjLxLciGCujDRq52YzU
a15OeosphQUTqsL1Et5gYt4aJs5LlHd4jMWJtR4CkAyIiQZoJktZvyqp7iZT6ckks/I5+x0n2qrH
XERanBik7FeMxP67mgInlFcE2026NhLYmkrSik1oxjnGcu5nV3GWQ2LLt0qwUseENg/Cezch2kpj
LqC0BDbENAJpVXkUHrEJ5YXUMltrvtXvwZmM5XSs5vEmJTlexbJdDoCtwWMNlznpgtm4DotbbXy5
HIj+QS90BJGfYC2UpfI20gicHAtG5ydP8lZe5iiMLAKeE4LJZTRw4+c5t5bfmceQMADxX6mM8Qt5
WsaDnMZA5CF/pmF2BciJydJGLgTPviOfBTFmr01qPmYLEO3MHqOE1vgCUCO0AhE8AvUHkH8UWz70
h8tnuv/ZQMwDbFKsZbNYXgWhudBRtKfr4TkH2tzYPA31x/8mg4mFiLdi0xvACxub69lEGT21NB6S
wD/YxlkRJgqWgjj3Ro8VQOnWvM1ybwWEMhzyMTVW97K40im55S0v73+vs0jGMOqomno1atFA67pj
CbRDUvHmynmfhzEJGmZdlmNsF+CRQUc9afwxAZbz8ufZu98lONR/TYCJfjG2JztwQ0RIi/2qLOxS
jOzFIJYBzJPLkjjasLMQgL/BlDD2yYNCQ1kPr2pMrBCRs8OzW6eSJCx2m6KiY/GayYYVmQ5tK+DF
CYTU2dLA1BW5gxVda4/lceVO5HUeds1gI49JWqRRp1RPVlifASuMzzKtfucDbQSsP2CTTubCOPTq
OiY4qYklGT9k+aYZwYg7txxBu/fuRhDjqFE7pHOtNvqxl4dTHxOXFNEp1dNrNZv8WiKPl81h1/A2
4hiXpWWd9tKAqZVivErj44y+DcmOGc04avE+EOOnbZamsxmhh0cT0MukoF6Jj5c14Ulg3DSc4mlU
CPbfFpk+RPPwXnYpJyfiHRbjpSIZBFLXeJUbymANIT7HdVJXIKpyL6uy66Pnj8JmKma1YOli0Mxj
nYRWG/9Mxtom7e/cCBIxVNSrUbDWGUMrc6DTopuFUQrA8mbNe2ECNgD0SZdV2T+ysxTGvrA80VVI
t9GbQSlhNiJLBthWJP4g8Y/LgvbPzJTXNXBAzrPPlpxWvTzTFQ4Iu751fQcqDnvisiHypDBhgFSF
UtcRLgLjQ/+xZnUxYHct7Wm5x46qPR672jJyK3n9Dd1k0LRoJgHaJzskJKj6kDUdAFvmUr5KliG2
uzL2ayAccy6H/Rx5I4lx06bAQHneYcR7HMFKAbrTAujaYoGnE2awZ2ttqxH0T6j+1knXcuNf1nPX
hQH8QIBDgqEzdhNBl8J4KVIUBhJFuhWV5k6Kf2d5SjqLYPcMYqkqJ2xcII4LH5XizAYyu8VNQ07t
eg02bPlJkvG1DBM5HZqrv14XiQBmnSiMMRYRqu1RCNsHWepA0d4thkUzwAGmRq7Y6qTw2MF3DVRR
RBk+gH0Ktr4maZGa6DnyITwBcqwVUnpa5Jrj1Lu1VwBJqGi6ohcK0NFf1QsBJ18nUo/BkszCCOpf
S4w0tMu3xR4+txhX+rWRV8feDSYbsYz3DdEy00IR4gBoD3auD1Ycli6IapxQXTgq7poiQBcA9SUD
O8Zg41ZpRkIT45nT1IHW34szryX0D2d4lsC4Wie28iT3SJHI7XI7umCTsAqv9AUXcOLEX2Eeqtr6
LfPfqMVckiCt+4/QMR4cCUrlimwBKTasOXkFVz3mrmzqNtE7vcN7PlhHVXM3vItO0kPlAvEdvcrc
oyeVUyFZT+yL052VM5l51UrNaScXHcwjquywOIyCq+WFM8hgdZd4Cc3eQvcKqP1fC2Fb1zHyQVqn
eoSFbkx+5+CPDzRM15sPzUG3zY80BlusfMjs9PtvBMmNXDa05NmSzhIi2GzmNpi8rwrScA6Sqxvj
32OuJ0lmYixRuNJOEuBpmqcYugluhV3LtsXywIpTLnHG/FifI3gBoamCVxCmAXDRMT7XJEKJ6bEy
D/K5txRlsPrF+Xdnx0pgfE6Z2mGaUgXPLPIWia7Y/dviKSuA8S8xXApJpVUeCPGzLN5S4ybPni/r
wAbBv0QQ7L9gw3mF3f819mqx2WjtOGSBgVPC7ogdK++6+WLGPCNYK1Rbd2IFMRWsPMryaooW9KDu
MRTttafo1H0CcvMRTNlbixXF2DRqp0LfaiqOrf8zS7MXQwKsc7rwktF9AzsfHWPWg5QDzL3t06AK
vy09wmzJ+TZf3r2sIusv2DwT47SNio7gym/dFREbLUlsTtoDBvQxf3sVPvSca+pLo5AVuJ7sRuAQ
gdV5HhSMwS0eaDSUKjC0Nw20cK3m6PSlSg9d+HDZALlKMn6qqBnGIxPI1DSnwRKCBJCW1C50sJNO
rvLC33hf74ovloiVMjB6AKxdZuleZSPHUrGR06PqJ0DFbg6zp4FwibfvsK8YOFck9F0NbNYwh5nl
YhXJSZsHJLbqn9GDCULn7Ir+XFcAVlAQ3m3MFcic5JzJVReZdR5k19VxvKlBfiofG1c41cfSEY7/
9h3xaSwb/ZjwJzemkZGmwR7xUPr6PDkdSR6FquG8xL9cH6wcJgpOtFfCJOkwNG0PzuKkbuwtOaq1
fvxzxUCWrcRR7lDorHnLbruGslGQSTq6VhU6URSyT0RGVOsO5fU6UKFwFNwNwWcx7PucmpPZZyFC
sBJ+1NJJql4L6T1fOAsIPOsgTADuklRJF6XJg/KnHKzMiILbgZywdxY3czOf27JYw98XN9uoxURh
sxDSoplhjX1sC5GzEpqv6EtNcdO/FTelZx5JwrmQv6SJjKkQJiSnMagXRH3MAvB/4SUxXKsumLCt
sfDISfsRAfl+PkzvIqf28aVSzYpl4rQhNMD3N3C0NbGAq5s96YfpFRGsNa30iAKFrV5hA4kHoMS+
ClmpTHwZseBmhFhwCuZhwf7gna42bkq/R3NtJ5NpFdxyBe+LMvElpgn2YhI0welR8VqMkQC/1rR7
Z3ZkbBxYJhjIeJNAu3csAbsx5mNlwFkwLjjHCw21BDEmRCEeu2pWz6Oz4UhgK9hmnelTGMNMCcDc
RAwUVzyO+PU7fHWEv3VgV/lmWaQZLUP9gDKsLlwpwPfLhz84t+h+EAFWDc5JkzF2++vNnURa+VdF
2fgwfNWu7fI5VQGxYM13mmVYeCOlDnAXdB407/7xneUyXj6moB9NdKSoAGxXjVtNf+Iotm/lZwGM
S5cNzUCthb2sSHfqBWwEvhoM14BIxExYYnezO5bWgLzkRXIrfzzwJlZ557rqv8mIhKlG9SWhWRAB
QWD0ShJ7Kh2tQeJWQXZPEoQFskTEzxrqr5K6SJLBX95WBzEgnlwCjEZz5Mf1fVs6QPr3wR4r2pcP
lyeSiSBCrVMtjBBBlOS6U68jjdd+2DV9TZOxWQHMSZWdMZKBRk/jDM5lyn8MfaCreEnX/mUl9vMD
QK6CyU/F6rnCaKGJUTnoPUwwfVHeFqdAprxuXEbP5EPDQjfAw1IvuiWc56W0mx1sxDLREGRo5aJ2
EKueqrfpR/5N8VYQNh1F6SNYUN+UylYC8HR4xk19xTPL3S9nAPgKdTMTlUHGLAE4ZyQS0MIDZX4d
h9dIeb58qLtmv/n/zJk2ZVPMUWPi8ize1eRA58nOUPeoXi+L2T3DjRjmDOWk6PPEGPJgaFRXoLlt
ym5jZL5OMQ0OflwVKFQcc9k1yY1IJmtFczzsixG1VEN+avPe6uug5c0a874Ok7GWI1aPMwMxC1u4
BerdY/J0+dy+LHZ83v3gDsRqBcr4GlucSuhgKNlkpoH5mDzUBpLiyFWPmVW5Y+sW31bUtVBHxjG9
Xxa8r9lZLnPNzGOJXkkY5QGNC6sZZkv6t9uZrGbMhTJnYCJEM7nARtRRrJ41+YUmvP74+o2/3Mib
02PulIFIcaZWBK6b/alplq4kttA9x4DXmXid3i+bZaw+jKeWekHLDnvZn4AZkiNZwkMXrA94XGSc
GsuuaaNFjkctasziJ43l5q7KWiXTDUPOAD268mFm1ojuctcN1mUb2I0NGzFMTpaWYhcvKbJd1Zze
B+PQlQIApbRDKHKC0Jf+0efZnSWxLyNCs0okIaBZwAB+bO36uad+/TZjOIi6MaiDTOeyZvsHCMJs
5FAgwROZcDRFmtRXBWJDrQ+BWRpPJnmnU3K8LGXPh4BZqEnovaGnojEWrtTFaOTtAMRn5J4fVaQq
L0PX8Wo5ezaOobCVkoGsPRVGSi7PemssE3Z7xjByiLpgVlmdn7MudLTU9EwyckLDnlls1WKcapGE
RDK60Dj0TWnjm+W0tCh5n4eXy8e3e99vBTEeBRyfUTTavABIKOjUZBDFJW7it2+IRj1IIq3xuvPp
s+byuOF53221no17GUUSkgQDawGJbpbsTx28Bpc12xcA6AbwMAJnlWWANEpRkXUkvACICYwBi8I/
Lv//3ecxKC7/FsB4bi1HYmdM1RqL5MaaXdWtHumjeYOHgie5fWFJJ8Hh0abtevFGKgt9MMwR1vF0
lFH6oCutzza3VxywBji5qN14vOGdPSfeimOuKGEck67QUtQd8qu2vouiAkkgZ3SDd5KfzAobW6C6
3JTthEID0f05EM2b2UXyF6hPdDlmBMinK/Zq4vEGCned+vwB2a3KGMzjcqXRPBipaZfmiwTYRVM8
UerzrkiOLcqMkxUA90tFpQWJZrrYI+Zzk+SBY408EYw/KeK8TFGXmwcNSz6LA6D9+3U0UgO0quat
Vb3y9bJEnmUw4R2DmKHern1mMXnV9CvZ7CxSeb8hQ1rLyljexFuEkVGmaTu3GVCtpeWxDH+O+m3M
e3nsqrERsRrJxvYkMVdmcNNkQZ0Fcg94WHKsY8m5rMd+lN1IYXJYqRsNYBoiD+scFLJuRj+5p48y
tXR3CfSgdCowSdsY1uWFC552TIzKpnQeOgm5WY2GVKuYlj45IrefvF5GbAYINqH/fiaWeEQU6hz4
g1qOxejsWsHkceyJo6XbmlUf8dS+4w2W7pYItwKZqJRF0Sz0jRIdUeMFC8i36qnFKHB3ME+T7hQ3
67gzrx+wGyw2OjIZwBxXoiAmUxYAL94bBbSTV1dW3VZyRfp22Vw4X01jLn8V4BYVUO/xBlcNUKN/
FOUfccmpYH/BnV7Twe0ZMjGpMyjp5gL3Y+v2nxMO9E5xpKvYi3xyo9vFi2Q3Vo5NTvMY+9kzzzJ3
49XmPNcz2PhduYyyDpQ2bM2BnjyuQOKa3V8+xd0a/VZDJnrQXitzjBRlgdRbGfCJQVsQe6atT+4S
2/hs6wAAJyjuPlC2MplwIoNZugy7NDxowl1ST/Y4v5XKSekjy+yezfG5U2Uvy3VLjTgJI9cnmBAz
9mQezAWP2M4ZsUKxbnmqd7WjWUBts+Mgcng8k9zzZYOLLsR5bsqg+/XCU3NcSVVTm4CjFsxe/4/r
muMVbG1ZlNuRqmssm4wfYwkqdn226iTiTIfxpDChpQNdZ0mwLHaUSGdL+VvXl7ZmPnFMk2P9LFrc
iEJEZgBW7Ij7wLQa2QkD9E6vJF98m2OnPdYeBlndy0J5MpmoIgtxiP2gGG+J8ckYXgnGiS8L2M/j
zj6tr79g49N5UeK1QhFSius2d4x74rW+cQRxcXf4AQxNRxvsijtevttm37gcOywL+prZTNoMWGNx
AWj5dqpAQQCYiqgXpgg0smNhZaCb8fLeAN1qOnZOMYs8dO1ds9k8EJnDbdOqjQYqo7Auli/T+BbK
ZQLwax6a12em+OWq3chhjhggfJmUTGg8gNfuWrbXStVqOij0Xctu7Sd+cZCC6ka2shuMqXmJg5w2
O2m/Y0pA8scYpYzn/achbD50oUaLGhqIcsmoPeip4DVScrhsTGtw/qroWQQTvAejJ0krx3mQmI8S
WSxsLVgNAT9WYV8WtOsWG12YiF1OUl4u3VgETfrcif40cRTZt4yzIkxclsaiIBIVhUNdvYg6sSZS
WgaP4W7fCTZaMLE4NLI+SelQHehxONZ2hDf8OoghHnh8CrvHhdEmzLCa6w48Y+ixOqbRHJnpUTWr
g9T8nKPaufxBeHcoO2s2h1qedz3Gxf+iGoo9XT7UDraEMXbRFpzPs6vPJmYxn38pklQYRpT5uukx
Tz5GHtoz7/8zn1+ZK9SNAIx4aEONetEyDAhHosDbp12/7xd32XyW9WdsPFIcAYtMRxNlAcxOSRSY
yJHd9KOdTzei6ScE7+c65njOfsqxEbqa/kYoUVpxziLM/KIG4pqW4kRW5GK20xvXHrYTOTzj269+
bCQyUSGPjbKlFNbXuqO7lqq67/pNgq655jW+Qn5PQWCaq+tov6kw4sioEkoiJV0nIICxWmCgiiKD
nCWrBxmLv+aQoUueLtv/buRbgdT/I5SxyEks5CZNa5T+UvKtq9NbEHp7VUuv+zDk7ILtGudGFGOc
Onbw80WB8Yug3VSWzFJ7ThX9H2wExycaGEkHhemvNtKWQr+YkZKh6qwGa5GMesoNOZH7xVbQY17e
TY5D73vCWSBjlE2NMkKak/RIjwnmclJ/9FbmV957cD/ZWT/RfxRjbKPWwkZTCEg2wWjjGS+SVfrN
IfVVZ/ksV82H+JmHyLX7udbrVgMeLbpVzBsU+6+qggW09Ng1gy2Z8wONp5fLxscTwYR3eHTTSbOW
HtPEtAXJfFW7gvPy3P1AGy1Yi1iZeYHXbR6S6C3Nroyhs3T9sZoDc/wm6W/jwAOu4unEWATFWLEe
mUp6HLvGSWZyapqQZ+arU36Jv9JKESOJuqaxe8JN0hbNMsrpcXjr0WOzdBA4Lde9r2Gz3JawYxvb
K31T2ltoYbuXv9l+VNwIZxSMJ3TE8sFIUROObtDb8Q1Hdca32cmBPM2rmu6e5kYYa/cAnmmKFHht
XTXYFH35ruQteKy/99JhMhGwmGbsIRGIkFJsP+p9HqL3kdVBp0k85hGeNkwEDMeQoDaL7A8l7pic
xOLt8rfh/X8mL2sUTZ9nGXYRSh+j/EhqHjnLP5QW/7Y89llcUa1sU6mMjm1stz/XbY61eT1EVvte
v5XX5VFxhSMwkXjUjDyrYyexkkKdokxfUDadDwaG0JeDCiBEU3MwuYaBXJ6Vc4yCfTKnk1xXbT9n
oLt6zOrXpbpreZthuzfv2bTZ3Dbta0S+DJZA5c6t1NsqrK1eeckT77JR8FRZjWaTN7UFal5Di13V
SkMfEWPoca24aqb9VvoC/EYwJRiYg2IHhnS09sIyqiJ0qAZnHd8EwcRkCTYe4+io3GepxYNL2L8V
NyIZf6J13FEzA/TrilQJrPH1VnxtBYCkWvJj586OCoiGueWE3/0DPSvKeBn2V41yVFACKEsUEpMf
vfJHxxt12Z0SQZv5v6fJOlqrD3FGBny18BTntn5bvyyJ9dfqzWALsyvodnktuSDCcWWOfrxjZX3N
jAUyif16vfxof76FQfUYOqH3H9DRzg4qfn6zJhNfg/BZXSbZiBIhH8sB3TEsLGo+6CMP5CF/MwdH
91eUAJ577wfKszgm8VjKQRIi8GEGhfG9FD746K08AYzTqY0omvnqdK0b+ng6BNltWsMZJnv5xOcM
Syd0L/v5P1RIz0qtdrtxdDnKpUhrkPyKH8rt4oWBGTrN63i3BPRQy7bg8E5xP4KdBTKXMwg4wV8p
NeZhau4pIMKIJTZHiYuRyPE3nbmgzTKsJfAVoXNqI6XCqslf8+iC3ade/QazLG46jI/K/xaI6K+e
xVk9JroUA3j6CqOlxxDDy8l0bJWJV8PcT+TOIphQ0gMrTmlnqTpMXnedHJQDKHnuaGylPsYQHVFG
MR0v20fxYaEc0Zxvxy6PyT0IAOIUQUwO78zhzyGnVqjaApcM4h8yhr9VNJgSt9F0pBwjXHOt28gW
vl7oVx51TFcFh46VP6UJMIVX6CWTO7+1evGFoGIwQaVZTDlW1i5165bf4vfquKYNJnxQbZz+LnZ5
4ws8D2S3oYWlnZWa5Hkg3pPblSd7OCw3822O3RP0f/x/TdjHWKjBRJkWANVVA7DhQ3zMb1R3OWjX
qBMgwMRuf8Ubcdl/XMsG0JdEPK0ldsRKyfGikZMkPMxB8US8ysMeqK3jOKcXzVuTf+55rh/oywfc
SGQ8f5TkWjJAuolLkGSe7EoHOL2X1bbs9U/8V/auN27EMQ6vV5kEsqYK7Cg0thvpSZavxPijw1al
OPxOUrYRxTh+KMfVQnoMki0x8csUVTRS2cidLl8J6w++cH6fddzNjRBqtVFpbZ2CUmCwUOi05QLz
d4mrku+ZqlpENTlRZTdUKxKgADC8BkARxiC7XhxqKQKPnTShakX6D8PMDoNuHC7rte9om1c9c/Oo
RYOlUBXRawwk2AW4GzE2mwEOeN1nqez6+5T4/6NIxhY7XZ7T3lTMw+Dpb6KbefnJxBa08ah6uQc8
dF6A3jXGjYqMMVbjuMyZCYIbqT4CiLie3mbBVsUXw+A+6tZF4S9mshHFGONUNfqkqCjDEGvx1vWy
7qD4ZtD4vIrqblZ0FqSyG8tNOtOqwFrlsFzHWCLu3y9/pM/ZrQuasKs0ZhyC5qSux0PjiHb2HjlZ
kDi6M3n0KTrEtnIwjvozCCTd3uu+RQCy52m46wAbDZkrR8mkss1nkHik4V1FvVh6L3hPA54IJnfN
yihVI7DfBbrhx/n9Ep2M5eHyOe6H+o0ajB8rC9H7QcRre57tRULCpTiljwc3CtNYzQMHmL+6Wfx8
WSxPs/Xvm3CFbYKxwcjwSjMmP4xx92djzk7U85CueFbIBA8TuP9dOhuY1DB/qHp6NYc8+MXd5AqE
qyYQQ7CczzaJqd5FsbYgE1+a8Uc2UNWKlvw5m82HoerfLh/afpw4y2K0aZvZaGqUrvxYpZYgABex
skozzy0h7gNRUjmh93Pk86uLneUxcdAw4zLpRjNEUlUAkB/EAyCOd0DA/ZhgBGudC53cCQCGqD8a
r4XPm+TlHS0TFpPebJVyCDFBJ/mFdpqwnlqGXgk+4svHusa8S2oyMbGf1VFP1tK0Zt4ZCuBthptS
+1a1sROn3wXFT9Pf6Y6cbeZLQq6jL9ysAhPpGAm5pYMy/rJK+zW0jQgmFRfaoZzVRs0C4aAGawNf
vsus9T1auP+P2eHd7HsjjQmFYiS1YTSN6X+ewADPvOkOgCP93Ngvv/Pwy/8h9v9tmGzy3YxZU4hN
8lf9qT1UTt9Y5E2wwN+FtHEItKN6G3rFd+2WPqzRK3LA5nT5hPeN0xRlQJboYBBjjFOUGroMK4VT
0QbK6A164g7ZTUR5adZ+hUYDuaj6ydKiMU4PuFlAzhBMg2NQv7mm71iwsLW76qCc4lejt6SfpTMf
ZN5S/W7gBDeQCAYVXA7sxE3ah41hpDPS8eJOA8Ir+T/SrqNJbpxZ/iJG0IHmStfN7unxVheGZiTR
e89f/xLaF9scDLfxrfaiiyKmGmChUKjKyuRxk25XvVYWmBugVLOkUEcglWo3vgbcPLdr6K+Fboqn
ovza/UofNS+7K3a8mbxtFMDKMLOhRq+J8xQDTKTu5mdQFPm9p4N6aTgVNs8WbxfZAJoAOd1BB2nf
kze0vNKY++7dzOdWi2HckMxdMFRCh6rCRJzYREOIJMNuaJbnIA4RmLPYW3r9Baq2ThOZHPGRzTOw
Ms4Ezgky9YGuNZDFKo5S4YfxNzPFbDsPbrl57Z3NsOHSWCC1pZbwFPEQ7/PJgjTjctRQV7iuXMkm
9lRb44A2/bwPrnnvUs4XZEsacw02RiUGAjkKv2tBZPcAXF4OJNtVk9Xy2OCpkVyfpWzcVyhB3fQV
Hm1kWoI9mFTLq9oQdK+cVNUeTXKtGFliQwRAsKQwyS1zFGcrJIJ2Mip5dk0hikEvx0OAbKZqhglx
AKLINBx8TtWaOprVnk4HG+2Vot5kRWJFrcrZhU0jJrD4BoHkKgauPhtJS0ETFhXllBnEfPF1krmK
6HE2mm7kl3t+ZYN+61XOmc2KNIeqau4pkFWA3mtdW4MFzdmd4srvPG2tTc9ZWWO2TQBDT1Inorwn
YELOgqNqPHHWs5m3rCywgawBG0Nu/gYkdLIVEEu2++sUAS18Mq6qF+E0O7WHfswh7Oxix8NZ874Y
E9uGUIppOowGZH0/pKcM84w9D/jJWyET3QpDTc2sB10pQIm+tDddCrngdwC3s6XVTjKBzNBCPalK
IAc6x9jJdmSHB/G2BB1PZY97XkjZTqvP1hTmaSwUkyIKAWADrYuc2i689meU4k7X7exY5RbYcsB/
Mie2fgUscmdheoN3L20G7tUvYLLDpFHqkYQGuj7TiyLPVjAc5fZxCnmxbfMMYOJf0SBbLqLh/fnE
KU2Zq6QEbV00PUjFs8LDytDv/+VEr/4+4x95JwpLgTFxTE+iUjiG3qgZdieTyE5+ZWnzrc/TN86h
23T7lUnGVdROzoR61qEvAXSOVFiBv9xPtmE1Fp2FQvByxr3yyDG6mV+fjbKzeY0QznqooEs32qKN
5qed0m6rCkk7cNMDe3zk3kqbJ0+XdUhHgewC3+7zlwvlfKiXSQXnbWEuVqg3XmnMB2i4+MGixdYS
jK+FXOyjsfQvr3Vzf1eGmaCmBCKkXys9Oii1EX1MMSgz3WqqxtlS9OnP4PKrg8DcvRXUluRJkLJD
IngUhFfbwn3xHjQuyh/TYXJLr9hpovsHS6QcoyDCgAQ4m9FPpR5mcQW5R9z0ZV3vIMliS+p4f9nK
Zta02kjm7BVdaqqkklK/kiarKk55WVlFq1lt7snFwrlbNw/6yhhzEOV5iSAwiZ6unnwj3Q8h4fSp
eX+fPXWVuggkb7JDsBzM7nsc8hLp7SfleQVs/TwmNXLMFoPYNDlor7VnkJN44K7ZYdTGCTHJ3tDn
s087LhX6q8otT2ds+xJa/QImKHeBUkDVtDD38i5Fhyc8VC7ZzU4DwCv/ZcI5Zr9/zCoXUjptEPVE
CfZ1WXk47HtBxKwIH3K97YUasIwaEEkyYRwjCcUsE1Xk7q07uxEEQ9D2HCz5Zvm1uKBG3mn7GVLO
occrzm47zNku4zAz8JORWiXBHreDVRdvUJ7iFAC2H+b63ybY4URzzPpOmxA7xLvOofPSAoSILeF7
6Ise7eXqt/H7zDnU292QlVHGSZI8jMNkRIs1fDZ2phc9NEfiSgdaaymAeu14QwybmcLKHhMgATEP
iA5a2L0sv3XTzyAXLAI663F5vxyttr+XqanQyxQJ4Haf75umMeWKDhEd2k5Ic0ee5+wubLJRcf6b
HSYqSjla8OoIZpRwyN1eyp1Cv71sYftknVfCeLxQdLmQdJj77ZdiH2uAK6XGSz71T5fNbNftDQUM
IiDaV8Fh+nnHxknMSCwj5Gavs/2ba9mfUAkunAq6PIU77s3HhFf02swKVjbp2ldRgwy60JVkETEk
FALB0AGRr+LhrXNyAO7aGG8wtXmMmhzeoPRWeK/aKDkXkAt0UIQGqAa1mgmSAhZvxnLTB1erY3yj
jTqhyAl8fZyequLYE86y6Jf/kq2u/j7jGYWhCRDLQRY354pVxmDijEtHM98iaIqM+WhBWZdzLW+e
3pVFJgpCTHUMxzxID4Lx1EaRJau3Q/jalLy24qbPn+2wl2dNyoB0eo7MlyyOMuCDQfhqSD4uu/y2
FQgIaiCKlhWWX98Io7YJW+wfCKE8LRLv6lz0mkblsEZsbtoqPWPcQNcbtI2aAGbG7+EsWqam28v0
NEji/vJ6Nv1hZYjxB70SjE6l2r1D8xoRf5KrY5+B6sp8HoU3JWgfL5vbPlUre4w3iLlRSE2o03fn
7Ipu/jw5ppc86LYc/r+UF+ENunD2koU2Qjm9n5uQZIcJ2WeaCdZgvgBapZS8+cUtQ7oIfUwQ+Co0
IH6OTGMqdn2sgdAhXQonau/MorEXeq64PHZbXri2xMRA8KWmi272+r52p1djp3gYT1YtAOMtSOY9
ilcUHcPjJdiKTGubdPWruFvMSreQbgKPmHgdVZM1hTyFKJ4FxukDMcp1APyyQ0t6VwtlL1n+KMVe
r4Lx93IgmRoP8L+lexWHqxmIKdWOMFCb106deSYGy8p9GJ4aEAQEO8zwgxXrvZasWbIHMAfFb5m2
J4mrQmzl8sngOQ9zMNpqEho5xw9Lw8AaDYBM5MKSa80atNa5bIruI3sHrPaA5cqKA0lssgqtP7V5
BvW1hcmrvL6KswJQbd7h20wWdRHUg5oKrlHUbj+7DQSypIHk6FH9hUwlHi2hBSDa2QkHEdUK7c+8
6GyQ+cIdqaZOnNB1lJKrNPxR8vgON0PYekXMl9I6QqJcRXXAOE1glMo8I7HkylIyB6xI9rDLdgPA
jX9CDbuyyl5vZhnrBsUgHUAAbenyd6ooXKgvlz1jO678vXe/21arM952REwSMMbsq6i466vyBJi0
1/T162Uz2wf9bIZJ6Ps5B6gkQ9k2n54yjL/qnJ7QZnsNhV9JgRAcRHcIEx+NTAjjtscsmXHSDuZL
4FMidcwp2dWJlydub9nZFBMWK3kgaRECYyQkrWNMICLENErJK2LyrDCnaCZVRkId80JZs0+Mg4La
g1hw27z04fY1MJzXwhydoCVynmk4q+pO/dXvhOvBFl8pWpZPsLT5cl1/IuYUCZiaDPKezvrfdX73
UH8LXdPOnoMPyQW/v4uRXod3g9E/eWF57GM5G7RlaQm8gvbw6PBk7Ld+s+M1XbYj+d+7qDHP46Iu
0qwP0OIxp4dZOTYJ+ApqXxY4UXyzVrPawS/kgMusmuYY0GqRsaMIwfhp2XVutAeHrZNzIsM/xPHz
qpjmWDGWoahMwCP+fnYdNXTJBXvZNW6MHvm8b3ntgX8Is2eDNIisYhGZdDpdQDtLjUMe6OMygrK5
Ra7FB+is+elHNFncmQYaeS65CBM45oKQagG4/Hd7rr+ff0ZOCsTx7Ojf8wdefYjnj0zoaKulA9m3
BHZMvGQLL8VmAujGFXvYjrbnjWRihxEIvaJTgbqZSNaydJax5LvLAZ3n8kzgkCRjrEA/nPqlJlrN
eK2T0ak1EG9yQxTPEhM2pqoPIUVPTCAuB2/GlHz/rTwZqDeAHcsNcftGLrT+eO0y+vsvuAX7hBim
PA+NBIExgtBrRfaqguS0e2/VW3GwA1VyL28n54vpTAQpQyVYohmtQEH7qNV7jdff2Oz+rUIHO25Y
tGqGTRzopAIO1j7YtfdRZZnHZR84gw2+xdDHaKWtPEXHxq5+LiMn2eVcZ+wsYmaGMYk0Iz5o0l0C
c7EJ1v6Hy5vISwJY+FCsBFlcE3y00R5djNPYgT/fmLvS6995wYr3wZiwUalSOmmFCb6v0EukJwwQ
/8cNY0JF2qeDoP9udOuvrd4AeOmO4Jbn7BiN4V/cnJY+DUUn4hdW0SHMWtxW4Lyad8ZOupIAX0Zi
qzrRNZ15FXWr3l+2uLlvEi0cKmAaVVihkVnpVb3QAVydlJ+aGlhaz9s4mUa3r2s6m6ARf3WNLJQT
XakR0akXEK/fgTHfjh5Fd35arsxjhrCr26kf3c+OdpRckEl7xXP4A0XZ3cB9DFFjl34Mc4kmQz0l
0CKlLikf6JU97Y0rFeCP0hMc4fHy5m6f8tXu0t1fLR2knMGctYDOLjfxtXCFOdnYonXMwIciKp2J
soVTuDNPlHymOfH64rxvy5yJpsDIo9QDOdvnz6N4u/DeKtv5z2p5zJnI+zkoQJGWIP8ZQDEGUtUJ
XFx0Nws3T23eerj2mHtUKaNIEyQK3ZnQp518jD/dij1kBRW7f+ATH2zedKvlMXdqXSLdzxcUBGIN
fMUox8WWEsZWZnI44bjrYq7UmeCxJPSahhMi2sGvAk6pWsuh9tsHPvJx8yY9r4rNwUnUz/qkm8I+
09/JAM0AyYmVq7Z4zfKdKi/25SPw+1V84cCxuXhQCXkvydjEgYAtLTk2hqNHk5eGP0flPowNW08C
r4o5W8r5dGxmrhZg8ot7vNXnIroPWuUwYFZ1LmSvLSfn8gq/3qSo5IAtBbz+sgTcGuOUJpiF5Xjo
YiiHBQCfSMepgY9UnXfZzNcoCjNQk8WgFUjCZYVxxnHUK7OhMvElYBG6teRL8iwNE9S8AtxDrZOQ
oUW5Coq9nEL41xwZorhgyAXyWFFpU+5zDBNCvVgkA6rxNEeWQEFDuz0Jlz5w43nz2Q5zTZSY/Ytz
RRF8TBdjJqnwAkfH1I5mUbpHvu7g1+D42RxzEYxlJU5FacaHqrzRqxcz/dcNQPr3ISUnIs0zIE79
edvUqY/bKpugri4/Q7fFMgxfJZwqy5brrW0wcUOs4qwzqdZ5mj0Q5SkYXwzl+2W328ClfloHC1Nb
Gi2JOoPEh+HDuGtA/jIdwUHud8Dcah450BZ3YfNQEJsfRyEqcEeYJ9A05uYyu1qQknoAvMp8KMqP
uuWEh9/s7J+jEla1MsDcXEnQSmUvN8SnT5jhNvMw1woAwl2/gzqeS4kkam/4OWKSIOE2GDfS4s/G
mYgRT4KhtjmGNGPhqhYeyq5yZHkXxO+qIpyC+KbT36fyaMh7zqf8mvvALkHwAOJIRiRhdhXUZmGT
68BqEWt042N6B1E5S0PF1DhWJ97T+msE/myM2eGlHgcjj6DI22fxXoSwsaqPfl0lTpOHnAgsb56D
1cKYDRVBm0FaUpu+ekchvdFH/pQgfIgP89tkQ1N2F9uUM5+2qGuMK3XXoJwILfLj30+BfV4zc+Yz
rSrMqcA4T9a9LnLgZk1qhfGunyb38qfcPB8GjMmypkhf5jKa0ewTIDJ6jA7ttOhXK738+78vI3Ih
2qOLprHE6JnRjBEeOyDABven/KKjbPHfDDBfrBiVpiqKpvcN8pg1z4bC8fWtS2u9AOZLlMkiVpHS
oBg8iE5XFN8mtbOEWHGWUtrXAaavA62wNKPiRP2tDyOLqmTKqHwDlUH/f5XwB1kJ2golSA4BSKXm
8pSKD5c3bvOaXFtgDnHci9HSpQaoKgEJ+64daJGY0iKPr92z7FQ7Xsl2o0ysi2uDzEEOZbOQSRtH
OFxEsemwcG5rPwzFUR/KK3IogFJuK7fjTUNvRsm1XcZFFiMqiyQR6HTX5Eme6Q3HYF/61UFweMWD
jQT88xoZdxGCpZbHGLQD8q7PLNohE2zRN26ivWyBkIdzejfv1PXSmHu7ztRBqwITx+sU7nNELEo1
aTgZJFEat/abAyhAPJ52Im+RrAyVKAViMBiz8Lv4rr8HqKtStUEqN5/d8W7Y7QP490FgJdLnpQB1
d6OhXQJOwZsunDq7q03ou6UAuStdRewhCHJbVbPGUiWJF4m3zqGiqDqGSBTwV2jMB0X+oOttawp+
CJKRFkKRAu/xS/8Cm0GsLTDfUIuI0Rshcq++Td1Jum3yX2H1SymQHbd+UHKScI41tvwZ1ak8GZWS
HGaptObh+zLWoN75HnQnibRujuHby2Hm96TNheWxBdBMrDFxqMjCvvvIYmu26ThE5qhv7ZPhQ9Xa
pV4j2erjgsp87lSnmjKVOpd/BNdjmSdB1CemWJtZeJgP0S1lO1Ed4TQ6VDAt9HiTLFsuszqUJvMg
IALJsgIV9ENjPOXmr4CrF0ADFrulawPM3UCf5AZOIMD04KvIreZjcGYw6UvvSWdJE7A3shPfAv2w
G7kKhFsJ0to0c2nonRLmga5OfiqXFvSZrTAcHZP36ObFNZO5KgwlFmOzJAWy6tFdMCg+PqV3EX3G
gV65vS0fqhPUrThewvtuzD2hD03a53KpgZPwaM77gSsftJU2rzePiSXJ1JG+bnLDpxQTotvawrXu
TjZqdigZ/ntZOHoTAWpLo5YEBvTPCcQAMt58mdrY1+LBmdLKLTJ1D1aqHedobe/a2Q7j7UGlzlkh
9yG4lSmG07w2frReefUXZhTos8PIg9ds++DZIuP+jaSkQ52h47CIkj2Tl1gBg73Ge67S3/31kJ2t
MJ4+NV2/gB8hPERX2i6/lyxMoWNEpsLYO4ZyYm7qwFsV6/K9Wqdj2ph+2eMUg/GNlEfyB4yln72C
8fGmmvU0kVvMoxkPvfAw4RSLLccleB7BuLlcD1GOEhI6KLOAyR5M047eZaejv/LLt5FUkEmJBLcy
K3nYdyWG6EdR8JdCKC1Bgw5S37fPaY5C51hjlolwO/Q8k8wtncblqAFx0PuAavS/mgQc25QSTAqt
7oAp27cerQbQN4MagMdOsJ2on1fLYrwSqesWQwf1Ky3qyij6Zzfam/oo39BAP+8L3b28u5ueuLLH
1OkaUO10ggkuqxntQv3NbGN30nnBlrrzhU9ImPCkSbm0yEIXHhRAsUHW74XTS5A8gjjGvrwaniEm
PtXxaKhlPoDNB8MHbpEM72o332m1CBKreVQ4nrl9c602jwlO6jAIkhHKUEs3reFj8XQv8Spgyw+h
20Fbp7L7q8ZqbPGo8EYrtpMcCbQxmijrmmrQnVg9GVHVVcQ07pCqZlbjF5g2WnRLeJbA4Qh5hZfw
5fLGbrqJrBoihs4wyc1WxvN5SJOwrPEF67tJe2xbZxA4kWSzHiOvbDAfL0sTsqQYVASJSp/bpaQm
TiIs9+Icv0PU8Jgq2Wj1zXSq4vZqztPB7Yp2T4T5GIvSryxY/FbXO8hgtotTl+1+kYbU6oTgdkzA
RBSbaeo2FeCfQqWakDkORjslkLS/vE9b4XCV37MNei0Gi+6iIxx2y+2s17YRcZu9W4nF2gSzTfGS
zKqoNkgIvwk3HQSOKB4KCumKTYdIeQiKrQ+/tsa4uNI2EtSaF8nXBBGsjFc9eV60P6nrrI3QH7Fy
ZlJnY98PQec3muSQoLUl4fnyd9lAJQGEeX7asfIdUxb0dTZBcTrxMUtmpxBgx2CIpzltaaVvqRPc
81gXt10BnPhEkiQIozMnVCiVtO7DoTioYmm4w1TVlmr0LScGbX+fsxV6la22ThPUJiZz2/vCULh6
HLlzVTxKJP12ef+2FrM+m4wbRFWSl3ESRn4lvkTlMZo4PYnte291+BkXkAygZININv35rrhaPNFN
3XKXtTZQLeCPsv5EMgbJ0cog83mktBxG3ZAEX86OiXSSeW/v7Qi9MsB8mSKru54AYOpnV5U/7qZ9
Z/Ve6VNKof+BRYn+3C9X7Moak4cFdV5URhCFh8YJThVYHA+KU9ulDcHrO/VVcvUDbiI+HzMNNpfM
spnSLMZGXcIv4l893m79bgIlBvoDhqX/AqKMO93F8UO2opGFtUryBP3MYtyV6n1dc+65jcYzdQuM
VyumSjV6GX4Fs61GAmYhsPyXY+trxCjsVu4fJVm800F26sc67ozGCCunaVXR7hcoUlw+apuhiopG
66aJYjAm9D4f6WAgsdCM/QAQtPKa/cigmqe70k69mdzu+vdQuXvZ4lYMWRtkPqLejmJX69Xol939
XNw3/b2mci53jgkWPhDLUp3PrZocdF08oYPg9dV8MoWYQ45Gf+kXdzxvHdt1rkeoQ42mtPyWWUGn
bEflcFLv32PH4SQrM0w+q+RTVEPOe/D7MgKbDjAC8r2ucRRJeFvG3PPdkIiUPx7AJu1IKhwoM7Ez
wLouf/vtwLtaCxPZNUw+yVGbIrPL7PYZSjg3lRd5qT166EW0P/jsx5tHeGWQrnt1Y0XL0ndphvJc
0CT6lVGBoG+okoSze5vrAiXQ39cvc4rSQlU7hXYSKVQyeaNP+ni37FDForpM1a7nVQK5Fplj1BTh
pOdTDIloDHZRbjDVV53QN3cyJMLkE6/bvRXxVwtkQ2E+iL3QzGixl5JwJKKTztCpDr8bFaeIvOWH
azvMCzHUu0bNOwFIFU3fCX3mQTM4svR++uB4Iv0i7OFdG2JOVToM2hz0KIrMEIYwvtFaoGR1jzV4
+UwXXY+H7rn325tiF3GC0/ZVvXJJJhfopb6WqjGE3BoQaegE28kDLf+0V6UTHWoeimArgV9HDyYx
SEeS6aUoR6BXBF811Cg7tKh60L9QdnNe/s5dG3MOGhHdBnPqJtwmzRWUpAFUMFENp5X4kCsET386
+wnXS2OOAHTXZKNtYjzhhvymrI5N5UbLfAzJD3PwL7vLlluuTLHun86lWAt5ClNqbiu5J8mVLWUc
6pCtM7Y2wvj+OAxjL+uN4KfJPu68SUaMTAtr7njvRp4hxvf7qsjCYFAKP2grZxIla8j1e2Q7dtnU
nPO83Zo9ezsL4q4QOGRRmDEgfzO6KvozUmt3R8DQYrCVQLLuAM98DCv38vfimmUumjBWilIIRAOd
2Ua+0iUn1DCfDzCtE/jxVdJ2lBT2f2CH59w3LMluP4btCOQAarvh96AS7VnseHco7+sx8aMlrZEI
Gr6efCc8UM578L84EhRmQbP3LXxcgB4R38H8Hb9c3lPeGWAiSUSETElLJP0kBXbd18aHUEo5i+Ot
jYkfkyGaYgB2A78mIvh/bkV5BHWUZEnVxEt8aW7NRg9FBIuNhIe6KrJJYjJXWhQaDcppPjQfIIai
+n+xwPJQRlsusTbEHOtJNJdsAQed34EES5V/BgMH0LH1YRT0YdDrNIkIcoPPOc5CS1mTrETQjbmp
wQCQH7XuT87T2gazCEmrc7BEoxcTQbr1rrjtwYBKeS1z04oyEMFJLjbyJzjgLvvclj+szTKRaszn
uJzTNDmY7aEDeWzka0pkCcn7fzPDZL+JUs9D2RPTxzQIIDEuVHctTJgP4f6ync37cb0eJiwJbWk2
eYpyWn+QDxSqCpyKM0OmDpOMHg8ywvML+v+r3FcEQndEpTL26xxSaOWDSAJraXgKHDL99F8O0sr9
mHgUZKQJklxPDstD+mv4kCF+EAErAnw4/o0c4zH2k2vjQfZSGpv2PBTH5vFamWfCkjjGCxS+QPem
YA5FpJrXvLFanhMyQalvcnOICy32q/QpSGWbLKiy66ew4bnHVkKjyLph6JIpYhCeWQpY+iHwrhfI
6SNDhyR69TwVkjuWyt1YKJ5gyrxTTY/Pl0+3MsisDFOMSaaE8Hv1LsFtCNxUc2xf68ahXDnFjveI
2HTIlTkmYcvbSZnGPAXivf7Ip5NJcjuceYn9pjuejbAcvPoCrWk9JQpu/sEJj9KRosE1rziEDs/1
N7+XQlF0QJ4DBswE3rzTsgwiFXC9eWksqQ5ujI44zZjYJilvAzPmfa/NDVwZZKIwKLWaQEvjwi8y
u7qanMHP74Tr5AXy47kfoPmDdFF4LHhbSr/LFzdZmWWi8NBWxWT2c+enmVW9yuDXX5zyAOTgqXhJ
Xnqv9o0jSLB+w6x5D93N472yzYRmKF1leiLh8GnEydDn6kEMyAnKPBNMUJ7rvJLmEeTQ8m5wFA+8
tG/NOx3opRR6RQrSSonznNi2eIZ+MYvSgloOx2pafKMGTUrduSVRHy+vajssn3sQrBxrlLZFDtS6
9LsHoe3i+/BYHjInt0HGDnhU7pe3qA6fpFv1t9AV7ym4GTRX5qkrry4fk0RVriRacpgy2ZMxbjKi
px42lpiMzuWV0iD11TvPm8ncP6DC6pOl7tNDomggu2jcLj3p9Q9BfJKAYooizouG9+2YID2rSlLG
jYlbtQ4tqcss2Xy7vKDtU/53MYl9MpmpPIDx1iz8MX9Qxdcg+q7/e4Iq2qA6m6CLXH2dsiBtUdda
6IfqANo308rJxzjz8LHbW3W2wvqAjvF8U+wGX6tTS8h/9IJ9eae2nexsgPn00ZxmZURaNEC1/RBe
mZA2qKZT3/LY5LbzttV+MR89j9Qp1TTUNfSH3qV1jRgV8sVGHczhQ31528bcyoCkLumg6XieV8cW
w3wo3XNCHs/DmIu4wnshXaoISpOBYJnLW107RjM4lz8Or0TJ3sRlk4YCBgQCf4RU2l+0k7S1AFY5
J4O2B7ewRqPm10DwtzewDPhZXgvErGbIUrkL9LdATh9agNzZhUXTGfNWf+QscDN9OnsFK+VXZYkM
6A4RoL6V3ObIeJXTYgegV6bcGjxYy2ZJY3VmWSmReioKvFN0we9Vb4YOI1B+CZRDZH/8kI0dhZym
AJzyMEIcV2GnBSJx6PICpOMHUj6W0X6Ov2kZpx3L8XeDCRNKocaJIiSxr4s/lOpnM95d/k6bf1+V
MIUiGkRHt40JdkiiIxUcsodE9NTmRh5+/re/z/z+EdN1YicJmPZVn8Vhn5ec378Z5Va/n4lyoA0o
2qiPgIooZ2vOdKuYoaYS/4p5Eym8jWKiXN1NtQBxw/zQNzhCXbyf5dC7vFeb7rRaCxPb0DPLVbVE
WlBBJCbLvSmu7ZhXENmOPCsrTHzrhTycGmWGIDioz3M38TLRMn4sd7lfuMUOohSDwomo2zfE2SRb
hInaQB9j+XcHaHYXP3ZRJ75XMUFPYw8s/qdtVJiHQJCBrkA2EeqGBITushvWd2PLcTvOp1Jo9Fvl
CAuoMcwpR61iHnTLzAQ70m9DLp01x+cUJhWegeIUmxT7pkeuXD61vOFQ3t9nDn8V4YUbZRkqistN
NybWPHJOP2+b6P+vtqnIcpLKcYEih3RrxjdheNR5gGveGpgAIBuBnpR1BRiR8qsIXkjv/DdvYs+9
oKmCODSBr2m9GyezR1LcYoHBOfu8Y8nOhzdyWHSjUOIh8DCBXwMsE6d0lx07zBOBdG3He4LwvgwT
BaohbLNYw4VZCSfMpFkmxpeEP+mlKOdzz6pHAtWXqXMPI1oN/Dbe4PNsGRo0AEpetYHjBayMZKsk
bb4IkCIv1beBHILkT54dq5Uw532S5EglOt4EpDkVyeMQn2SVc9NTR/2SoQFcremQzoGQPGMiTaN2
mAUx9gmiv1b+BJh7r0HNMeU2EjYfhStLTFjJU62IB5Dk+yDFs4v4+4iKrqpeh+N1qCKjnnaXT9A/
uPZ5ZUyY0QRdGCojRRfhTjGBkW13gVPsyd3wS4YKMV9xcNu3z/aYqJNoYt5UahYD4vJutkexvpNS
TuuYZ4KNOsMMkV6adoTkOOTfmgzjyDHnMU2P4CWHYCLPonXxmKjYtqk5lX1rLdpNANasDhjaXHEK
w3S6lNdj4tlkUpCkb4PZlEMdqmq0H/4XWQRfVnZzOFRZuSATfmK17HK9aURfuZkc2a4ewlPvtT5V
b+MVyXjuxz61ujI0u6CNdJ9qQvTXqobmDNSVrkq/9iTNnl94j63tYPS3/7FvrRD8qYkhh5idjO+l
9juXY3QTl7baPfZtBb2cXgE6Dg2nqnYEEPI6TVI3NohbrxSjthIhw13eNO9JZhyWabSWEsmdEDlj
boBfi5dvcTeYiSdVoMpNUODnqKceBFHtDm9L2Te/6Tsqaqg7yw9OQOGESvbdpQv6NCzg/z9IEuAv
VjZYZuNITuZEXrMX/dgXunsFFdf/Ad3J+7ZMbNEXs1mqWYQgstf4kME4mPfVcTj0juSKe/0tOvHK
odvBGrw0CkVNA/f/OYXKiy5Swxreqy43QXxn5l4vKzYhR6H76NL3yzu7vbqzMSZ1zrt5HmdcpHtB
vQ/Qu5SH58sG/sF1zxaYW67FcFdfdhi7FfZjZE/A+JR3hh/szVNDR7wyN/Q097LNzUURCUrfYERA
7s+45xATYzAUqM6omWpXbeDkXKzq5kdamaA/YZXnpqWYKqROF1pd+aCQs/CbiiGso3AvoFROZ7SV
p+4k3CY/eeP9PMuMP2pZIsxxB6aVvoYsZUkaT816F71UR9NV5BGQkJTB13p5R7fD92q9zPUXVUMC
2Ugz8KOr0aWzUYkTPingo87/QAIG1diVKeYWzBt5BCJlRGZX7ML5VameOGvh7SD9/9W3i4aZJPM8
U0Y5VOLJDVHd4jGCPGvgaFeiaS2ZFQ9AxNAWEj+gbIay1fKYi7DXcdzKsUA/fQHoTPNF41kLkZUF
jXV5ndQRvmQTZ0NsLm7oWT8leQxq+HC0++o+jwxLyHj5A88z2ERczcdKTpogANaexsfuCKy9I+y6
HR/ixlsRE0p6DAZO8oRQohaOHlzpk9VHHBTzduVitWtM7AANNUlMsywO0o3ySrkz0p380ED1KPdM
7uwwd/OYMLJEAnoP8iz6Y5Y9jlOcWGQsX0ctu8Ek/zFP2kPQt4+CMX+fp+m0qD0nq5U307/Vcplo
Ug4LJIwrEayilS0ecLRRik5sWfWMp8Sn/T+omO6CyiJuD23fogZ5QEhHG+z6NXtWDrTKyiUN5IRv
lYk1dYRXZI9KxaGeQXukYmAoQJJ4VRArfJwdmmFMEG7iXIQ832KiztQ1IZjnCtlX6+cuq60WCtTj
j/92IpnAI039WNTTOPrATjpZv68U0cqDj/9mhIkvUd9XdRdIYGEZydEojR2EiK4Ttec8Xul+XIgu
bLcfGZmkoUsS+nOyNzuIhCijBbiyPVf7lIs52WT/Wt0JLOlproaihuEQETwFjR9eUylF6Wjem7Z8
kwPlHdrdLvbka/60+Haf4XxA2PlZQWsxPjFhBJp0tgwtOQcIZa+QbBEkr7+5WDLXfOYfgu1zSRRd
NQ2JkkZ9vqOSRBq1uRxFPMuMQ+WBysCtrrsdD423OUarkLMdxu37Zq4hh15muAtnJGetlXnDS9RZ
8g/tqgUHBBguX0As8AfSDPSSP9tljkLVTmWtYBgBRbzIiuTMGqTTbPxJzXZlhDkKGmbJAzWb40NQ
zpEDngvxjUhZZ0tV0nNMbae5Z1tsxTvGKEeoJSLtfjWYWJ+K/yPtOpbk1pHtFzGCBP2Wrorl2htp
w1DrSvTe8+vfQd9502w0pzBXs9KiI5SVYGYikeYcIHbYWmXVzuSq9vigvJmgYHu87uvbkdIA8oSp
KqYmMwrWTSiImZiB3lC4SdTXgZcqbQfFf///bAohJlOw6C1yFV3fh+klFjJbC3nUbtuR5EMI8wQZ
ujIZ8mUQ9rWp165ZjDg1FI9UW5m71pUxVLAr+qjyrx8dTzUml5gUsRLqAM86uQxtQbGTqrHzjPN9
/sP9/qEbk030LUAlm6RrMH5FbzKkLbnVYkKIApHknBts+1Wufgij1rLKa7GKGsSD1KDqdv4bHV8O
bL21dKwcaB626lAW4K0wcQyQBSgkpVzIZUk5NpInQ/NnYv9vX4kJg8GYClnVoAc3yG5vnPL5FycB
2o6zH2fGxL92SqNuSlrRT4bI7cb6ngQF+Mn0R8BRnTQj0qxpBqtnA8aj65ptPwM+BDMBsFVLQVQE
aFYnKCrKaYonlVlEVpxFqSeakWpdl8ezdyZUdGiZVokyJ/6IrGrJCrvQHpvh23UhHKXYpGAUw7iK
UtwmivhYVTfdfK/mmHVqXq6Leeef/pp8/Pvw2HSgxJSBOBdLjqUh5VC+NQ7lAE4w7fqk4+09O+lJ
PwAGlAsP/h+i/IdgJmr00RB3ZqaEuC4lj1KAh27TWfpT9jw8l162056UhfPhNtdiZQ370oBdN4AB
wZgoEcuSGMkcg/R7snLhoRaeK/Gb0fqV/LRIh7K+iRoeLdumW6xkMtZZFbIYjiKhy5wUbIiix0b7
6s92mNe6MVZZtsCpnbHy+y6nAGBg8jaBlhuMbMjyF9niAQNsesGHXmxtTZBTwNlJmLkF3qeWXPTw
PKicvSWJc3ZsMVg1oyQOkQP7FZYDJsvYlc8EkT8+GL4q2sL34jh7+lmyOxs5wTde9XDbN1YqMiaq
5yhTR4kuIVUenAGEV4DQeUh3igUmztYiTuRSJs4R+YljuNf9cvM2WIlmbruAwqKE/SwhHQm9qiTW
0ir/ozewleA4SHqjIBXALcvfetdaoJ5LUskmpR9AJzPdi8AlingLwf/hVMHyQAAarsnsiEGt6mFO
BDSdgfkS/ygvtGCE7Sln/macGkw7z1Zg4WEcWaYj/XX9VLdt9kM080HNEoNjIprFfi8CllFxG8G0
gv73dSGbkRuwsf+vH/Pp5mYcZElHFUcXEzfMhn28YEocWayR/RFsxkoUk6ZMQdMHYKMFt86comAZ
KgZ27eZszF70rJJ4w33bWREYrFWF1qAldgdtrsA/E+eE+ILu54EKAIHUqgg6+kRzFk34K+6wvVWI
qKSO+1IM3K6BlwwJJ8/Y/hkrrelXXiVnJcmxUV5jd0d+wCA+Ymp31F1yM7gLUI5NLpjVZlKtmWAR
MgBRpOlMAO/LTBQXIEwdMrlxU+UuN2/GQbWm5m3hxdRNr/84YBZ6OJilOMb8Et1j8LLplI+8jZPt
iLqSwNyAUqZlS58YInBQtd/TX+qRYNov+AbuM0sGtEZr9afylrKRVw7AQwXvumtscILgrboSz56l
NgwkwaY3VoY7JPK6r/rBd90qLxVqY5FoVUfxAVAjl8VdakRV3uIS73yZO5I0U5U3UZ6BIvWmA7Rn
zGtmkE1j+VCQXf4DVTip8f6RMCA2uuF+vF+8xQF3mNfcRM5gpeA+IYmlOf1r64Nr6zyjDlHZw319
Y97yQG852n6BkaibpQNbT3qoOtUq9dSaeRBzm/F0pS0TT+MWqOpLWWK9Tf+tpudJ+UZqXu19O1Fc
CWHiaakF5lwMZXRYbhTFUw6KG6YgmwWs+eQFeEUDBUF4TF+uWypPMyaySlkwTpVemL7e9pdl0JGB
RI9lpnGeLrxPxISygJRz3sSC4AtyaNUYJQl4W2w8RehttQqWkUiEDNQZkq/3xt6sU78oglNZTq/X
z2u72L/6SmxgWfQuzxoT8O9Ic6uH3E5tgAHY4gn9GO7sMNcmmDgSEZItugTTFvZICu8zp4S8zDJu
aE1dtASHB8nH1Y8JHb1MxnRaVBo4sZlqq2+53Vm5T3dcqp3MWbzdLtJ+nCYLC1C3ahJM0iD55e/u
lB7TdxgkwS72FEhqcM0DTeoTbJ5xBz44FsliH09aqBaoeoNn+cFwzX1FX4NOd1QvjZv9AJw8t27K
MVB2dCvH8ndcxpXpL9n3pL8l84Pc8TpRNER8eeSujpMJIYK89NFcVLQ0OzjpHi2aW+JL36U7Wj4y
ffWPuuYreUz0AIqVPo8ZdJqF3gEewkkeJV6V9EuaiSI+QT3blA0ULDGU+9mxyzCOmmgCyndnWi0Y
aeR3eE+6OydfzB/SrnrWvPxB9jl+/sU+Potli7NlBPJXJS4D8GiQA0iAc5xmasM4nuXf5ESx2809
RyRHU/bBYPRDS7IBaFl5gAmB4G7CJ5yfAESM3R+02pD3/pVY1On/cbrA6Mpcb60SY0E3TbDFCmD8
dgRPzo6jGi3IfjJMRgJjmFkXdTEq+7ov4wm5q1AD0fygg49n+3nPs8ovnsYIY6wSECZ4/MyR4Q/B
U5S/CsaDqMWcC+1rF4QRwtxo+UKAhWTWxI+fq1N5yb7px8wZ9sFJvNHAjWYA0+0IHKH76wfJU425
5dIgwMaxHEeHYXoo89qto7e2J9Z1IfRSufaxmCtuMIUoFOsZkE+oAQQv3YClUUJp0TxZGK0g4r3u
uGfJ3HJdPozZlMUSfC39QbEE0T0Wb3+5LYYC8NLxRaTIvN2j7ZMER45poEQG+qbPYSUQChTZJbp6
rN5n7QOGwUReL2nbnz9EMGotWt9FIJPU/HxUnFR/iKbaFYoXk9dXpRHw6/f6kMNEyJyYeR8vIIoZ
ATe+GxVZu5TK8ioaQonmXNnFtdUbae+kZTUjP1bnfwwy8e4L//4BLGl6Z+RLnGtJeNCFRy34bTT7
Ofy+mP94UpwRw3R9OmXAZdMkqk/izknrpzb7oYQ/hISXlNBwd+U831OkVSo5B2IlzoNC8LaZXRDn
uYmIxq1maV7qqbf/eDeB0YoJjWYclVIU66pfTHJtuIHUK29SL1Uix6u/ZnaMICYsqqqILeIwNn3A
P16IS1cw8xMt7P030BnvO2HXDpGJj8qoillhIOMHcO+PiliTbMf3w+34I3qcMIZZ70w39qff9aP2
sy/xJLB0A8viDZJo3gF/raMwijNBcyATaDzURfeH13IBuU16oDmtrnjqLgL8cnLmEZN8XR1nJDLB
RTCmYQwBj4ydHAuDVC4GtapHyRnv23NuF8fYz/30m7DTwTC7w7IjsniDdz9t37gfPskEnxyIlEMr
pFh2bCy6Ohp57WiZZ2GHoSS/fLl+Y3ytdzAKMyGoGiRBkIpQBKTShMVK8lTagrsctW/JW/QCmkss
+uZe7Al/db/Kt39Omv5Z+vuvWzmsmZp5S5osOiQn84EOYNFpI5RYJ5vOYAkOr+DAs6j3778SmMaL
UWsNWHYSXwWUsxMeAIeFFsT0HIK2pLB5CdrXkRJGQxqyVgJLbH0MZZqDaM3WwTKrPNcUPMhtveI3
aFrc7LvAXZflfdN39piVzDZowrxcsuygWtUpBwtVe6Enm9o/JxTRdtVe311AT+WYicXrCnAuZ3bh
NBaCTm5ozyUGf284W2nwVql/FOaJpImSjnqnzHLBZGGfxGMsLoiHErady53YOeRB39XeuB8ES+Q1
eWgg/xIRV/KY+GskgzaW6iL62lmkeNZYcBnsBdvcsk23ubnrzpvX2EoeE4EX0onNkgPXBxzuwBsp
sM+AUTVEHDo/zX0v8bRjgmzfSg0SDRXxHvBFy6m2I6faA9aKBvUd3yM2LWSlHBNh8fGmtKGQI9L0
IEy/pjazY/LjelT7Wn2hXrcSwsRQ8Dea4pDKIDSHTppdgdshfFJBCwPwx11wn97w5jE2H50rgUwY
XQbkbaOIpBQYRnYs/s54BLPXBYCM6HMcScFuq/cDrsKlvguKx5KHProdGRUcmq5RFHWRydGMdmzS
MsWzefjZxZZxwJ5HYjdAEXnuAWIpWuQtG1zOZ6Lf+otjrWQywTHr5bEva83wRVw+2PDwjG9t6uRn
/UK9qz9NuxoDY99rTBnz+gyb57kSzSRvIH/N5BbIbn4TR0c9aGOQPLVv1/XbNPWVDCZupLk812Gt
G74JHD9inLIE1Z2Js0dGTfnaGTLBAiMsSq1U0eAPo2Eb2vhtNrvYlrr4VVT6k1nOnZOAVoKTpWy+
kFaqMUGDRBO8a8LuJyhuvVTBoo7xgmVga8Q07fVD5BomEzDyLhxkJUDAiN5nlFN3Ea14NxzUw7Cr
fiU7XvjlfTUmdqiU1NPsZdEPkxddv5/00RHm1+tKbX80UzRMgPlKMrtg3uHRnHXvVZXpYegvavAW
9IMli7lbkeMkcrksNh+ayoc8xtplJQPba63jQb4zb8LWSi+DnznLXs6t6Wg4rdP6wh3the6Buh46
vLrOf/iGH/IZT8C0Wmok44S9gVcFk933goWent8dstGhWRCfHP5rG5HeACuNGbcIIlBABHGqoD4t
+8kpVr0gsqPbxQHfgZ3bAESo72r0124TLH7w8dG+1scZ+YyDyBleUMOAuplxji/5hZIERA5lJliO
1X7Auglo+ezaq8689cTt1+JKc8ZfulDTB5mEErKj8vnvpQbIpbwl2Ma1eZvm21ftShzjLu20YNcT
I7eHOLO0HR17nHzQUed4dhtWfhu88LfbN2O3ZmKTWpFAmcwOIhZxIQxzgLMl6nESjlL1j/v39OOt
BDAfr4xNfTKlBMjiIFVHUevW8OdbJA+27ALN95t4fz0abF6DK3HMF5sBgZbNM17ccflrEX8nyb2u
nCusfLbiy3VJ2464EsV8Lc2Iu6aO1cCXHzqHXvKBE5wqNz8pXo6RNl47nSuPyYvGWkdNV0kwJXST
/uiwG05JdABN7M1OcuRP0nMsg51JrDQgIAYTTnIRnhrtqHPnvTYvh4/zY4cRzRpTJSTrgRdxHt53
UiUJm2SKM/8UdgFK/OIxs4OGc9l+HUj6bI/sXoIRhGqXyrBHc794f/PfBqfwDpWmJrfUnYr0jELF
39LHD8c2t8OJTpFbZUM2QQ/zOfHEwGzRVGOKHpRFHyOtPb3gIVkCTmY+/nPIdqqorqm6LlO4InYg
IAgFEPUNgY4CXnSLmLlr9vrT3+Tg8i0P3+nrwDYjjXxWDfCp6F2ZOfYc/cWTHGnfC1boL+8N+55X
Cdg0zZVqzBUcDHGk5CaQRuLpR0l+mQXnQ21mZKv/n7lih7yMhjTo8FScv8cCes3ityjfZ6HOM0b6
Q78knIYoIm0B+CceC59Pra5B3G2GECQe4j3Afp4WULD9WA7Y1vKKJ/NUcDnYOBLZKlGUiUY8ajqe
Jh7llMoPwqU4gskXnW0QcfHtYvNTGVjHNmVcMbD5zxrGmlA2VVNTecGuwNyPNAPv2XgcbLSHPOG2
SlzucP1mYFnJZNxMCo06GJMaw7fzpc3AKwqERR4a2HYcMTTDUAkY7UBp91kxdSZ6UNcVDL51sQ0r
Np6GfaPQRRoo3sg42dwmD+LPP1zUpt62Es48MFVNiHVC8MCcoosKOK8h/6NX/0oC488gkBeqpjUo
vAWFiIvv8p0GYhD6fgXe55PpcA9086uZokwkomLcUGaceqkmrR+FHgVqjGnuclc+1k/CvXECG8md
fqhRODVHi3A8fTNdWAllPL1OtSTtFgmly8X4laSy0zfagxDnbmHmbr3EnPIXT0f691U1MRP1oU50
ENcks+pIZbgfht5OQ7LnpCabXrdSi0m6QEvSj/KAXlR0whsFtWDwcfqzjPtN8cS9fNuC7YoTy6hT
fQllJiCnZQJ2Z0VlTjJKlpGWv3V/Wm51ZT8JskuqQyO8pMahyblIGlsawkookr8iG8giPp9kb5gS
yTtwgFJsNs2ud1Nra7eNS0tt3S+8nAOXp+HWrbAWyYSVeVZNUuWq4gskssX6PkZFB+O4VinwEJp5
yjHXgjIkKuqklA0826vJa8qFVN2yww9VACz4+fRkVU7qWcXgYtm+Td0xa3RLGnjM6psJ61oKE6UE
eYgEvcI3IrvFk1GS6iSbjhbREf4OE583f9LOXgtkglZOWWqIGisARE4tEhJbW14qwsn7r5sBJlyZ
szM1HQQTKvFl6dSV/iS6ymtacTz4ugXoIuNNYzNolZyBl0nG3AHBYc1JzXHYTRFYjoELgTROURg9
JDNVc6VAElWKewUEIMMjJwhtRQR5JYDRQZrzGrOxGGig07GUs6U8V2/AvveSy3TA0AswFJULFj1i
j+epPNWYMBvEWWmAWkr366y18up7WHgc3aglsdFurRsTYI1QDJZQhG4NmO0JoCG1wk7RR0Z3/GYC
pNDuurxNf10dJRPtanNKVX3AMI8onlOMFKjEq3r/ugzeoTHhrYzFsOjBMetXKgrF4K+MRve6hM33
z/rUmLjWS9MS6DPS3R58kjd01jDfJYEtpFb8KMMcyB+99lYS2UcsEaSgBXcFQVVcAWq4Xd7rxxQm
96Tg3dw9139JZ/rQNC48mL3NB9FaMhv88qYsDKyj40HU+JotWbkt2L1XXTAIzrEO3rmyb1q5Ddo5
LMB0XLuU0RJlo5fimGEAqzjMe95Tb9tOsFyvmRqm1VgW59YM5MQkKT6iUFkgObYnjbt7sh06PmQw
9r6kRToo+aLgoUxDB4jwPBRye92tE1e6aBa9QbCPJVggqVaFHbdLuRnjyYd8xhe6aCwSOVBQJIis
2QYU2CFxMAYmW4E3uHTmuNoZewElBI6D8M6WcZB5UaUc4CXYJgJLcuYFt1h+u81eusPgZvfKMXZ6
HsklRyLLHdqbJlBBqYMQbbBmObGW6BdHqc2PKePth5wMj0CRuZVnWYijvkQhIjqlzxISgfqMbW49
tKoXHZhP6a3yEyPOXnARv9e6dV34tmxDAcssfcywo9VxrBR1X+aSryQYpZ5/atp5AZlnfxZQsK5U
Hin05rgA8OaIqeH9qeps50/MzSQlRiH54AwoNQv8lOrr3wtvuq09zAA1sMtH5bV/TJ3Yqfc8WArq
F1+upZV45qiNxeykvCx0PwXXbDielCFDFu4jC6+S5+snu2k4K1FM+rCovRLLDWK5XN4UQ2JFAq+t
uB3WViLoT1i9lpoymQrSt7o/B27lVx7c4gK+t9cRY5gALuExpPI0YrIGmUSdpoyL5qtjV+xErbhV
M8IDyd2sG6wthMkchhpryZ0CC8l/D04J/qvSjn8Vb3prSd8pABod/5rfGnCx/XX9g22Oz6wlM0G1
qosEEMDY5iN3LRbARQyB9bvQNe3pTrnpT91/AUm0GUdXX5CJo6IeYlfRqBEp1fqY5fovYHZ7U76c
817g7nvzjJ8Jnlh+qpalxSqmeCA2ljZEa9onixMqlu7OHizGHjTwY+m+Fnm8Ruf2W+dDU3b6s1bn
SgBQcHjQgOwY75e9YIvAnjEs0cFeqFdyUilqi1cc/T37WLmG3JGumzMka8b0vQ5qW2zOTfCbYzDU
ha8JYaKJWqGM1ht40tMEXj31v3Aboe+GLqMdS1bxxEvbeUoxISWZkwkgTDjDxuysQgqfZeUuFgmv
I8Xx8/cu3OrsTNHUA4PAz819USInVGxQgGOpVHkoTyp2bf4LslaOH7y75kpkqtdFriyx8K8mWHST
tcdwp+A2oA6fuAWGk/ex4eUcXXly6d9XcodYBHQFmJ8PXfMqoygidq2tkkct4U2v8y6+97C3kiQ1
ZZ1IJipOvd05k6N71TtxK2bYJxAFFfu4tKg30MZpUDq5ZC+cSTae8TChpitTbcyKRvdjWbU7baeP
KehonjkuQWPINZdgYgzYrZUoTEAV03iZv+TAc8xDewI5mHkm3owlTxV0T3QesDpnfzRNsQrgbO0e
EHuiGrV41sI/LhMqpaMa7DqhueMoue33hi4TA5U8kS0+pKQAO1GPhC14Kp9lj4J1VMfuIO1A5m6X
N7ykZfvLfYijf1+ZDmAfArkpc93H7KydBN4ShHYouxyl6Hvr65f7kMK4ApFUIerkAatMtUOTicgz
HsPeJl4J8FvtniONhsZr0pi7VuyHup0XSKP4RRRvd9qr9zGWJCVsrae8qfbtiPahG2P7cgXKkjoM
0VlXH0RzJ/FW6nhfiLH6ohr6tBFGsCssHmoElgl6uujn9SPj6MBeoKPQFahVoaXRdA8RKOEGw7ou
YDvz0lQUhjVdV0Hw89nOhgxdkxZ4eH74bNzNrmb35+Eo3XcHECM6lG+nstH5bY+Vc13wZl7yIZd1
2zIpAjUgWJISzPqS64JLzGVXksAVc9Fr4pYTCDdTEUWVDImIRFZFVk+NLHMY5UTyCSDwMqd+Ch7L
V30nu9WOXBIu7PLm1MpKHqtf27R53dLK/+DJeN01D3XqGo5ijU5jxT/BJZj94o1GbxmLYpia+N7c
BnXi508pkVGJtBTdqV4erESJnUB6u/7RtgL9WgKTiwi5MrZjjB5iG2pWmtxO7b4RwVcYvo7tdI7q
58DkYQdtboCtZVKtV4GQxDhEosMF0NGTJdyigHw+BKNlJBa2j0sruTd/d/d08kjm2cxWvFqLZmIw
HtBqJxgB8KXPgPqI96g94As2BmBL6WIMd/GYJ4+Jxk0elJEpRSZ6KXbl59iSUG61U++Fj9p7g+r6
x9x8Sa7VY8IxUevBqKoKHWHHCFzZ63fDvgRgMRC93NILPd7wBf35bPhfy2MCckmqrI6kTPIFVXbK
CV1TobBBSe2Li7m7rhtPFBPV5By8N2Jeaf5SPbaiGyrklMuT1c5cJBaO07GghmmMkFNMcDq6ETb5
WF6agcvwN1VZdqjs4GK01nXleCKZIiqJDcEsY5wjiLetuLgn2q/rAraD5UckUaihrnyuDxQKXyth
COlJtbQDBe8wG1s+d3jkJCC27HjzozyVmMCijYbZzCFmgKbJtDRAS8/ad45OW9f1yvoUJo7k6hKG
wYJTa930ItD6k5dVwFzq3ucIk6OJKf4zrwi9+QJYS2VCSJ7kSx02Et20WDwjs8SzdCxt3dbv9O8x
Vt9c6Uy3gnpbuVPOps+di+UdLBNSllJUwZ6Gg23d7kRc8SkByUF2jC7jSTrHDg6cEzQ3BWKsRZF1
wIii2PfZdIYB+IrGjKCiyY811tPVgZOIb37HlQDG+gc1xhRSiwHDEVOT0rFY9qHGiR6bs710Nuf/
lWDsHzVMgPbFGcYzK1vbEVt2oofxrH0TMbuFvcCbEQMf3aH0KQSF3rvXLZWnIOML9VxNtQIcXeC7
NVY/3S2Yhoiyt+tCNgPkSkPGG8KwKcelRaGyIc9FrFpGczD6YzBy8leeLvTvq0CyLMs0GxpK9/2c
W0rdeerwRgLNua7MdrK10oaxcqJlI9F7XJyd1zn9YiePdIYxxvszRyYEWDer4aMNbr2d1kbCXJ/I
76p5wvv+fQVIAUOl6ranv5f8eJkB7xiZm1Mh+WwIKhqrSnFRl/u02Rv9HwzhrLVhbkylasICTcHw
oPa6Q5LWCeNd2XGE0N/5JQP4+E4sYGJfmZPekVLz4/g8dJEtlG6EYbslcAcdiJQdd9iCOuo1gUyw
yMDRHODsAC4hYXyq38UALnyRZlv0MF26r4/cu3k7XV2pyISOMI+IWQdLdEh/q5kd3gcHHTOMhh/u
pJ2668PdO24Bd++UE3ZZAtM5DCOp7XBjL63fJ5lVEt4m/+bm8spCWKzECIWkcCyaHi+a0a1ipwXA
N9DLNRR3duqhvW1vyMuTZOe+6ChHOqbMK4lQh7r2MZlgUpRLpCZRIPiS+Fc1v8ShDH7oxpKN0gqk
hnMHcFyObeiGJJeEdIkN3whudelpqJ6r+Pl/C1vsGGgujGGo6oiOheIOqL+AtC8Fq65wniurc8ET
CFKgI+F1kLZzkpWJMtGE9FkkGJUYHULDHhq/fl5iK8UWwrBfdovdn4wb4ak8ZbXdEuBQYuaWu7S8
+Y5c/QIm2NTSIvbZVCqY3ACJZw+o5w6NP62xlLFyjVI8juaTHO45x82589iu7qSUC5GiCJV0J9i1
9/oLIOmO4Sn25UO0p7v2waV841VgeUKZCKRGU5aIMSbr8+kmIz+If9Ir77piHN83mZCTLgZGygIS
+NJ4TMlLMJ3+t/+fSUiiKpuXNsb/L8/HUr7MvKrCV0xiDO6uIovJJCOj0cjBUgErim7DqEeKEqjd
RPuGDyrG8WqTCSGhoaaVri0C0mEgoKLfR1+9gZO91U6H25s46QPvCcC7EUxqIascKCKh0C6J+HfD
SMPEV3pO7yIn8MrTDGJpssfK9S25v/7Nth/3Hy7GjoIGtfGvFJbWWt8pljzDWXYmONXGfc1xLZ4F
MhElVfQlG6IwPMTRY6uEVsFDBd3cdgPgKgyFUk1rbPVdJ/I8pDq2k4OnAogD9UXDHlh4SHfYA5N3
8qFxe4c4xlt1VjgnuaXbWjJjMmZqEKnGEC8mwGJrEB+LhbNfu2WTawGMfeRFMCwZXXcIjdyOxNI2
hCdifLtuDzwtmGS1mxsU0hD2fY0O/0meGP24LoCnBWMCc1Nlw9jBysvhZwxcBkE61ym3ocyTwlwc
c4iy5txhzAp8fd7gS/v8rHzTTn/jiZu++Vic/2StZvV52BL8JBTapDQauvUgN62Ek7JwwvfmUNxa
AnNFpFKlZpkZUzw50Y732OP04p2+I4545O1ubiZxa1nMXQFAqLEPCsgiYHWgGfG0Rzey/6Zf0l3t
FIBzlGli/Ka5YI91+31vXzeTzXmL9Q9gLhM9BwsCkIQDRGDR/q572O8BXojqdi4l8w7c6Mw1mq1s
Yy2SuV6aAvWXaoHI5BTcmXvKTEO728a3dLfs8NA5TTalDh33KZd9jnveTPQIK1Ev9ZjmrD9BXGuL
o4uik9BaA3rcsl3czdg7GF9EwOA0VoHdz/GNe/9wfOb9flrdPx12rCJVzTXk7aIdHPJ9W4MfxzZd
xRK90FY1G2+FZMcbxuCaNRNyTKVvga+WSv7kjc8F5pSkXe0TLCVjpcq5blU8FZngowTgwRtoyaQs
Qm8JT21KvH5JrOtSaCBm3x+UlRUY2CJqeuxAaZF0et3lGC9pJMDeVa019nsQKzkND3FhO1h/CGJ8
RKwrEGnmBgBTyudeeCboFl3XhCeA8QgVpOR5maIWWsX39egn4x/dmR8KMFaf6tEcaSKtn5FDKtxX
8+P/9vuZK7NOlr4vdSzJpqJdt4bV5RMnTvFOiDHeBGt7UStiD6Dra9yXD3PAi/rbNvtxRozNanpU
COhSUPcIdibmCUp7KJ3oRQINXnYIvWgn7kteIWk7FH4IZe5PMwbGnxThwwOdCjBDmOrb0d4775rZ
zD5XrsLuAaKXO4uTSSexAFAqeHS0oNzFdpycKH8VgNU4r/XNCuBaIHOHxoXZGIizBjb2LfMm+gZY
ZMxEt6/qnXyg0+Wmz2On4ViIxtykepbqgWCi/BebryN5bpSH6za+fVNKIkG7GiEHUyef3w2kVNsl
GP81LSFYhaMNLvaHh84KTyIm9xp7xJR+cOTiNW1a5kowe5bzRIa8HmmSRUFzUjc23NRuQT0GsjPA
G4176RvvmcyTyZymgJFkJVIwhjmQ+9j8lRr35cKrYG0biSRj6kBVCXBRGJczgphoaY6121flbvHi
Y3yojsh6AgkXYUEXb3jTl9tafQhk3G0oGlGPZ033zSzHEEWgFVY7iMdW7r9xjGXTGj9UY40l1pK8
HwqMcXSesYv34zsiOHjKH7HFXFrRsfgu/a8iGTORx9Ykco5yCrnLM6vxASSIh7v8XXmcMECUufED
F66RpyVrJaQFWOPfyMsDaN8peWL31mIBFiKFXeFmT3nPidP0E3259FcHy9zFqZHmGJJCxFR2nZ8e
un15onD7qs/5gPSnX5NDVV9laaqWymTSU0wr3XUOPczhiAXH4QCcNATo8E+Go9SVWtRyV+JiSRtK
7OFEh6pFk+sp7l6u68Ox/C/l0xxbPpGELp1qZl7aYEujHuxgmjnHtiFGBpClBFISGaSF7Hp0khCl
kdUiPBix5CptYLWqeZjq3LquzUbm90kM83ESTMkN+piJfhkkdlYdygoUpdFR7DjN0/cUkrGCT4KY
z5KCuzkCvLjql51ZTZcxkou7oG5mvKfHeTFBX2Fq820jZlF+kk1dfs6EdoxOopqPQHXvRz20ZxkU
o7aoK2oGUDMA8O4mDNaTYzK2yymStTJ2zWpuzx04SGanqwLTsPNKrObXvq2GoyhUWWs3WlH9CmU9
J5Yq5rgBtLC3yj6IvxdlWAGBZAnl3NZTkph2IhM5OpVkChKnCNHGt4Rcze+GqtTas1DpFfGrqqt+
60mqvlaJlIv2EATL49AaCXDf0nzKbUWNCs3JzbqJ3aVVZt0O9VCcnyptkL4Lc5EUe9iTZlhSBexH
p4p7ceA4+tbQw6ezZ24HcP3o9aipi6/eYLDbA1bcrXwvn3sHxeE95mNkjlFtBLNP8mjkWbmgOM1K
IBna4gvVow4g5iX667rVcgSwoynSMsZmOkCAnHh19y3U/+B6gwbYqNdUJChwws8apEVitkU4qL6U
VKrdFDIQawq92+V4czp/osuHKMYxiC4CFkdO4IG1YmPcGLbH4x7fjiUfImgQWH2PYsyEAckY9mNz
0PKE5q5W9kPK29Hf/igfUtiHRawFcwFP8rW8vS3Bx4BdTB7Xw8Zd8um7MJasVXW7kHkxAECPGT0/
uTGRvUm/JTfHVC9vP4GnEGPGsmAgOjYE+0hYL+/k7+LIc0yOBHakRB/rYQiyfsDSaHGqfNkpDAtP
P3u8pUsXwQtAy3mUMZsiDYKrRdUkrK3TE17ZQtoU5VyKE2b0tedQAOLA43Vz3moKyMpKAJNW9EKr
kQTDqn7ZWMF5cfp7ipQVJq4RofUn70YH1aA7klsdD+yGpxr9+0o1cSRJL4QVIPx7GbMRb7O6v64b
TwDjqjU4YopkkNDyVsKdRiQbxW3Oc2/TVVenx7hqJ8gjcpeo80l5iasfRXmZRx6k/FbLAZ9IBaag
in+/bEmKZh8ZpNIXAPxFf2n2YljZQ+AgICgPI+6EYRc6IMFV9vlN8sRblN48QxOrxESRRaKwFARD
HgxKW+aYxqgnaxqcQPxx/SNt9dywffohgYkRyRSnSzAgoM6H+kJfy6lNawHKkbdAuDVh/kkSEyCC
pZtqaab36gM5a7v0XrEpRHXuxm68K56nHMNU/w3O/KaRfGjIFu4D7f9Iu67luHVs+0WsYg6vDN0k
1ZJaVrL9wrJlmzlnfv1dkO+xKAjTOOOpmpoXn9JugDthh7VUuRMjsI4m8lMmnhYTHOu8pIHznV5r
oDtjquu07QqwYgRmttgN9KO6vvydeIegHJGsyWKJN4+Mabf6qm2ta0USHltp/h/FUO5IBe+3odZI
FepMdWIsg1QFjvRw+SzsDGv3Rcht7m6rS4tlXocVQyq3o5enDhYPPcETnubD8vRvwPp4l0f+fSdP
yjNRNCLEWglQ7xtY4SdXMH9ePhRTxu4FQrmifpk7s506IZiMT5IAervoMMOnXxbCtqGdFCprmGZt
jKRF3YKucBoFw+GAiTiUx/jarGwyIS5+xmAY8OVjV+S9fVh1qL390v2DeJO0fLKwgEi2Y0njtXUK
wYlzr/KVO/XQ34+CA85ULoAyq4j4TjB1aKsdN0xPiJiKxfYoKVdmgy3dEFg20Y9u8ufLd8z8kDvl
pByiWLd406iQhlzDNgG/ZkkPWpLyviSxpA8vvJ0Yyhua4mSuUlYREjXjAM6HRzCIZOBBwEiph8Hq
ydN4Vkeu6YJEehNlKK1qSWJITIEzsJ36Y+LqbvZkYEhdQp5hopqROdstF5mT5RtRkiUhzMAjwaIu
FP+Q5HIUodZ8Isu/WJ4AUsQJ/G0eWZ8QsBx/zR0TYH3EvUzqdud80vJqkUTMdozgngTv4/fiu/Bk
AJid7JTmbtbaQupe1hymhbxJlWjgqHhDgjqryHgIgiUpS5VhXTuqYK/n5EZxsNmZO5Zix9yCJkuZ
9oKpEpzUTZlk9Ohstl7/C2CrzgZAFQRyDRscuGI+NR5PIBWONnOWfu/UEUwV0QOmij+geVvYbQDy
kDOvj8D8nBJQI2TZslSZToPiqaq1xVix0QSCGnfSzE9m3txb4tByPiHLRjBa8kcQpavN1o1mFBlK
oOuHbn4SR/Avd91VIY1ukRccH0CUkDbIvTBKSet0kfuS4BRmAenAT/54QGPUH32OWjIN8O1QdAIk
9E2iodACMFx0luw6daxnfbaT58VJH/TUHu9TV+AW8nlCKZVcsjbKZgt4AwlmbaPka2VwnoM8AZQK
trIC9hoF+BcaIM4PUbNupzxZ0/u/uTy89kWgpGCT4fV1sMsd0n6YzCVB9qgerZfmgGjrvCh3pj0G
BBMUnKveZYHMYwEI5pUcwdAN8u87ebkoFnE21mIwSd16WPM28QmeFkf1mI8abSeGWNxOjJKVapNa
YOMhY2GRNwJxKgolW3qOXOWmBwjZ5pEywfzMa9HzzkflSaKwSnI843ybFbTT3cgdImRa1e5kVLZQ
ZnpZKCVOlgUEHYmMs2YHgvJoBsUV4PUArjYAo2h9TlouYCY7AuyEU/5DH5pU7hJkmipeOLJHdmiL
72SPVgNoc2ZXuY03Ii8zY3pHS1ahpTKgk2VKaCeWpbEWQBeWrKMWCeDROqoaTwizUgEMxz9SKG+1
DYVkjTl2K+awCACP2xw2+8F0xXMKRH+C+lQd8++XbYFzMJpgUxdz3dRM0AvJmW+ux7J52CQOBgTz
LbI7Fs2omYOOZLDEPAlJK9CAfQte6pA0TPJkgO/xGu9M9X+7RXo3V2/N1cpTMO6U9bEyHqL5x+Ur
Ywaw3d8ngXtn19NM6KFXNELWNnIT46Vvv24zNmWxQsTnkiUu9kMA2wmjfNU8jDMy3BlrwN4rq4pr
RWDVIi04QLzXDq83xrs7ymfJiayOi9pjh6596IWvs8IJlLy7o1yTmc9RV8srUvL+NA1XVnmu5rOZ
foUaev/bV6J8VG2patlk/RTE8eALClCegU3QyOttWs1PZbvw5nyYPnH3oSgP0et6IiS1oiGImWGO
adktJFN2vGopO6pYGoplwJzVdY26wRTFAyuxcINEIcirPjpv3ydf/KKARi8DegyJmOqN8oU3q8D2
FG+CqQvF68IY1DmZsG3Y/NwmNKm2Dj0CNefNfrF18E0QdZNIehU916YpUFs8uQ1tcKVcX3nRmX0c
S34lbfkIUqBpWW/kQpuEFkik7sxfXWMThHrl2J+6zbMSMDKSEj5vxJV8no/2/Ecs/ULsVTThsmTE
IvjWOrm5oh33tPbhLPFaLMwnvS7KQPvXVVRVX/9956aqKFeFerZyABQTBBAoCkYUlKN8kP3imofz
w/Txe2mUUyxlOa0rIVKCCOCWN8DftzNXcJrVBagRWK+rY8br7rA+4F4i5Rn1sRtqkIfrQdOHGxoV
0bkU3Ms+hDXFAmD1tzskv2F3h7JeAQK3UfNwGe3XwSonf5TP8Wl8SW4WLO4XR+svyJjeiaTsOx7B
p9ClYIyUoPN1+2Nqvw9zCYxn3tlY78v92Sh7bqJGATITknv5mDwohxzDwX1mp4EEYhQ8MF3xE+cy
WaFsL5Cya0PF1LpQdFsw9MGaq3e6AUpBvPgS4QFddmebM0wt/KyNL5p8lVsrRzzLq+go8IMPDfcL
toP3n3IGR9NSowMftOttVv4wc05Zl21vOwHk+DtdyfoWmAtkDq/vUJogyy6CN5R2VdgkDvyL+2Se
SEXHjPBrAD+ZGlpLqsZQTACUBOuxOg2B4uuzAxaR6iryt1fKzSL3Bp7VsY+5k0rd49oPW79KGOyC
oZffCDRqfTQfVomAvXrCF56/ZIVVfSeOulWwbYqZUGTYKp3HBrtr61NUrG5kZqWrmt1mt6tlq5Vx
06Xtw2V9ZfoXTTQVwq8gagqVjOdClbalDvbYYXkujdOKiXZuMGd+wjcZ9CeMak1rxUXSgAhkvJCN
LFIxNDy9dddDH2AW6cBDKGdLVGUDJAeyiamx91oKiII11hG0Qzn3N/1uLO4u3xpbP7Q3AeQH7Myg
n0ZZHZYSD4pj+kn14tBywK+JkuB4y4+mrMF3TES8SaMdtLRmw5igvvObv6RtbfUh+7Z4ZOU45z0s
2EFuJ43yzXppDHq3ZFh+uddQa7whQS4/Jk9l51qh7BtnXhLLlUg56XSLa8yOdTqKrPoRi/ZX2KL8
WXXYHSFDlEZj80ZtWfkJoewRQd+hI3egzHsYlETB6B84BgbTyZeHrLtao9w2Vp5hE29PJ0J7QZRh
l3XTAm5ItgKs6wF6VBZv+hgIQ0J2nJvKzSvt2PW818d/UJe301Har+mLlmS1SMp0okOqx4TATQmx
/uP/DTsxVPNNFmUIK17z4J9GQfWfl5vgdVcTnm4kHMQuz7D/g+G9yaNMIQdeZaWUsogHiHKYr5ND
cxUHOcK5DOQMnTeP9B80800cZQuq2FbzUiq/J5cJEx/ZELQcAvpdH+ZnXnmaWRvZXydlCVHdCEIx
4d1TBMW5OSy+eC5Piy8HOhZ6kqsEDMV2ctI5KArsIPB2SipnsXR1KKYWMdYawzQFft7o1YDw4PhM
ZiqmS5JKqEs+DktHZTUU7SSKAKgm7RsJ2K2N17q/0Sr5XpN5qJ04KrLpSa0ViwCSYPA4Otn2UiSo
WmcvnEOR9OODgb9JocekMyOe5AYjF68P4hFccdKxR+ciPvAGODjHMSmXFVeWEpsEWHEqD9NwIw+e
oHDUgG1cu8NQ3kqaAIuWVkjuytWpMBa1+dGD9S3HcgDxw7ynNvvdsRNH+SlVacSq07AWEP00bgmt
U/RFVmzpuH4m9DLyleXyOI+5J6TclZw15rJs0PQ5TG8IfnCEXncZSF7uxi7Xmplp3e6AlLMSMCup
ZhHqTOqxvsk+y08EuQM4Q2dCNKk50zG61Q+DamfXf9lZA9fZP+ZGD0wLRlnMNfa5kXUNLsm5yuv8
2KBvuXnmFfCZXY4lENf00RKAZGRJBtJ0mXKVY1+la7JImMrBw6CLsF6ifE9utRsdeAjCnZjiwIVn
fYk2bjRnm8abZMpprmIDsisRpVCsRnRhNqfFqegKCMw3mefEiAlcOiXlKo2piAiaEjbpgN/3bTo1
GJrYbpAa4aFMZiG9y7dK9PGSOMqJlVOVYuYduZiuTTbIamyMkF6WwDYJQwK0JPjH8ZCiRFT4mp0C
BHikewStM78brnJnPeiH5ZHvlJnneRP2wV1i6lvqS7Dqqk1p9+NdlvJgQHkSKD9ZV1MhZuDSDRql
nJy8MEE7UhXSM+fWmH5/dxDKVfabLm3jAutCUHGVE3ZWgprsov4VOa4CxuV/vg8NxBNFvWmqZBFt
vVOPXUAe3PPZugZ3ISC0uavNTP3eSSPXu3vYjGO1AcgaOzhrSFrJ5XX2rF2PB6Ldq7+KDucamTnB
ThzlIdVyHbbZRBVUGm3SvC4xhRS59efs2+qSeUheFGUm/sbr8KUFiFr6KVrmtax1FdLHVUwSp0nT
r6opOfWqXoMLhXe4j3dpaZAF3jTgiWpg3Ht/lwDrNqtpyNPw97xKexQc/aQdX6Hq+cGGJ43SSNS5
VBVrdiQTlw7kHssMwOczQCzISvjw39ev3x+OCt6VULV9VcxpUAo3JshBdQ5GzEen/v7vU4poadGU
dJ2JmYYVjEItmhmaPcicctbHmPVeCKV+jbq2M8ayhWAQE2dW7gwwbCCQYGLjrjB/XdZ13oGo+Gj1
ilioaNmFU3XbJy9Lf9h43FI8EVQgTFtx6pO4y8J+/YopQtuavSz6dPkYjKzt/Z1REbBctbjPMNwS
SPeAeyL1YpQHnBQFKslObgAwBboV3nf6mEi9l0nFqLwb6yQvdJL8Am0tqfxRUW1h052oBzi8UV33
K7CehDI/cA770T9BMNnthA1jMpYuFOi6hfmTcq3wHot9dUElxEIGJR6GGwzXAd6TN9v8MXq9l0cZ
8ZzBPy0VeGPXCYi9nWLr3Io4U+dxHkvVwYGu0PE+SqcBqxx6HhJqWjKHkj8iUbvvfMIYmNn1rfAl
eWweeVhrjDyDHO2PXDr0p0uBUsEYJWESmJhoiMPJbjwlJGT2f5NnQBjwZiUTJNCablGuFyjE2pBu
WxrG1c/cyB0h4k7zM41tJ4L6VOnUyRYGhuL/p8ZE3JKxN3rWcpuEy8qbrwT1LKdc9kWmiiBvx3Ki
aaiiTtlCP6WGVnRyFYJKflRadzJ5lIXMk71JoNdjtHxNtLg2Jr8cOycrLTsGgYesbH8VH3dyqI+U
meI4WvUyBHWTA4kbM/xZ54lK7KiJdb3N8lWs5ae5L91Er25AOOnXfc6BSuJcpkF9RMHoO9XK5DQc
rdEtZyxhLrxMkX2br7amS5h6oUQs06ommyhV2ALsDivYgCo8GdYf0al1N1TJRF/78hd9SvTOdRMt
UZCrmRLNx5eq2xIRtHg8c+vCjn3ligxVzofkExY0YW68xx/rjFjYE8FSY2qoVFPJwDyklra2ne6X
ETD+5cSvKnRlJI435kmhUoLIGrp5LYQ07MTsUOW3mhgdRh6sM08I+fddAmygRNCqmhWHsdY4iniy
Jtmdcu6gLYmS7x92+EK7G6OyAWh4ao0Wah/ycTht7nS7XYmzA9jET69TFcfJE7Ey4ZW3QgCgW05U
I4Z1STiVJ0RiDeKMzsTG1mIPIJDZrkwwTZCwBnIq3hOWFW/2J6XyhclaJRQGtiwUM8nDmQ9S/ZSr
N0uPV5PoXj4ZK08wEa8lME9YQNShPEq+ZAZISTvTl5PO3sRn3SnN09AboNKwhfYkdwvvKtmne5NI
WXemrAVmQ9BwNa+HxG1RGG7d2RPsMpyeSyc+KXd99ojy0gHIPsHlwzLq/ESHgBukgMZbkWku6KhI
Jr2MtwLlpSHQfAKWoKKwJIRZyPuIzOhNgh2hYJdRKqBsT6iXxahRSQ3Fo3FLViciV0bdXTgShkiu
NFbatZdGGWG6mp21TDpWJw6EybA4GKWNqvsVKUuIV9ENRgU4d8k0+935KHucG3MbYhGD7wN8NBk5
QqnfA8KVo9sNyMVKtznyMA7Z328nkzLDPB762gCGPDbmFhSSJr8/WASkzeZXA5lquhNFGWEiIb0d
FTMJq/Rx0706U45aCiSd+spUeGSQbFmYOEIKpiuqTh0rq7d1bGstC/JBsQF0gXnB9KooClsSSjuy
eL16Vgg3rTdx1NHUwtAiw5QEP01R2QRPVNTdcZSD5S8tUVdVCbsnBD/nfUyQiymt0hExQQw3QBS3
juCprgHgy38B28FS/b0sytCAiLykzZjEeMavmDpW/Pp6QPuOoNkNx160uVrIE0jZWiyNWRbFYB2K
v6nhb0q9BtiXBfZM/s1oGPP9uD8gZWld1E/qaopJ0HwuwNkLXBI/8uPMjQOysURqFdw2HktFLKi4
inFIDcPqlJNeujIzCjVGHR4rmzo4BMBQyFGRj/VA1JNkBdvHioX+lkppYVXkwlAqevxa/U59AAH5
hAsoBerW/yiJyv+7qiqj1cJb+J9ljxcAlR5ULskp+cV0krA7EZ1DAka6NucIchLlVwGsCmuqvWW4
bVZs68EZcrtB5CN8lGdgYQHlTlGln9qrLK2ANQTO+RhuB9lrj6areUCPxI5V+hcYA+RzvQmjNCLR
xLkGL+3qoxdkW8bV0PEmZVkBBW8boBBjx8806PWLsYvLIhabNFybH1H0KdVfLC7cN1sG7gtDLiZy
EMp0paIcFlkhOJQonVau5G8BEJpcMYhuUWS0u+vkK49yh7E4iptDwvGPTMp8lbWNhSbRgfPzUgSy
Y6DUSPwhDLh90Y4x6D/ze/OmvZp5Tpj84Q/6oUuqZAA/AWuTVG7Xz2peiOZSgVxo9rZg9XqMBac/
iSM2DzlG+dr7mDvIymjI47g7qZSiKFvRq0Y658GESeCXKQFKLGH+Tg6GU5kOeAYIs13FzQ2YHgtv
KTL+jNcGPcfXD4kAAFy9CCfNX5VPkcpNeFhR2tpJoA4WVXVSxitIEloPC0kSAMxR7XdMV7pCcMPI
z1OzvbJSxbcFL2IzpipwqaYsKjKSdDTHqRg35SuGvttVwOoOHqdYwxVt+QcqyQ+kVl04ycn4cdlp
Mq9zJ5AylGUqLL0Q4MvaWjkBCCmozPW/3/94fyjKMIAC3ppR2cfIIBsMKvaYBVAfVKCAk0mY5JHr
L5kf0NTA1mfJmGKi4QI7RdbXSK7qV3tQQT6E/N+wAclTaeAAxQC0nbrJY/q9KBw+KQXroUWYxgls
KfBMVOpCuyo3dSkzMZly7BKvRyHjaRLI9HVgnmIMq7TBUnsrkEec5kl0ZZ8bBdmnf/sB1G1LuWxq
I6jUXtMkYKAf0k9kj1zwphBkFevBwCOofu6feeA0TJe7Ozj5XbvygF7XSxRPOYi4qsZOO6fIKsfS
z5fVlenqdkLoZCKX5Gwx1yIUl6+xchhajLy2N5igtC/LYRxGF4F9bqoGced0oU/I1LleRzSzq/hb
Nvwak+NfcA+BPhC8TegsK6CEpCtDPSA0x9yU4jDTYjvHpnbn1+vT5WMwrPudDMqdKH1c6GsGxIRW
OFfZva5zioQsf6WLmNLD0BL+XxcpZStWURuLCH0V9W5JQdtHOnmFLTRk4R1Pe4tLvsJQAAgEAp2M
Ip6BEPBey0BdXmrrFAt+YQWSAizEPLGL4ozCDSdvZZgRBMEXmzqOpahUFKhipejy3LKCLgrBZ98O
t+bgVs29DKGXPxLzSNh+BfiNbIEVlJKkd9Wk6EVp+liolNtvndY51jjYSsRrcDCVeieIvHd2FgqE
hThrhxa1A0x/YVRKEtHUiLr+Rt2klNM/ZGreThb1nTKrk+WhqLJwia/67TzyRqeZl4Y6vymqyCCR
Sr4/i6mnaTlrBoilt9yZBr+JV8eKZbh4Hu4M89Z2kqiTKNLaWEOUj8G2nTXpUTeDLuaYEe8w5Cfs
Pkzfzf1YJgkOg5WIePHwqAfEm5uZT5c1jUG2BhvdnYX8kJ0gtd/WGY/42V+P2Skx/OqkHwEYfoYs
dCoNLw2G2RVKTF8B1IBL48W+yd8LSaBMpeeuGkWftw5sy2Gig0ug6oO2MlsQYOU1x6IYDzQdmbBk
moplidjfeX/MzJz7ZhssAL6laPWm37AiZZfx57ZOPH1Ij/yhd+bJdgKpsARM4abdKnEMQC541EPF
7X8mLqxLPA9oHSLxT2zhC29kjynUALCoCV8I9ELKb2h6IcIlo/A49qdiDJLil5T+4CgM4/GuI0YB
DwLeiWjO+5ucoiEVFKG1fC03x3OtZoHeWvpxQdvGbovlW9HGk5tI648mzs9ZV/PiMKu6qpMSHErX
6FZKBqWxZTybfd/UeWjITnqTY8/cuBHPylfC2TBcc3EciNugnlLvxNGas/U11iOyPMxAQPI6G4ic
P3U7b/IIpEn0SecxjHJPSF1x1eRtCsPEKj1wVAgW5tZ4BoqrhLxs7B1udsz6pOSlKKH5ZWEzkKqS
ZFrZ9UuVo21/87taPdkzisd8UAxWCEC7AUaIAUQJcz7vdWfQgUvfKzX0E29e+ecSc5STkWlDId7+
PqUarTyMYtUuZZgFA+hJfgOs8/HOWWKAqIPunaiByIdOcbRR6sqC+H9Ra+y1y20TUIFrm9iLZNiA
i8WewiHRWo4LYxk3wQW3yFvQQLP+/eVhImYchmyL/Lr+UQ6PSZXYpcArHDC/0E4I9YXifJvENjKE
QL7rars3HfLUTVzgzD5hv6p5Qkv0+BdzHHgWvR2M+mqNMBkqVCMOa91txsd0+37ZZbHPhJqmYpki
0kSi/vsQJwFQBrDVWZgt92P8o545LxBWmQcHeBNAVVvSXtXFoTEyYHQl5/aT5E9XamC683k8bE55
BryeC9gL5Qd3AJHczAfftBNM+fuhhWAJOLOvyysRxhClw/wVDDYu9O9JC9f7Klx9nlRWGozxV81C
HwEdenrGMtNHKa7nIgtkcOR11gyE4+ZkAkY4R1OvGtB9uvz5WEVwjGZjQxNVSBibQXngJFrNFhC3
QyAeyRYlKSgBXMHyJgeblCgpEbJsy+UIZV7tTijlg/tmzsW5UWPAnoJ9PDtvgfScJLb5xbpJj6pN
GhqrFoCAliOYqaw7uZQvXluxs7pJjIIUhTIhsRtejvCq7h+U5k3Ch9miVGz0rEOSANz4ySV7OtrL
4iou4qgnfQUcP+HXzbz+OwlvKb9KyDkhvZyBHYY0whPbCuri1yqm/dHK5yXcMhCDVo32FBdFhr4D
YO1mNRWfJCtfHUCmdodqAgL1OJvxtVTydIz3myhDsmKrz7K2x5qsntjpdjMbnMcPM8+WsGlsSBbe
kPjfeyekzEqMBYOyDPPNf13fOHfJwc4BYQoaajLZUjjCIfJAVFA4mIr6Oxv6I572gRrIx/SoS+NQ
wTfXQ8lVfHTKPP2WALMRB8VTM2YdAEPylohUF20K+g27YW6ikNQqDqaX1QH7EqKIfDYc5WgAkWLm
cmtx5VHPvxlEHuMoSGOAPE1cbTNUfAx/f5E6e3giKysFt+7MwB1CPW93RKJVu8AiWIKC0gNKQpNl
D6m9AVU1S0Bxi/k5dHA3ILIQgsHxmYs99DoH9cGGZdQgFFMlw3tUxCmnpFBVE5ebnNS71Uuc9lG+
I+DM9TFu7cEe3c0b7r7g8p/IzIER8Ep77Bx19wsoiylTVc3yZNF9y59eoqMCLLrolK3Y9Sv+zfoT
+XOXDkx93cSKDKk2gLYkYrD/91K0HET3q/tv4IKYmdbubNR33RSxjxoD8bxQfqhr7+qCk1g8Itj/
oLBv35BKtaQlTc1KnRLMlhYYRsGQZ3y93S3O4umHzNO+8D4Z71RUmjV1ib4No14Eo/CsNl/F7rrj
LcUx3eju4qhIPQ1NbxiRVgaLotu5ajrtxB0iYgZmHZOqqDBigk6kNEFuwRMgtEsR6tflk3GobqXv
+XE+G9cEYSx3oepX8cHiDNgzhZqSQqAiRKx4UtmAXOSt1ogZFk2N7/hP7L7z8jkUOx7ULDs47wRR
YSKJ806bjBnvF1c/KvftkyXZsrME+dfEBYTgtXEcQgBMErzZGi087j4762mD0W2LQBwgXaZnPKs6
M8SpaU1fGe3ls4gdJ8WP0TnEU8pDkF6Rb2FlE8tbsasFw5fLSRdLffbCqU/bbXU3R00ObJXpuEXn
gsfsxswk9wJow1bNoilVGHZyqk7jExhs3NoZbO2rcL29wvPzBrlZufJeIGXjqSIBTMIQTH8wHtfx
pM69E8mnFZR/qLlevjymR97Loux7GfVRGzIUKsSjeVS9xbeAqFYHMYCJ+RzSzNi3l0aZejG0k2W0
QhzO2H5NPylue1QrR/8h3qovGuzQjG0xc/THvzok3twAI5BQhqfEohuqRHHZlhgkNxBwexsBNwZd
53JM3RGs5xxxROPosINJ3T/iKLvXpghop+qYhUZlI8ir4XzMDuoZAT4fHbLWDvZgzndkuem9SGKh
u6Sitwa0C8s4D/Tpq9F7AumZ5Zz+K/kbF45FY5NuiV5MetS81UnAA44U9C944Sx9dxZ6TEW2atRZ
W5Tkt9voqx6OR6DyLjGASZGgJH4DCJzqEYw1nI/GucFXQ9ndoB7X61pXkeAr1UN2KsC1Vxzwmqic
Etk2CIpekfIi729GTDHShL4XKgFoP9CgpXXUCkZWA3xVBqihhMGHzZdulFA98QENid59+ICShYId
VpYhjcr/ljkfUnFItWDpHobpvI2/zPgoq+fSCqdYdS9fKPM+ZRkzM5KEntSHJYpFKIutiSN/lh/W
/Acaa25RffufZNDd1X410COu2zxUzO+J+GlERqRh4PqyELb/fzuJQV2bkWrWUG2JBm49AoG2nQqQ
cGCmLj/1p2qz+/vqyB3PZWWumDn45/boiLpKU7tEZpOH6vVyIOXV9Fo6ji7ZLUgPPAgV9qfCvAhA
c9Gppvcn1Egwp1gxBT8D8lNr3ESliZWv7q/cIuZRZAWDnropkp+xszDMG2+5WaGV19SAdlNONSDQ
VCDQLE+JT4DCuMgpzDi6E0jFtihJC8FIFOSuoXo0XudgfjbAowcT7GH+oh3BZGWnt1Zj97wbZVra
TjIVcHJdiSv0QyzfEg4a9vEHQXaz6mecY70cAwcWbyWbHVh3AqmQE01DKXSjgjapcCBQutV97Ilf
Ij8x3DrAe9LGCPmN8nDZMph6g/4b+FYUE+jYVNBppQ6bHKOQhW3z0neOKafA9zlelsF88MhvQmgb
1yLLEOVxJLE7vfk9kjZcKdcEMENEzs77clx5lLUr1ro1eanJoD4pn35ne+VR22w1docn7Jz5Fg+L
nn2NYH5Dd0CHe6aucbSsRVC0yQxMc3gakr6zW12462eMc3DukpkqE46535Loek6SVPFmlAIY/m7V
sPjROxjAd/Mgu0nPMYp3FncIlPUCkncCqcsspWaTqkE3/dUQbaX83IkPEdqoKW8gnnOFtAfLolUB
FgdexQseHBKS5jApP12+PJ4I6pmhApZvHPQlC8zyZ5Md9ORx7Hm6znRYu+uiXhqaVZZpo0x4MJ66
QPaEZ9BzxXfap/5LBP4isE49o7Zq2sUjqC4un44BB4ukS0VuLCMJIau4752zOcigRAHPcChcTZ+j
Y4NZN2AAFveJq92st3lA4D4FsFyi6CdwnsnMm92Jptx0h6pJPDZREWTd3aR/NevbRvx8+XjM0tf+
eJRDns0oL9JyzcLtfvQihzCuAkAayKKpM3jd9xiI/jo45dVDESIQeektF4GNd0rKQ2MsElPzK35B
61UnBTO9ySFFVE9B80bwmer74lhzEna2L9vdLOVZ6gk7zoo15a8jfIobe813/Ud/EA/mYb6qv28/
Lt8yTx7dJFAEYG9GI8yQbFb8ZgraYtSqCUI3tjDPC6eHxrlTuqA56UNSyb3VB3nR9V40Zp/TSf2V
SxbHOph2+XaPpvzeODAmJjXYnC2CSDDGg5X28bdlNJOD0PSWi4UIUASP6/DfY0W9M0m6ZdYuY4Hg
KpLblNC/wjq5b6Cjvzh9kIUaj9qSeZdkjxsDGlh3Uyld0dKszpIhSUMj+dSiVZKInqVyvhe72vAm
hN54SOVSmJVMGF93OHK/kb3ErceAgGjM2MMs6sfLGskMeDt5VPwRdHUBCZdh+nr8gIUYZxmav8pq
dcXAgJ+IOWvacfZbg5w66fFF7kHxBBqZzR+g8iWeIihoxC7XkTDPtBNIucslMxPDVPA00B+lF/lX
AuRU4cZy4ocF5/PA4Ywa2+VbZKo/EFYkLFnogMKhXJekAF50VjbLb9W6xPIxOqpFdVsn2hPwcRNb
rJe/mVoAbOQfiZQyplpsAJkEu+iK/r0fb7f2pfm7xPJNxgddrKd0qUBAH9Ze/YSdcTSI5cpRXTIx
g+fIbPOukZ2ko5sGgiUyiUQ3t4a6Ns0cxAzB8Bk0KF2gnKxDgW2S1FGkcPo1n1Q/exQ5boR8nA+P
/p1QKm8RukTQV7Esgrn7lJipO6/xMUrO8lgcRLl2TO14WVnYNr4TSCUxpRr3cDEA2AAKxZ3sSb58
bt3RFV3VT7lr8awEUxElNLOwm4PnMnW6HoN705rgCTKNhbei6zJmTyB+dqW09zjnYtndXhR1rq2P
mx58bmKAERfpINjjMfUW7MzqdqW/8lTxd2NYPnkvkvz77sU8W2vUoSSVhHkN6q38MIyALJn+wrr3
Qih/Mml1p6hpBa3UjGPZZlfZovySJGxZqPOhFxVOHs3Uj708KhUTc3CobhmShOhROuhOk4P9Kj5K
oX7QB5tfc+ZpCOW8uljvUcAxs6DUDiNYxpfmuZFuu4q3csNTD8plWbOxCUWvA3Qleiy1T3XHsSv2
3zdVTE/qmOaiV9El0ciMxOjysMboWGUtzphLnDSHOZKkSMDRklUJSwuvDmynb4PamFq/RRjOvCZt
YeW7fq6e9Qfdflacwkfuf3CX2d6+cCyLGCntovZiKQ3sR5hWLqGMpz+a19HqrCApA2iOUw9H6848
kIXVyxKZd7k7J6WCeioK5poAAzZaUYz5pOUcn8u0293fp3QOtV5dnhbw9WryaRvPmvZ5NnmXxjsD
pW9Go82r0uI9IR9rf3AzYNmi5eZo3viZQMnx4Sc5AunigVJWvSbrKhS8MANsGB/anHMmpqkiydAA
6KaCgZC6trQrm7LBGHcgqb1dJi/qFoL23t5iHrIas6SLUvsfSdTlbUuNotakFKTFcB1/wiSEU15L
N9vdFgJv4Tj7KkcjiEZ9VPE/AumXUWYlkalUguVLYuMJ2/O0BlIBHmLrPFicQMXsBu8OR7+KkONa
WjX0QIA8Tqf1RvOBmbEBb0H6nrjRIb4urhZHctZT5+jWIb3nLY6xlf/tqNRjKU/UYlP7CXwQdWwb
yepkSmVrk8hzVkyvgX4eOueaSag13gfHVovGWQGzzSs+pAxiWuwzn/NX4GiU6b7/zYgdHOMfcdSx
5ggPQBWLqoGcXAMy1M77xLnslZgXB/JyBVmzDPwPYoA774vE3qgrvciDeMAkEjY4NsvT8u//mxDy
I3ZCpiFBDt9pEcqYfetbcTrMjlFJ2sEy0phXlmPt9uqATflzJMqzq2nWS0OU5EEpDem9gClnp1uz
zW3XXrbruFHcHJSAjiANiT1tCVBA1OJ+QUfJHUt5dfK40Zy0XrLDsHQ9+Ec1lTNhx7tzKhJgIFut
pq2y/LkrbVV4KbcfpsRbzGLH1d01UI6tb1ZZTEUxCyXplf6lve6es8jBYkccxOfpBjW1oPbNm+Lz
xol07GxrJ5rydBKwkYcuV9Pw/0i7suXIbWT7RYzgvrxyqWKxtEvdUvcLo7vt5r6BO7/+Hshji4Jw
CzOyYxzz4AhlgUgkEpl5ztH1w2tZDwHAxHTIy+rXkZj9kx9Z3+yxr6oSyuFbopfon2JkECwNQTy7
sY/6WrQeQN56lGMhEkGwhwYTCPJtRtmiMKrIro+99DCY504k1ca9+3arYg5/Aun6ZC4MlEE154ed
9HeLKa3/7vizT5lJbsfeKZYiyspwbq5mtJ/rh8uHn787OJCYmwfm0WZV+oas1OfJgY3ecKk3NF90
EPDkNz0m/yiaufRE/RTul8MMtmarBrg72MErc7VHGwx0RbQld2P2vcIQy2fWpKs2wAAUQcriULZi
aopS6TGkeqtG46uWRnYkiQuQsgyXWzGgMImKZdxM5c2mLr+PonPay2TqpzisNVDsN5AI1JWboflT
FfUwuZ9PB/pKVSgOnK0umVJpTcpgl6dMwUW3ZKetU/3LH5AGnw+pyc4EE6NtYtnVuuIJXRWPTRqV
xsNQdO5cya4xB0RUAuQeVhDYUX4JE4I8jLVKLvHjFqc89dt1h8rL9Jh/ZuyOEjcC0gMEADAv7zfH
SMhIFBUM2HlbhcomXfVt/xVi2oFBnEnkfTS4fPh6UMpWoOZpANzGrGdtZqPT9BoZcWDjTEU9yKPl
x/kgla6Y6I1bYNeQ8OjApKAQZ1J32d3eS6Vk9RQrMhL+7ZCFBcqneM4GNrSjTeiri74kt2K1t8dk
C1JdSukCibvIvpZul6seo2+SRwXByW/KvdNi8EFIFMb1EAebh6IOAIksYHrK8zUuzTaPsu6uKm60
8UE3BLc+91TtTNDUcvcZZzIMfaHgnbvZXwrpu2wfPnGkdn+f2SbS6grwqR1Gge0lqOrtuZXIb9Kk
L2nW3GvScLC6UlAe+H9c4+2zMVtldWQ06nUADcApC9PRTQ+Di7p65lLKWRSiD4voFcXbKB0hV1Us
HGjFYSwCW26Py4rBy6T5XatfFKT7rVAdnt6s7PnSUfKAAA7yYsNgDnM/VyQBHiBFeZ3mE+VB/TZF
1j0dPHN8EQkytwsKLiEZ9DvgR3I05jTLiQpNK4j1nYDOu9e/j5bffwXxB+Y9s2v50TJc6DlOXwm+
p7hQxd3BvXEmF5WLXpvTxsmi4TAd8ic6rz6d65/q6Nq3r6TPjSDyc4/33iLzceUuNdXezgoQQk2+
6m2n7s8Kk61bZD5S3gU5BCunCAjGu25APQWKApPOYbPX9bCajtqv0nCSwBjmTiApKNuojJNjssgB
JBLDYZxEZ4PrRG822eu6LbYVUogK2CWO1gvV/BlcE8lBfxqO/8U+iqwx+SieV6Yt1bQmfWhM1zo0
R+1Bd0kHASVcr57oiHCP4W5x9OfsgllftGq6WRj9XC2wPhNAAdT+PklzQUzjviR2G8fyjKhOYiZW
U0ph8nU7DKfyNn7Sb60jRcnM4Wc48zCu/4+bsI/hdKsgPE5ds9U85xZ9tUCR3TaUb7vKMw+V79yJ
kA68S2FvkQlnq5qRvk+yAl3Ib4r1SNLw8qXAP227JTHBxUl0giGqhHKctKcpdcGlA0k7JYrdCuk3
wcQ1eIQEjwqhUSaoWJayddCYLqI5qkcvt4+0sEtv8UJyk9TXvtu3zR1oDwWLpX/2Q9jerZWJLPHi
rFJvOphHy2VvAnSsPZvQIc0AsCK3gu9Kv9tHW8hg6S0ElhXmANRV2nVJiwna/DQG6R+oKQTVl/a5
DlMbhLuxiyG/RxtiHoLpCq5ZdCg1EOEC08q+bCarqJNkVO1Trf059LdLeZXKVrgmanB5fVy/3Nlh
koltrgfZkQBERmPWLfPOLZpPpEOQDIMAiqFS5jfmA2bGbFVjt9ohphS37GlL/7i8Ar4T7gww+Vbq
WFNtojF4gujDFdrw/Q8ahB2v8xdo/KiuFnVQ9hVtEPfD7awyHy43e2sx9NkO2+52GH5L+qdIJfYf
jgkZwBQNSmvHTqgfJc2jzJ76H9a94rUP0xFdi5PgM3Kvzt2CmACS5irJGnmTQ71w1Xvp0Y7i1JMa
V3slJpZ/aRj2BI38L4ppEtf/uffMzjoTSRIjAeODJecnkl3J5d3UQUhsEr6nRJvGBI4S3F8NHncQ
2MAI0QImwPULUM2e/EJZALPH/+K6pm/1D+GDZpYKyEtt1K3f3592Zo9pK4O5jgquQ8PruEBwXQVD
sAjYwF/amyFm+xy9dLaCPrQXNXFX62sfHwQOwg1JGnDCFuarLZW9NBUp77dxBWVb8pu8tFe6B6SL
X3kd5Jivx1/xo3loj6lQs1tklfmA3dCsaWGZ+WmysspfVsXVU3BOdVVxNpLpu2CN3K+oq1SKXEdF
jhVBI1PTppVDeRkaN33qbsbr+Fv5s1wBrqeK09P1/CzSMhWZZDx/a3HpDAPgdUp33RTnRRHcYKK/
z/h8O5fOZMqjFAKb66ZNE85JHgo+Gzd27D4bUwfW8j6FgNKUoy6rRtoh9VYgfjeMnoDa9hsBllwN
83P1qOfe9E2EZqB/+8MJe7PNVh0nLa1sq8eZVqEoCg5MKDhKR9g7CtbI/44gV3F0StvBcroNuTJV
ZafDNU7taXlSwuR6iIqr5tTeEKDZ+lAIqX7FPH1YGlCPoG1HMct6vfl2yXdi5rKqjZiukbvhFzLk
OACHDdSkQR3lGZhJBjP3ZvmSk9ZnCM2r4aYRkfwFNy4D1YqxbkjNYOFM/FLbde5VUOfl6d2K+TZN
rlxrSQSJJPeQ76zQb79b6ABGRkRm1QnH5sYsHiUTvJOmdOx0gR1u91LfGWKiiYGzPSvtXEXE1yPj
VvbkwDpv4ZSgh+hXL70/AwPTevZD6bW/jNoTvU+5zZr9D6BfYrfSxWqBKK0wjUALKWvjabm3HYsT
5RiVDysmoMHGCVLO4ZtoDprrvruVM2GGYJg13kxQVG2yr5Ara325fD5EjsKEGSU1nabcFlSIFDVs
t9xd4w09KBFrhGgZTKQBT2Rfrhnqd0YC1Xr7xikFvXR+oeTtQ7GQkES3QB7TKNCguE5uMEZ3Tv38
51h7JNhwA4AUYwoufznBklgEWJlMJsQZFsxhbbJrD5EzC7vZvDryzutYwFc32W1ptQCoQ0/xsPUg
UU8Lt+paD0U9t0weNdw+iuaCcg+04YLAKVoeE0Fix+wdeZaKkzUcIZIIHhURU4ogerCRue7KgQwz
EmVrm74hRD8lCrhwTP2gjfonOBD3H5KJH3msGlVsOKDJNVtXVXHLlYm7AGGW3192Cv6rZueGTKDY
lrY0Ch28ZA5Q780rvKw61mftuPz2mtN8SqOvoue86DsyISIZuyTdZnC9qpRmv7my9Mhezr32Q7A0
kR0mVFSD1ReygyC8Gq55RB7p9dcL1KQXz0YEXsBh90lJMegp/XOTsbppJsmG1oxH6JcVaexJ+mx5
jjyIXm2CtbGjOK0lZXlGkEA61njsRnK9rCuY45Eq17ao88+35ZgQj0EnStfpf9/dJXKiy6MjFVZY
zXMa2sP2qFcycDxOlgdLp2kC3+dHRtNB/qNSuRqDcf6uNEx9UjAbHn+nAAwIgN9Qwp7kTsOGyc+K
YLqAe6PszDHLMwg4NdoNV6Xa/MLwSCz/VhZBPsBfEk1tIOUEfCo7FCbZUC+dpZmcwHDhm5P0dVKc
KJPGYGysUFqGqJVSEB2WmIzV7WDRAeishxMp03/7Q5h7TZGrprK2GpfAV+c2Q3He9rf7/Ovs66/c
+J8q676tm3XTwYS28gBNxmiWj5vqFVnpNigaCg46dwd3Vpha9ZSZKugfIE2iHudADrIgRdG6c9uf
RfbK6DUcS9BBdEcRdFS0rSykZojXeJ3KGYnzff6UQT5tOisPzYsNue48im+E+H4uAkzfrZS55Ipe
qg1zyNVXLNR2kiFukIKUYfs5uZ2f3NHELr+fjtmBQjaWg1gwkV9A3/0Ceg3vgoEDqL+dj2T9ZzSm
OlqB6a6vmiyfGRzYL5eJBHm1Ad5QVmlkq0+p89xIguonN2fYLYY5+pqcW0YTa8XJcUjQ1vL1Uqrf
LjunyDeZy85YnAwvVoBH0/lRqu4tEAfa09fLNoR+yN50ZCVyt0lgTfXmAAzWmARNDzaggFugX6WR
qCbJXxNodjGgiS6jzJw3c6tLuQS5Pd6Ld0Ncu9kcxbnoCSMywtRzkxR1XqnDo3RMCl+vyEFNQWFc
aZ9JGwEI+nstzIlSTaPaIGadnyBy4fVxes5T+zNeZsuq7igG5jlYaHSRGHVlbF15SqVjs9w0ciEK
gFw/frPATjXPlQIZGW3OwUhDcfPoj2CMejivt+2PBPQAgNp+5s7cGWQ8YEuJYpN5RI2uPMt9407J
YbU+A0bQd0ZYDyBVLxeOmUWac6zHya9jx798cOj53hU+QCDnAFsDWQPIxag023gfzLRtNeR00Yyw
zWrXwsVUqzdyLgV9UgeXLbFx84MpJm4O0zjUGUBvx+GQ3FBpABKOh/XwX4pn0R/OLgxTDWAgBKcB
5vSZ0a56HtUslgE9Iy/xNYH28nTWHuRHioBGt/haf7i8OhrELplj3ME083WwpqKCjG7mtlKoZtfE
uUmlK/CzXrbE1qpev+N+ZYxTLFqnjMRw0O23VnDdG8V8UKX5t6WCg3gyMv2cj2MWzFDGOVfE1af/
kcr/g33GZSaJxMvizMhoJr+3fhi1qPLABvMPFhhPQXZoQpaytTAeNfnzTXG/hHSeoTmloerKP01R
IYJ3CPZflAbi3Y3eox7XJ2RZwyJtW3cZJnU5bpj+uZVA7IuGULUUQZx1sY8LUv9itiS5Kbrl6GBC
30W2K3laVWT3yUyKa3XFw8RNhko3wsv7zvMwaNiggwj9EcCEGA9bIcBLGmcG1qHYTjNUCTvVnUgS
VPrvZhRdp8zV87oDe2OMj3UrerTtOoJnbz3VoDCgYlnAroEfNWmgmfPXVEmJGvPlNYrMMq7Vjl0H
AToTs7PS80xkT62+gatWEIh4u71fG+NdiyEp5dKD/0oebd/KX4aEIOod1UFwQ9C/w4aEvR3Gq7Q1
7Sorz6uoK54X+VsnSg35DoF2ua6CgwZ1+fdeW4Crr6u1soxWYnmoavm2erPa27EG7ecsbOhR9/q4
mjdr7GpQp0tyNbFCOhCuXFHRpupKP1Ro+P6PEI3/ON+bKbqBu+OIk9gZabpAklyH8vqY/BwgJORe
9jRujDHgxSrlKDM/CD+red3mi2knp2KyvEGxfJTPXNW4tp0uyNc1HObTqH3LFdSErLu8+aNwDoJf
QM/Qhy+KmYPXI416HJOygtdVnWLwcqIITd9s5QHYmgxzJN2pOhizK5rg5t6/GL9TIN6A+RQI073/
rOYGhTG16BFARneAihnt3cunDIS5UDNuhbvIPWY7c4x7OuvkxGsrl1Fc/EnAdrK0sydrmZuL1FK4
52xniPHMoW3TlYxmE06qQry+6p610toEu0WrAh82a2eE8UllHle9nfI6VM0XLftpDo3XqqVrWNC8
La+s/LGyRcVW+rs/mAS9FsbrABP9AIySYwlloFRCym8WV0nifKn7H12nC7J/npVX2UXwxWgA+bAL
06W41gAXjpb+uSUP0nqshQTbXNfT0ckDswIUjUxWNgSUYWU5JasRgrjxlx40R+kHxa6pLvHmZ6Gj
c1M/OmoKjC3FINK93MWPvoml0e5WTDZj1pTqy01hciRQalUxcLaeRcVcttP0V7ryZs9hUs1mxWSR
ZW6o+YNu2nHrk/56Xxo3+XO6gl+U9rqoXmt6PQqpoHhBBPXIv9fKcgGauTpLrQJchn5cgwpfVv8j
Dum3rUHELNQj5B21vTUmLSCY87ZlCSslzrFLv1SZoIPOAs3++pTQDgPXBv4B5f/7rSuMMV8r1MzC
MWogg/ySPRihUbmQhqhA9mYcBwztogcMXo5nQTTm3W9QYP7HMhMdG2gx5yBpsY/llXKgLlqfm5MM
iensIHIY7pHbmWIiYw/2VMkBBVW0LomfTpCSc7x6FnxK7lZRKSwbiBpoAjHnulflYYwbo4gGZXFn
6Eb2ucACd7MoXQNUY0BxiLL4+83C7MrcFalRhflJgtARCEwKvOtKv7puY289zFc18fRz5m+ze3mz
uMF4Z5iN+BoePWbalJFltYUdNsgTgH6SFX30pnEpKrdX63LyklpSanfu7AmEo5U2bYKfwc8hdhGa
8dbSlipn7GwMeqDo0DxQWMUUrr9kvGlpX0XIqs/bU8PGSwUyVg46Ecye2mTLxx50tSHxzfviIbuZ
ENwkvIxK4wAK4/9i9u7/WeKbSZqE7mJp2lRNbVDK3eUg29jjGmPQhed8sYir+s3teP5U8rdbI5MV
AU7bm32SVpGTPTjdzzL/etl3WGzAX9nlzgBzO4A/uDfmLbWxaXqk/wYn7QmDptdZZJ60Y3mTeGU0
PMju+iwan+EdewN4JpRccJmjDPb+UxKJAAYGaDw47RpX1p9LAmWYVARpE1lhvl8OeYx5yfMtHOtS
w44Nhmx4dpM2L9pcrz8vf0yusd1BZByynYei7pW4jFTAQ5fe9kAuGaSaiNWOe94BPqSBzDAgkfn+
y6lWlkv95lgINK9oihC4LKqGJXhhs53gv1xjZ4e5AxQtTruyz6oIHUtpvSt+OG7qbaET9L+q0SuN
s3H8b5iSuV9xZ5aJo1qsqbENHemQ5A9Jkh8X81HORMVkfrSG5LqOLiagZ69lpd1JNmcVqhzQhcZz
o3hQg/G6u45P5lN2WgIovrhQ3l3c8ijiReaGLF0FBEyDxB/Sg/dbN27VVGB6sIy6pvEqkvrS9HTZ
B7nJJd7A/5hgDvRWGZO5SRgjGQ7kSg2yaHL7QwXqcxqDRRz53L3aHWLGWEZsJ1FihPyqvyqAZlpP
cSvo/tI48CHvxw6BowBPU/zv/SezBpD4WGNrhiBd8ME/5TbSEBjt95lcG5mgMK/ycmVjZ4xZTw3g
V7P0VhMSx5Wj+qn5QdBTw1v0nAQQgkv88tz7ikfcPKIo3Oa2uE0OTfCZLXz7Faxvjk1RK2mjZRFN
vlSIYYAH7VSdqKSD43/qJED2EvQ7ePBSusb3H7grVDUp86GANdlLvfax+pJiHuiquAKVfFAH6xns
OMXzfC9YJY2G7MZCQhi0YXgDQcSQeSfIeSPFRIFQ7XJI75YrcgdaUIqp7/wVGKb0PN+2x/jhM9eO
CXFN2EQEtdnGuzGYWZk7MWpqkxZAT+arM37XjFpQQ+U6kqk7qoNXl6p+EJ2fGq2bprp0QvLLPBqH
DrIVJajYTIxvSoH0o7qiWkNyWAeAxxxTsNvpN6KmHC/W7H8Cs69z1rbxMKIGX2jfNOXJFim/cu8H
EyQYVH8EApQfmBytZgCJjWQhhJKr5dRfN0fzLkEdTAP4RwVQeH6eROhMrtPsbDKXw9LXsNpC4Tqf
Fbccf0/DldXfDqJxK17Q2S+Nxr3d7WCVc98MaQw9mtUZgBo3vpXl6OdSdlAbSJ7lkujlSqPYh8Ow
WxeTOmTtZkt612aROhK/aq626SjNtRuDiHCmwlij6l4+frzIvV8hk34tatNISTdiyGXUU8+WF+2I
ospTUzilIKiKLLEBfFaNbZAxTrMooHK0Q/C0uM0qMMJ1diDvgaeF5ivkr99vWDYtg2IQqYjqfnYx
O+wJqam4y8BoANSU8SoGEOG9hWVsC31N8IKs7S+rE6gqVH22h8ubwl3FzgbzqYa0I5qkwbvndfHS
rgia8fe/s8BccPNqE2mwUIZsBtOX286fhPcJ7w413xbB1n8ykxhrveRlVFUB7f5RZN7BPFlfur+7
m6IshBsUdhaZXpBjOmNqp4oROkDDHmxSHzSoa8x9oCWGiDSXmzjSaKeoYJVVPnAzAjY+drFsNCje
TX4Bkdj1z9h3AhSOyxvN6x4hcBEMB9ESed63t8rEPTJkRd8bBUpNZPXsTfPs9VCMgluLF4T2RuiP
2EW9Wttmo5STKmrHBdJ/xDiv/XRjxtWNPU2nPMfsrtpax8se+Sp88iH0WYBNo3QCiTwWxlzMyB+L
WJ9DczKrYLKHpne3IW9DCPVVL/Esm6d1XJzrvpPAq2iA4bPUSA/OlbQWtKj4N9rupzCO1I3ylqBj
4Jzs7xvKClflHYXJU8lXSEHWxiG7M0GlLXpo8fbW3FllLuoyaZvWSvEEr4GEC+qaKLdLXGinpNOL
g+Bj8y426JYA3gmRVusDzqiummkraquM5NKXRlSoQJF1wHycbzzEB/U2m9w08/JQBlBMRLvBW+be
NBNAyeYgKBApOXW5cd/MyQ1eZb4ylL5gibz4s7fDBFFwgQEwJpllpD1CwB1CO5TsHexw0XgFBrWz
KM3ipnp7e0xIBYVKXZlKApT6/aK4qNOmwOmYnopaCmhwT/HBaT19dKfA8MZDcvUXEW98I2JQ5t0d
u5/BwpGsfpayIcPODsMYQW0onDvTu/xp+TtoUT0V1Dc1ndlBKBy2c2tl5JQCGzzcSxA37z5zBVry
mw1m98rScRpDgQ3NXvxR/dORBVA77neiqGAVlRN0FZntAvbO6lOll8NNBnu+q63rMEWpnZe9AH/M
jSYge/7bEjtz48hLYtgEJYakdFevuYEI502/HAFDyDyMDKDf037RklB6+sQuQewA6iJ4M+OV8z6K
mwkdbKJqlKmFnu3RBKJwJI+XbXALoRZap8iDHAMdOXoId1eFXGaToie0mw8BvsalImvNUT1Vjotq
zUFDt0VEwPj/mDTQxbJMyA6yr+JJxwS4VBQ1Ll7lQF/GUFt+rs+orPvFC3Q9BXGEGymBHf/bHHMX
LP2gkK7CPb8ML6DvdOv+PIFxS25eRiJIXlkCs9dKm7WzxdwAY1qRtloaoMNesFs0Y1pCvXUB/zRv
QWEWJr5vCbyEn8fsbDI7qFXtUoB9twIvC0DJX/Uon1wqFJ8dUY9trtSX+iY9p5EI7s2NIbv0ifms
ozwSTUWBA9W9K0BpV/tL1ws+Jy8d3KcxzNec82qoc0uvIiWOHPJsxB1Y04IMkPLLh0Bkh/733Rmw
cF0vy4BdqxXVTcYMycmxLX8vpiGIu9wi/X5FTOBddHRr7Aq9HUjvYZsIGPkB6Q5AtRGYV9qNdtyC
5jB81QKULT8VxXYbxgTkWhuJVRklVSoip/kI9t8HoBa7X6areA0YHpU/mp+iOXqRkzAhrGwyq67k
RQqtKTuuU3Myu/o4JpugZScwYzIVqAqIyDjF1Fq4oQ0PleI5/6E63y47icgG4++JoSv1OGPMZJxH
t1++lH1zBO+iwBW5lxqyOZCnaTb4xeiv2LliLy2aNWeQk8pBcBevEcaFBD4ossA4u7ModaVJaDpM
U0SG34olelip9Euw7wCakf69BsbJndW2MMyJhtDqDaM343kNXazKlwNMGwLRDX37FVLdVA0CLMMr
AAaUAAw0nP9yoYy/L7054UZHi69LCQBwX51FcLFwPWK3Tsa55dysJXkCbrxriN+l7VWZLr5dipI1
wYax5dW+im1p1WvUEozuJekAZFrK7vETzv22FHYIcxwasvY5yuWNArKrg1ndFptARol7DZuQFpfx
L/5fe+/ZSrb0TWobSVQ2mlfj/iXyIbdvMBPhVIlgZ7gBfWeLftLdKeo0h6x1j+6M1q3AwsadBtDE
REY3q6bq11zVXXD5+/H36G1xzLEFnGWIJWAaongZU5cYRiQVsSCA893tzQZzcCXFqUAEgvcAkfUs
xGhf6yfVsgZboUiHy8uhnvvhBNtoIci6rYDrnD06TmEg+5SsowwuBi2EFDUak/8FIwLd80t2mBME
XWjolqkoYq338XV1Q194hQf88ncMs4MiRph5CtbFsv9OTVNJVmyZ6JFLt9ahuB8ad3hyfua1K0EJ
unpKvO4WtG810I9ufRRNcHF3EOJl4GLAiCYaJu/dEkyww+hUUEEkQ9jVlZtjym4rZIHzc32Rkqyo
Ol5GgHW+t7I5lZ2sDfykaH7k9eKq8ybwdu7xAvsgxDjBkIcZvvcWbKImZpFJa2jW7V02NidIWQ6u
uuRn1YgzwY0oMsb4oqy1FjELVQrb/Lu2AXdQuoNyajRBCsH7auD7owQVqk67Su/XBO5VxZRLnOBJ
z1xzejYLwXXEffbsLTDZbBl3jr7NFc3TNzQDlbDxHK8/zBhxKaHbKOpQ877b3hwTb9fF2bK+NtPI
HLJQ1yUJXU/leZ6NY161hcDneJ69N8b4nFZbSi/pGJgo1faY2RgzmbpzZwsiIPd5tTdDf8YurqfK
EmuLbqBppHlGElA01AJWmoP2ffNit3gxQbv5mefj3iZzaOtebZWyTjCumulujrsxzb2ke9qSPyVD
cEWKfJA5V3o56l0jI3GaOv1Bt8a7Yvl9ObCL9ok5TJBq7xdzgZenZvJIHGiGzlKErrzgzHJnFzCw
pWGAjsr2sjP8c9NVzTqidPeXbDudrWoD+UBnF/5nGaLXR/feGOMVINezDYhGNmFM2oM5R/ZGXFl+
vPzl+McXQ+aIqsjN0Q1+73v2WoFmGcpfkRRC7u4OOEx//TaA25jqqLXXn2lv2wr0IWjXGarw7InS
7TqWIQgUDev0pWwg95WjB9sbSnB5XVyP2NlhPt64AIC5juhUrZnjKcvzLA/BZh7+nRHmDE3EUkg7
480BCMyc/tkufjcI9ke0DubsOOk0JpKErp6mB9LyayI/9Uz4sqF7zOYr+01hjo+2ZVWRKPC0snGd
0L4mV5Lbe7HkTiFpfGi7eskdcKYP3QFigZ50tQkWya317H8AkzApZZVNPcBEoBsegySUS9f08oMU
bA/1b6sFnSQt2DWgyP3jX20g+wYxRnDeQV8njXSQuFYrFMZMO+oyUazljpzv1se+Q7Sq0cZyhR0n
BZZjDq7bQ3znVG57NgKCs6Z57b1zAp+roNLELfHuDTOXM0akx81OSRWZpe9YJwmUrgrI6Wzf+Q6i
/g2AfGSkxUG4YG7I14BQQSsH2gAsfzT4HxVz0cFk4tQuqssmqFcxCug11+056YOldGN3OFqny7vJ
S4OBHwAtmIxsB/CI96FM7SWobDqod+Wn4VQf7FMGBCIRmqGn4cNp2ZlhjqRdts4C0QiU7zDika+/
TH9qUX6tHuL5TvghuedfB50+NBzQdmC7AdUoS0074u4cfrUZCmtVUB3lb1BN6QGPgPbeGfS8nqim
xt29N6NsYwBlc7uoShitERCU6VeaCnaKf5HuLDBpqdKNc1pSUN/0Quvkyb18MuETUkTVzkQdf8E3
ZGWqt00pzVUZYEz6Dg3sjLwQ4l12Pf4J3y1Ie+97SlxUcTq2LYr/i0+Ze6zGp6xVszuE21GLKBce
UFX94KZfOlFJiDr2B4/cGWcu1blKpCSHLsbJXjHtp7Yv7bwepqoIktTsBTkQ3zcM6GLI6NDKLO1v
ZVhmjBZYcurJjabeq7XANfhrsTGtRWHuOtsm1Dp9GEDXh3rkUM6uvTVmIJvF4hpFfCOtiUhIlmvO
gIQJyIRhlKUTthwwNCoaZavV/pSTW9P4mVfPQy5q3IvMMDtUKlJFGjWG2tB1eXoVaY6cGyfYjndG
ZJ7Xc1h+6lVuA2mEgquBgSN2zKWy1Sw3phVhKs89257ccejcCUC4y57PPVw7M8xJxisirZJYq6Ot
u1fKF5mE0mdgxvuVMJdYsbZLoilSErX2T2v9mZsvWSKaWee69W4ZzPlFBaOIMdJaR510NTYPtkgP
lh8gdgYYD0izutOWNE4i0/I2xc26/+gtOp42+eMv8lUBz2Hyql0serbwt8iBi+NutDDO+j42SbNc
DX2K7yc3Z6uO9ORoVoJTKzJBr+bdC7aezBUahd0SJnX+U02gctf/3OyXy67GncSxMdX0n4Ww/RBn
GciCcXlgPypQmiKH8u0/yhnEaI1foPF0vGxOsCaT9WzHjkdSdmlE+pcsDSdUtaxMEBi4bmepJrT0
ZBRiWDW9odB7IA3QCoy39LpbdDRX5VRQAuKuY2eDOT7NCB2otAC/26aYbt4tblZ8t3JRpsmNcDsr
zAHqqqyq+kyDlSRYS/evuaTVCgZXO1LuUFQep4BKkYlSJNEnZA6WmmQ6ZMGg1gvSFcN8Spsfl91A
9Pfp5925tmLkFvjxsEVJ3x5yFWU0XY9F47UiI/Tr7owk5VwUEHYBg5w8ImMeu6/zJOJ45SddSI4t
xbIMCH0yX8qQSQ4IHBxBPTq/rMMWUmRYdXoVTH/8VE6C2QuMymDMHNNj71eU1o1S6z1pQ8dY3b55
7PMNYx5PmSkonvH97s0OE9wUaV0LDaDyUJnwCM/dob2p5t99Kypc8HfozQ4T4WIrBsNGijeyll4h
H/ESSQsuOxq/DPj2ydjXqGJIJDEtzNkR3z7aP0o/vwXjBXTiKDF6A7cQdw7o2f+QOe5MMjEucRa5
3VS8D/8q3nbHUTlnHso/h/a62HyEvH+5RiYYQYpDmbIBBiUnQpeCCogu5/KsAW5NheMUTAjE3iKI
svwilw3kq2YB2IS31Htn7Ad7Lsoaz9E8cx3nlTM09tfWpRwp7pr6mLsLZ1mQGXE9c2eU+bZNXqZz
ruLZsTZJYKWAthZjsEFGmggQSNzxC3TV/1ke81HtxlxjxUL5ZPbIVU58+kyMT45X4Dp5RZcbXndF
FWMSXxWM5HIvFxssAQYAMlQO/v2XBfZp0vJFakIZ89qT1ASd8yNbYoHbcA/fzgqzwHFNUyebEUzk
8qvcvZRx/Ym9cqjQlWPQHi47LjZp1lZ2Swky/br3kzIOiZ7eZOCn0GpRl+n1yc6eub0tJgzrg1W3
I2S7TiNGVmTPjtoD+AC+KKENUUhQk203sx+74Bn56eSu88flA8j7kgBmYnTVwOCnzA7fZXPbZUYD
YS8gNry0RHVN4BDcKEZ1+UxLty0TheX3HlFNg5bZJt4ds+G+9j4P4JMl3nY/+qtf+ZjRtvz14fKq
uFebAx1gR1EhpmJpzDctVsVuqXhRuByUw3q9PIGN5npFC8r4MXwREVBxv6FuQ8wTIAqqxPZ+hZqJ
Z7VagDGcSNf1vLpKJkIFiywwydSkNXatNuAHLee7PL/f6v+Rqe61twDZjX+WwHwvTYOOcqGp4MBo
Ak1+6kQ66aIFMElTRRwJvLAlnlNK2A2VJ02iMWqRBSZjGgw9WbMlzaI6PrTkTKTfl12K+/dBvGMC
TYNKBCuzl09b2UOmOIvi2X7W1/jREU5XvLaLPkSCnQ1mDRLA500/kxzkqMWNBK6dEVKWqQc2uCOF
c+ouiOL9MgAPymn12+/9qfL151mI4eddVOio/7NUJlUjcTd18gJnUFPVhYJZiUnEdK3dzhoFYZZ3
W+wtMclaSUyVmGVVR3KyQAfLcpP1vBHBADW3m7C3wqRqipqBMKwHCSv5BW4Q1OKUwQV22u99B4Dw
xh+OGW5C0Xw794X/ZhaqpO/DwtJkKDDZHbQ+bqXH4ib/BiGWM7oYDzSh6kBOYpkueSgOoncqP/hh
ENhxEPlMVMDfG44xFGHLW0P1kJqbLmogcKYduxOV4EJp/xMvfYeShSONUjSM2b839n+kXdmO3Dqy
/CIB1C69aiuplt7sdrv9IthuW/u+6+tvsM+9YxVbKI7PxQxmHgx0FqlkMpkZGTEvhlrMEt3c5U2P
X+bIA1sBx032VwSmNEo9DYlLVlxjAaVYFg6UDRKCq7KTuPUPFYRAsU989aH1/sVJ3xhjVkTadUwF
DRQWbSYERtmep4pHR7Xr9xsTTDicQki61kKJZ35xymQvCv004SWB9JR+CCYbG0wwMSt5UfuFCH58
Ls/ZXeQnpwrCStlBcybPXKz6LvUzB/Q47v9v+5joEYdJXpIWlMQCGoYVWu9Naf21BQx0iDLRFCgF
gorj2uWMQtUaMmWQwMLcNzEyK6objsftfKArE8wRWjtVShYJ+V9JjCcokdj1oh0kjVOJ2blTUDHH
MLkCTW5QfDOfSMfY7tzG6BwlRpvZRkRGC6gtzm7tLmVjhNktOVahjBOuhp9hFt98meqX219jL7xe
rYLZqz6eAKnU0LuRDiA7sNaz7D+N4Ic1HMUCCNY8tpBls3j0iXutTCARwLFPCDJLoJmuvSCs1mEy
Fx05keCZ9+AJwz1p0sEl5W09iEfiaCfQH3D8Yi8SXVllTm6rzrWiJF0YkAPoZ1xIzTkyFK/+u0It
/TTMEb4yxvgHcHNJITWYiAeu6bQa3/T1mc6gjXlnFTwmcfqVtrYw9k8wHIqRbkRySop9vZ1Lvyha
ZKxQfKt/SsZJGWurie9G/QcRbbLyHgX0r32wphEYxbwP/XrX1uZ8htcoJDsWv5cWAyQUEgkhwq9N
ZdHqLYg/OFHpg7u8r29jkV1fqoPad66FYDmKXhFh1A2aQoVV5FDTqL+0T7WdOEntcksN7PFj7TJu
OnZ11UyGmAaUdCD5vjoQxjy2vnhYEqsIKHtyxG23U79gdxcPETx7ZCAwJVYjtsLMqYoZDEgYtcdc
SxwZ/ejVdJdu5uzq3uKwpyKYAalMM4v0bMHBGQnzaAQaSFhVubIbTbMGiVNxpfnZx+UY+PMSnWX/
IEhSiyWaV2sejF4LTxl9GcJlfy2WatAvBSZRQDskyqgo0cVuaq7r3EfRHEOjtQ/joDLWYK5BhzYj
7xZArKNzwiYb+1lrzNnO5h41ZBksA0T+nEynePY5YZlWWj7s2mY5TNyfqpiQLI+pw1Oy0NhLzuYB
I3yQYOMBfnfXIkmySkSw/oEL9XrnCqK2a1Mt6bEfylMIXImRcunHd316Y4OJGFGRVBNZ4dP9V+Og
e93z/EOZ7A7QNFpFWDCd6KRu6PK15fZ8XAeRD5580DoE79/14tQWBaKwmgs8ymZH/Fw8UjJlqlyt
Hsk5d8lJD3gAbp5JZq1Lj5ooMYQ8SDFjrQSLcZC5bDZ78X67LDYeRssa9ROUnanCZyw7IJ+8CLZ2
Hr4OToSoNPn5UwX9je4HbwB57zhvLTMRMdSHtkf6qwZLdReS8Y5046EEAZlYzyi3RU4XKo7Oy0o/
lKHoeYMwIB4pKHOgHMU8AoFoi9toipKj/kn0aLOj7S3lQc0AnKGClQs6ofb0txywjFG25x4W49I2
WSoE7fowDRAFbGVLKBeHc9T3zoYuGipeX6hY6mxDdzTiZsmg/Yk7pvqieqIvPYx270dngv8n3kxV
cGur5XHb7B17hEnA74GP11SW6Uo2BU3A/FZ0zIpPeuE3Nedpyfv7zCerq0ICZHNtgqha7a6drDHh
BUl6ktgguVkCO6MrkEyq+wgmzE+Ti4flUXGqM03n/g2A990b/uzXezt7c8EYWaoodZ8WQVx6SvQm
Voc5/MVxBTZlZG0woUNTlhwkVXDz1ulyi0KPgOD9ZDiDNzigQ71HT9RegCvkpY+73wq+Z5iUoBq1
IyZK9hQIpOJNFmdnDHBZHdCMnKXtRCzQR9I5DBOFeYXQn7DZvqjXW9ApF1qQfKnPmAcKimN1KOz6
1L3Kj0Ug2r1dxVZ6Ec5/KQJFM4Mry0xmgKm0ulxSOq04VKojzCRY4xzFKoX3IPzQuXm3hBFuEbyv
YJCTGZcv+ipMujleg/W+d9Bv8zJ3/tG+RJfuZ3UmEEcqL5R8ayks3hzFh2ccY5qlNZEhNyiISpcG
pi/fg2JJ/fqPCk90mR6Kc3gfd5Qjy+ENP+84LBgHgEkC3EqnqeT1Vy21pBDmBnm5Kb2RzB2nzBHq
n8kEpQLBvu1BPFPUwTYOFC+zHhkdSYIQfN+pZiWmq0eVk0uDlQpvt23thOSrZTEfktRlq9c6VAkT
U7yPwL+kCMVFA9ZnmUTOsnaO3tYU28yMpXxBajQWQb38rprPGSC2t9ey6xq4OSW0cPC/H+4XVLrz
TDaa0Id2uwp2hs4qIc+j3gm/KFV18SZ+11BKihz1823DeysDQzFeF2gfob7IBJXUmBeIu0vZMe6c
fPyVQsj3toG9r/ROfozBCVk3WPAiWcRElJMcIrOGYoPGeS5juwi/6xpn4uVDLZgeLmgVEIiDEswM
y0wEGZsojwjqikGOyCU6wwUz9yEY6CjVC71wUGd/VNND+szDun4oWLCWmT0cJaHPUkmf8HhavfIN
nB52+gNdxSFoD5OPQHJ7R3c/2Tu9HsY5wBjPHGfoQccAtfW6X5mN5kYCjnO6lgYnM6Cnh7m2RYAY
QTHwjxXmJA+9UGS5lBRHIxztPHuWi7dZshvjSz08m9Hnbv1xe1UferTvu4gSPro/0HP/MNIoyU0n
x33UBUNraU/kTrxXHskR7wGnOYwvYW2JT+RnJAGDTQc6eZCmveIFPQbgnDI1jOS8J7ebyDWqiFva
XILL7Ss50mpJZben+Id+6cA9SUFUjc/j29h5g0gYbALklnL+Y0DnOliqISpASTlEx0FBghfnX+ok
q62hKh85W7vjMRSFiNivg88TDJfXhpo+ndHZzDEt6kBN8ovkNtDjkw/6hRIQZZ4Z8BozuyvbGGSc
J5SqpYiHMQ+MNgLVG4olfjXOaPMXA4/pfO/VAc4efDARURP1NaYHVEDGScx7UYSunehlkaX7sYOU
5X1GLHfNo3TiYfV3VwdWMgWeQsELzMUTSigKFUOTBXP4LFXPXXMfKZyy9QfcJU6DpP+xwQKTtGps
10XG8Rs9qiRfHZLUgVQfRAsWn/BeNztn/coY8/5eh9BItXGhQuCRX3qjn527QPJ5PC/cRUnXfliK
yA4mHVIMQgPVCfmkvdZudY7e8BY48Fp0ez5vyuByAh82nmzsy0nSZllOwccCcYTRDgc0dpXIuX2u
eCYYP5jLxKwlIwt9TTsZ+ne9eLr99z9gqKgTbNbAPp2yMVoHUTeEIIu7QFyH5zoldiEb94s5KDYZ
QWEuie6wlidTGj41/WLHCXlotfFvwVzsD2EdJF4HQUsTZCcXMCh6Jd72hb285RZV4hGc6uX2wvcO
2HbdjJ/UalfISpqmQVP8zhpv7WtHQ0Z02wjn671v/ibgk3ltQFqgCIG02iMUyZac1+HaSwyuvh/9
CRsTkaREyrz0QP5cKOMvlAhcEgiX1U1dgUvavJN6g2UBA2CEMrEpbMQQukQIm1kFaFaFmqPmqoJs
R3NqxdpJjPzbe7fzgXC00MGQ0TxBv5iJuQM484tONJIga+7CMDnEvWD1xsz5QntJMaYBKSObAnMq
W1AqVCHS1pi0gW4ey0D3UioAhUp4QD4lZ+FROIhu/y1xeOoj7+k8k/ts7bI1JUCBKF8UGgqTvXrd
9/GrZMtOeT/7y4PwpLvrYk1nbKw79VZ7yQ+84YGdlPnKPHPainYm2HwRmqyra0yFp+OZFkbnscs4
QN69AHNliT1oq0ymcO3SYzY56ed/HqPa2xK9N/7TY3wpOJj1PSfFs5tOKEJyUmNbYGnSyENJUQbz
9EkH5qWRD3GZe4va2rXe/H18BvPRH2PM8ZPS2sinAkMYafc17EfL0Diwl91jsDFA/31zvqehWlG1
VsKgyj9lgEVBqn5ROd9oxwYYjNGGh8g5kLRs4ZEofQFxW9gww8s8RhYxn4Xsx+3jvBeoKIsIVY/A
8BLKS9cL6daJqB1NfuPz6qnARtYnOkIgYzYmcXitjL2MDdY0vC3wTDPhCtfWSrmd0FomRkAee4fK
VaDYf5pKez7qB8lZwH4Y8oI91ybjC/Pc6mqTi9nRADuM9EW0Ijc6yAfzACnAdw79muN8OznV1SIZ
3zA7TOJPU2UEGUothS/L9cmUX5XyK9TdEuFB4Y5T7R1mVUPKCAZiFAkByrze1jAzlLCOS0hf4tUk
WM03mge3yIOLB2g0OTIvKaB/j4mSeE+gNWNgUgzeyaywjeGYedYlx95RjpJLuezrk34RDoo/+CLP
Gv1At6yxjyW0v/pF1CJAILRDSClcvfZknP9hze8v+YX3Ott1GYxRgNxbNwEcYVu8YtT2tdINtLvX
B7kXvma22lmzjdlxJOHC23AUODWMncAPQa8/FhknrTJDLaUEsle9FFklPFU8a2A3K7nnnZ4wdjOh
yU21CECQjpLJtauMOohhi7IfgwaE1ZRNDdAAt/RXW/IosyQv6u9d5OrWHuOaqYHaVjrrQyDeT66A
0tbox/fqE4GeEDTocP7yZ/WBxxi4G9Wg5oK+CV7YEr7i9SqbYilKU2rLIA7+j4wUj3m03mDP5hYQ
9vf0P9YMJidaRvT+hx4O2oJtIDxiEtg13dpXkCN3UAThTQHs7SnFBeD0oXiuoWpxvToSt5Cy7IXk
GCegko068Dc0dujo7hA56+MIyRoqHTj4/HbtzlG8ssyUEwS5nvtGGVI8F4HzgBZJ6ITn/rh4LcrX
yX3x8rdwQTw/rgwy5YSpALNIauRz0C6fFOMSjRyszE5WAgYqDDsouJEMiLVdb2VZg08SIW4NqvWS
NYvVz7hnZSesDVvC6+D2ZUt/LHP2wFSL5gqapTryZ+bsLWUVpiCRTY6GGDlVM36TyughlSqXCGCk
SHrHSOTft03uhTJNlemcxbusCosgBYVSL8WGBKJOSNMKkGwSX0brJ/la44MhjbXIE8fgzmHQVJpJ
GGBUphNA1zs6yWPcJ5GYo3wh3EPrBBps0aH7OrqaBwUX7rTRzmV7ZY4JnGWld3M79XrQSsZ5FDNH
Hfo7zFmd1761q6X9HYniOU17XpVmd5lg2IaaC8FjUWXsDokOgY6hRLHkQnnFS0BAanAP9MCPq/9N
kZLGENZ3oMuDKRKMmFONlettlSfVyFMwKwTKIfLb+9gZrSzQPAUACc4H3PPSjSW2VRVJXTxHoDE7
Zr8X+2JiuBTvn1P9kmGqRDiABQN3fOx+4mLI9o4i7UMgoQAayWCfXnq3JguU4nNgJoyD6fVBYnmV
bTjiQXUnJ/mseYtfvHCRjju5DD0c/zHLHEpEWbz3lHRE7iQhl8FgEGIoRTiiOurwOBH3LqYra8x1
iA6dqKwYdH4HhoiQwsBwFQkWD4s7pc/L30660vC5XRxzGIGSr1Z1GnFT1K9E+1Hxdm/niXL195lT
0GniOg091D1M8UzG+1J4abPDbX/cO+CgOgRlJVCotJx37fhNOKtml9KHarYK6jGBSUeVkxlIPxKr
oheSBidd7tZ5OeDHLKPXtYPOC6N7xx33AFWBBok7FKOuf4Wy6nHXjrMcaJfVA3DNM935kWq9y24G
eQ+TU2XZu2eB3UTcBmk7CNUZN1nUQR1jWY+OVftTEr61C2dT9/6+jtkttBtFVHJYsaaENGOfoSMZ
KOGb+asun29/s72jvP3zjFsMWqrmSSVHx65YrCoLovQUla+d+jSO7m1Lew64tUT/ffMOXyJAGoRE
QCe4ae2hhyQJ9IQaiVeP4plhPn9biaRc1Ck5rlNj9cnnJfquoiB1ey28j0J3dbOWHM/GcF07EEet
+atEpueUtM5tE7x1MOmUnstRP0NhN2jJWZdGS4/sslE466CbwV5VaB4iCcBM4g4zlKRlOURZMLTS
4qMI5DkP17tQFR/KHkPItxe0v2d/bDF7BoaKoW30EP3WobGGebYy8/NtC3uPa7QF/5hg9mzRQchv
issYGJcG+C9as9Dt6eviEWAiBYcHT9xfkQERW0UTiWbSf994QSVWa1EYuH7lyZvC3wU4NzkLkj5+
H91ABYaWbxFbTCaVKBWlmfqxDQFoo4KCqVelhx58EaFVOQSsdN5tezs+tzGHQvX1gjK9gwqwOZCg
IN/05F6NHsuMk8XvmsDgEh5DqGR96PjMs9DX6qQZwTR8T8PPQIZYefN8exk7MQ1dORlNFzpq+wH2
nWqq2BlaHQbRVDtC09ud/EuPH83yTgMRwm1be2nClTHGCRqofqmGkK7v1w3FHOpu51GPA0aJ+37d
uWF1lI2gsgJQO6BYjDFc8LKWhYIUNHFxUCqsro0UOxK1h3pY7SEMa7tS17uk5FEh7j1OrizT77rx
9aLTk55o+RqMg1WexzMFUiuvEqgCfs42UuuT+YpyCGdv95xlu1wmlpPeGOI0zsH/CuK6YXa7Q/+j
PY22fsgjSz6W7ljZ8ePK+6Yf5k+Ri10tlglVeCy0ZaQlCXgDiD34gNsD/I6H+/wiuFC5lC0Fbd4F
7AgdOHYom315EB9WLlUIb/lMONNBnmbgxRQGepo+5DFa2Ubvady3Ls8ME2SWoTMBt1sgYSh0tpkk
OJS6FUoSp6vAMcNmhzFeRGVT9UuQavcRMPixXyWf/38OwwLwc3Myklxo5KCCAgtUABwJPmPeySv4
CC3zcXWH+/piOj2vGcRbG43jm9NhjnLTtCgRHKFSaq3Rt3JZQUnL88u9+23rlyrzRuiUUY7FsVuC
FQO8NWIN+DNs82Ieeru4jxzeqjjRhn0410ufkDQGUcc/tPA99KopbyQPBLCHOLhaFt3dze4VYTmF
OdLQ92M+PVc2argYSG4+8Sc0eHGMHTU0tUrWtGFVMbe2epNb+JTtZ7SBHvpftXtuI4XnG0wwKapI
jhDSjWDOPNQ6nA48o6FDi9QYtQomR8LzNeTOW/GsMrEDMCklzCS4iqA8qVKOoYI70n66fdx2sser
78YEjnI1l7zLQK/YTrLTZvcFNOHm5Vsm86pxe2XUrSWW4MyQFgzTDoiEWoYyKkVzixaG12NHA0Vc
/H1CKE7umxOvJM7ZRJbprClqrdbLdgGno1dlPzX1LPa8FJy7NiZ2ZGkeznI2mgH4YDPIOc0Omgkx
FSh40qzuLHxbXcWnq7v98XjBhJ0lbwBFKGclJQEl3tUglzj/SH6Z9uAoXuEZoc3Llt+BMMxj4+oj
MsmLrBb1gEptgvomsRMf0HyfVlPqgxrcXhr9Q7cMMfEE6HsjGoVeDYbJnbXPYdVyEhOeASYv6cG1
l+q6gSMdneRBs9ZwsW8vYcfzKPGdClLCdzJzxinKrOqyOpwNQLShb5QRIbWaUfXrXOcY2lkKyD3x
H+RZyMnZGN8X9ZKhK5IfY/W7Lj+qCSff33Ez/HW8j1AWUoAleFcP2gT3sVQ7NZSmMWi98EL7yLFT
+1QqnI6rYeqes56d43Rtj9k5PMmUalhQj9EuoWpRWJ5eWFNt1aCTboLKw1yVX3gJ9zG4c7NcG5av
bzE8RcaoEcXyHY8yNbaEoWjDyYL6e3lH52gEfo/+o5dcm2ROVD5N0zxma36cPcqdKgJUaY2W6iqA
vvQH01lf/9Yrr+0xB6stUV4fRjx4Q1B3GIIlzEEW8uoEvEUxh6sBL7cYrtA/isfRTodfmvwbBRzv
9kq4X4u5lQXSo8czo/dBoXKKC4UEpwAjxIwxscpLM8vkfq2PJ+1685gbeRyhfp6puhD0qptGr3P6
8/aSPt7G+PuIPBg/BgpLZ4cE4olEOfhgxyAvvmkghMjr0sqqe40rekjL7NfhlRrSdJBuG5TuhPE6
DbOJ+SLCC+jrKDnhWXTSXXSIXfLCnVakp/WWLcbj4rUXtaSNzWBuHAk8A9CqfDXOs2pJ+EwRHy6x
+5E2a2OcjwxhnM3gPAPGRv35Dga0dTw3IbeN8drWjl1uvOJZZBxRA6kaqstwROVSByBSeCGv5KF2
w3vZrfGqVB94A06752uzRMYPm04UtDnCEnUM8mZfV/I6AFh52xf3oz6EQIiOWo+qsAMleqokzWBW
JoaFizsRRDU0zS5PSYC21HE6FS//wh5aDroJRCpMsnTVQjSVctg1K5IZOtWaO9Hj+NL6nSMcKi+v
bPXhtkH6VVi/3NpjzkDfp+hGDX1yBFOPPa6/5iaxC+E4Gw+xwKto78aqrTHmEKRd082pumbH4ai/
E3wAQhBIQfwFEzPghRx8Hmxhzye3BplTkNTrnGWJCTibdB7mIwl50XfvWG8NME4vJ5K8GHmLapIX
HpYL1YupTKvFGasotGzkJAW89TAun69FohfdjHqO+oksD2Kxcvx9L/Zu18O8hAqxMtD8yvRgkeWX
Rks6e9TqxgsHoNrz1bnte3sHeGOMBZxPUj7lSV2iM6DikVyTylqy5qQL4+NtOzy/YwFIZJ4kAHvD
BNVnAlbuzm4u40mwOye9U22g1TweCSPnVL3XWje5Yh9KpJ8nUQ8itIdyqbfK6aeCaCh8WfN/FaIw
HQK0pqxB9ZK9L4VCH6QxgvYICEmgijH6HUhPE5fyKAAg48SX9m/14lWk2ciBgSuRkG8b76nrZnkD
iSJdkJIQIyl4xqY/wwiZ6fj79lfbdcWNEeZoraaaDYUZGUFtPLfSXayBU26wpr9H1V6vhTlSZO6I
FsYgB6vE1xa0fOLvRny6vZLdS2S7X8ypUlZ0zENVXt6jhGIXj8lFd2t38RSvPaivCu+psut+f7aO
HSCd+1rqdbC2AnBngqiOav00v8zIip7Fb0rQu7Gv+LUtNQeTAyncjU8bwwywAUq2ShFKDZRF9fii
5X1smUr3dns3eTZoSN44nzyYbYKENz72Y2OZyUvZ8II6b/uYB1AhCgPUPpYl6D1CKU5rbxTt8K3U
QS0xOfGpCSjrSuSJqs2j0tjpwly5I0uCJY6LWeHmBSjTGTEv3tnFJbMb8BpWXuJxR6R4e8lcyFUv
lZkSYVSvajM99ZRCN5xEI8KXapUwgB/NkduVhaBAI1FeD6kQgYVfhl7NJ1KJ5l0K1MPkSsPcP8Qg
FON+B7rP17kJphUxUaUAvA9cAosj07sC4OO8K/zpaN4TF4I/r9FFvKN4p8ILU25h5+NuqKAS0RVg
xTGfDOKDa88SswylbgiGHNfeX6LEnpLY+VvfhQVK4gSZKRQSJCamqWuX9Z2JYCNhaiZEDVCd/02G
sDmBNKpuTkcr53OFoAkWmOjrMn2aFx4LIY2H1x8FDqrLkgGSeSCxWaIvOdHkVekAKJxs836MDsl3
qrQquHFsh5+zwLAAcL83vLYDNSUPr7WbMGxsMwcz1JVyLoYZ1dP1UraHzLwPZf/2F9o/gBsb1Ek2
Gyga8ajMIxJi+ihcUcJMnRGccFShDMKunHGL3SLPdjeZAwiYiRp3wrIG8bk9w8Wd7gKejRIJw8t4
zEAK29st9Ontdvo3frJZJuMnJDWGuRDDMjCmUoVyzFwGYhwp7u3d5H0wxt91oxZS0tQpOHaf89i0
UvMcpl9v26CX5y2HZC5wczCMUsDcP5ou1BNpcwd0+v6/esEjuwKLB0h56De7dgxSFV1GujQ9Kt/S
2AkPlIFdf15ju6M8Hod/aQ8T94hHaJGzL09RnaAq0lfJMe/cGnzvAHgDDakN4NPr8X7nna2dSw/w
fAKUAcItYFpM8AMD9QihH4JtVGdnyV4osZJK7Ggg1rzwRJne6bqZj3ZljdlMzRjSqhHgdPJgNe76
QIngVL+zlsXO0Cz4ndwl/vIr9kxULcrfAjqDMhSOFW+2ze89mkB3GF//TmGvuIedlfMm/ngPUHga
8MSoWcsYJGB+XDHpRSEPUXWM5dhakh+DwgkyH10WUxAmIHZ4W4PQnGXZ64W0603QfBx10nm9cSGp
5HWjMwuNNSe2ljwqPNDkTgoKSie84THZBSEsXWJOSbYOSRR304ycRnmkzwTBDc+1q19ok2Q48UCn
H7fw2hyT8UpTMc5kSozArO4rKbEiHoUgxwCrIhau4pyjZ4eWbhaI/fdOfL4dVXZ6uVgBwClgE5Gg
KsjCIZOQ3qMhpNjBtvoozcU5xwALopktJuopTkN7EZSDmEKyMusCPc84SejH9VFyZAWMzxBtBU0i
s4Eg4EsW9ODNQBriQxuOx2geOCZ2uImoDQovpVoxqKRdR7RRTYaeTKV+mH8qR+PYPal+80yp8Hq3
CnRcPyi+2+2lvPBadh+vhWvDjDOCd0Nrs15UfUhm2WYunvOxPw9C6Nz+hrt7iEaNDryphKleBgWW
pKKeyGaaH4sSOLO8vYAQgHOB75kAjY0qi+8sq2wJ2WzXoh71pA2a7FM9YjSNT5W9ZwJfCJQaFJ33
YTCsXIa1KTAifOwAFp/Bxau9ZgcIVyiWYWme9CK8QV/39sbtRAuUOpHdgcmVoHPH0hnIA1Q2xagB
N/5zj6tuOMx+dqAvx9ltj3yFJ649xtsnPADyMh70A0260rfpUBwS0LhSfODwKXF40kU7BaGr9bGV
p6GukkbPsL6xcVrT0sA/mWKgsPwh/AK+ZvmqeOmRV2ndySyRNsALMSxpYsz8w9hrFy9yayZxIBel
NZReP55H6cekB3X0BVPtK4YOVMglL0/58C+yWtjGaLukoVBEAd7XR31KakFB1wuii8fBpVhyAeA+
+UBQIRIc7nDa3vneWGPrD+IsFCRr4bINRsXWoAwkN3ELW/lcxza6wIVpLUin0S/nHPhdu0iWwCJt
gkmIzWESAwJlU9lDZEtUrHwGMhvj+ybHCM2Mr1OX6zccE7zKbomrUjY1X2ufkvhRAftjpZxjnYtU
3FkNOLpAsIQRMR3IWSYN6dZWDNMugabwp4oE3R2dIm5PUaDkdvJ5Ouco4sQuj71tB9ygQvsTuEwV
sFk0xeiv2r5/olKakyUyfTq8pXuQWcHQpIgJHB6Mgu4Ts48qKojg0cJ5QBGRxr2tIVleiNqPxTFv
YzefGgd3xoOQ2Or0QoRLZfBuO7pdH+xhrh3DU5hgBPHStb28Cau4AzkddNDrAMgULzrKl/gJ9E4g
OuMtbudhByKYP9bYyaK8lcauLCEqp6AADLWNh+qYOtkzYLtabE1fKSNl6RJrOqlvt2P3ntdsDTN5
fKRMaqxHWOYaXtrmUwqmwb/VflHBe7Q1wThmOyJvqCpUMRIdnOLFYK0T51rd9Y3N7jEP/cVUzSQ3
VkoH1gZhZS/kV107YvlW5Cgw5D9ubxn1tBuewcLfQZrbQxoA64HrxeS55o0T8f4+c6TaTjAhCJVm
R9O8z+Sfg/54+/fvwHwxKyCCpQOVGSDR2UIZ5OPbuDUhTFKeiWGbFtg67eU5U636E3j7UbOUbeME
eZJj9DDbmGt77Q/1YTppXJzz3hnb/hBmpYUKqZJEzkw/DepAPuNOddRvGtTPJYv4zcvtZe/d4lfL
ppF6E0G6aFAqtZGI35oLtOOrbl6y16IqQwAhp6IUPNxB+uDM+ZrqrhAJuI1SMifpQSrznrhk6id4
V5TXn6dBNb+LUg3Oudu/8b2ix/oWZYSCehsGw0HDf/0blR5gmqxoJj+RJDsNRQt8JI6QJ3Ye5Y4c
x64+ooSaLwc9AscRmZ1ZFy5zGR0EU7pMk+h3ZfZE8saL4/mgh9Ehi1Vbn4z7dkkuhVzd6/14iDX5
KBjFUV+Jf/v377nu5uezidII/JlU5RCeywAWB47Wj/KC162gh/nDFmHOTcNVAHp7Vtor0Rc9BR44
/QeGQefcQKsGrIJ4B7yCByZ1Xu1rL0TS4itqsDJY1dh3T1qvKoicSXwsl99xElS933MbqXs2MDOL
ZA83KQiSGN9cSihxan0ExP96R8K3oXeV/q/LFKCJkKCeg7ka0DCx3yYTJskYMxX6niJmkKLvhuDc
/vh7lxgsGMDi4KY2PlAadH3fZ2GoRKA0WAHMQloOgt7eLwF3rDAI3Nvlc3r4+9IBloUSlKpjtgZq
R8zOCctct2IB2FQuf6HdOB7FzY5LayipURYRJMQYRro+kYMhlpkmQPerIYEafm3yr7d3jf4+xp3/
UYEGN4qGz8/cXYqudV2n1oZfEVcEYLnQf0TReZ14Sps7dq6iH/N6V1vRLNu0nPy1rY6IM6BpAwVD
DuK+tOJ42p4zb8M6va43gVZpSVpIKqVgEL+Q0snJa5m7t3dt73VEU3b0sEHHaeLTXNvo8rKSBrlH
69BFQMR7wbzrj5olHNoDv8K39+C8ssasKIwkU4tllI/02NIewxZTMYA6+OQ+NwCco0h23qPovWDE
+AVMKnj6QTIRlVa6yZtNJF0tTsiqMiCJ6FFqjsRNOqv2Zl+BCiQoJPXHDG9e8zAf0NgETvZTcc+f
RNq9oTe/gjldRjvqGckg5jTZ//CGxJ7xVqOjBrAgKgqc62/XRzfWmI+aJXqMo1wkx0KF6Nxprgsn
lL93LU8SaedMX+0t+zk7QSvSUEOxLn0uyO+CcDLE3VeRKhl4vONlp34YXh5iQdHCVMyCRj4ix/E7
IbKG9Hse+dp0QAdaK2VnAsc151DsXo0bs3TdG58xJlMDDxGQ5pSBIUPDoQyh6FAFEere+oP61hUc
i7snfWOQcdJ1kBGUZ6xzRdFWWr4r0eB068/by9r/Wn82k/HBZI0NLArlb7WuzsBg3qWqzhkK2He8
PyYYx1OmcQH2UwZJQFo+xCuU8poa4nwJ5ObyjuMcvOUwztfUah/mehH6UfYmysdl4ERf+ls/BI5N
Csn8fUFMRtA4QRdrkdGIn4JYG+xB6iw9+0JCzbn9bfaSalxfFNQDthjg9pmPE8/ZUs4ziIWM5/Lc
BrKf/SKlLXxvATunMw5aasu8q4yugFkhqoyahnaLjP+yV3JI1ATQgiQ/iuNLnZ+VvofiZ2UXRWM1
qxcvX2+vceeDaZqGIIwWFK3DMTe0vkyhnOgYB6t6jDtDlVMROcdo7365MkF/wubgFk2IYQ3JyI+U
9p+y3KJj+Dk564fVpXj2jtOV562IObZQbDMbRQQ5WhMFYF53IpFb0NgJRVcrYvxCa8KIEDMM6dxs
HdRe80sLlodmADQVBTBv8iseX+ROLLqyyJxh0iWJPuWt4afKKN7nmJY/GtBaedRLonP2b4ePG56+
cQnmjC1SpiqDkneBfF+dloP5U3FnX71rnOgiX4jXP/0Xvf/9HTUhYaNDrxmV/WsfwVHoB1NN0iP4
/Qe3D3S/sQV3EQ4/VxvjiZf276fi6SL/GGS8pBziaa10IT8KypuZXWLoVC0cANgOL/61DcZNpDip
snVCVa8Gfml2NDv1jKAbHF3HOKklXwZHdAuvUYK04evX7D5YtitkXEZKyqRfDWypbIU5KH2oLFAv
uslBfFIgPt/e0Wrf0EOg+nZE2cter7aW8Z8i0wYJrNa4qEHNRM976OQvdKC1wkg1byxsLxu5ssYU
FfKhS3S1BxSB1mgTTH5CUuq9oM479ftx5T8e84HlN1kHKGzAY7oqfyiaJiizf9GkwwscJW7g60Uw
HzJNOqUDue8yCFEwtbplVi9lzbk+d9ewMcAURNNhqLRUrqD1Mp8U6WXJOdW33TC1+fvS9TGO2yZZ
w0I3QQRxFsY3JT4svErXTjaDy/F/SLuy5cZxHfpFqtJO6VWLZdmxsyedflF1d3q077u+/h6mZ6YV
RmPeyTy7SjBIAARB4BxgxWm4NhA8Ar4XYQRVrHXCmB+6nKApqG/6ndz2MbhsZ7RZlmb6cNmcefIY
N8K9v4yGKENvfvA8SYklCKqTNrUld58oxbzTjPEbwA0NVdAr4z5tzll9X4u7kbd4m/tvKriIa8BR
Qu/O+8XTxzxMxh79QUvlLP3rhIaWy6u1aQArAczuLEuiDEVqBL5RndU0dDBlMNaRfVkITwtmSxqM
zNdLhG4gMl/18VXAxf+gK83mYGg0+nuZmJ1A88+kxmYRH+K5kVO0cw+I3kKTXy+KEn5Jpka4nkpi
7oWqbNzLur0lXO9lA+8DxL9oJ0fW+SH/Uyo1mmIDZCpDZgOuRwLnrIPbDghE5112jm0ht1rVMtHS
TnufcsOKrPaBYgnyJvjpKn74IyjWygDZA+zdh9oTZpiLbAEvVGR6xHQzxc3zb2bqiK3MMRq2vwT9
Fjj1UfJEKw6mfIjGJKHmmM3toGJ+P8z2FfmWNpheblWUg08Yx03MGzF+UZcTd63ZzPRPuQr4+tCI
CoZYRu4QJIpRFETzE5/OQqRuaYc1cEBGp7EwDxlavMd2xnI/CKS/r1LhplZKkgmahrPjq17eyjLH
etiz94MAxsFTMBJ0OdWINg+k+x4tLGiisgIrOUaufnfZVhln/yCMcfZskvQkaw3Nl9N7rfii96aV
a7xbOOOLH4Qwzh6oUVgkg4q5bzWRb+MpygNHzMa4sZYm6ZMdmcr2finyVERSVZKQc3nm6ciEgjgt
TaEEgrVvlK/DsOsyEIHkPB2528YkMUVXT2jE1rFt6Gt5a0mwNTd8oECy/JYEjko6k2WUhhIpgPfX
/MbwwmjfLjexzrtD0IN+FTzYXWNBFgZVyVqSYdlwe0XHG5JAwS2OfYnnLzogzmt2YKPmn/LQUYIm
HUNE0fS9Y9X9sODhRKZ2P7qYKnGVa+OWtsnrN9Jd9X2yo7N+/QtiWQP9coGGC9644vay/v0X2Fdu
jGp1Cu65GlrwfIWcpcmJh6fLDsfkIqyWbFN+gaJBlhcQMSWJLWV3QuPAcFyt2l2Ww1OF7u4qTLVp
3yoDXc20rpwxUF0pNO1O5N3B2AvSB32Y+Ju1wThlqKb7860IAJAIJOe5Ox07S/G6wwL2NXC03rR7
HnrLdkj5vVNMFB76NBjMSNJ8ofNEQIzLT+F8qwWhXYaPQs9Jidki0gcl6WKvFlOqCwHDI1Ay8ZsH
qLevnuVX8lXchXYH7lLtteCWSmka/9H7fivIBOZ2FAowe0BBo0E19s6Mzy346tXrOTzlQ2UL4Gpq
FncsubQrvJVlgjWqTINWUcOZdtJOu5IPdGhgsdD6+s18XGzB04+p0x/rvfJv2/Q+LDMTqFMt1NKR
ul/rSjva0oJJBZ9CxmOZT+GO9zLHVkk+yGMiTpRkQhjivRMR5204yVqO3TH3sgRgKxSSovBGYhU/
LjvmP2Qsf+0sONveG5NWaWakzX9qCXyXnWADN85ZbH2HZxqwW16Wx+SAjJLgZnsvjuRDomYDlKxN
0cOMznGSSy9bQluOIwz3ctsCt/Oj3+oxgSeQitDUfvmKsouP0jE9taOFvmLEgsKV9yqxeGQDl2Md
pjnfq9iEgx5roQKT7b6QULIWw6kJl2SSfuWfPRIcqO+lgCU5ViM0f/kNCL5NtKTEt/DI+xld+5T2
lJdncu2ECTriKPRYZWzcsEvPFM4hQh6IN60vlOWUj8B12e/RUvZevbAQ0bRADyZNz9G14ZL23jC9
nrhZODjjklqXzZK3Z0yYaUdgtYLvEgFcxu1n/hKb3+bw5bKMf8jJftsiE1ASI+r0MYJhtHiEpdOH
JTD+Zb/0a/g2t4zFMxAmnFSATRe0ADeD7GoEh2aG8JUBFHFw6Vhs6EycQpBy+YjQ2IaJQa8ztS2x
hDOwqWic1nH40uEubd9cqRiwSdF3LJ3TE22Zan2QmP8sDjGglrMvj6aHmU+PVzfkbCrbsDpKvRLP
6Bf2zTA99ilgqwrjaJKC54vs4zMb1N42fnUgD2Nh6rkMQeLtbMt2d5PdU67L2J0s1Q99YEqDD6cG
Vzx6xVzBL58TXqXnch4HCGjGXcwo0fMI/yBSYquqnUDUrSLctbl/2YY54fstNVlpuoC4Lqto1FHJ
YI3xWRQOAt6b5/lJULktuvTo+RDiCGpKuMabGrhb3ivVmNNYJgn8JfKHKwrQmCFs65io4RUm2FmN
XxtoqMAjB16NjGmG95LmJM6VCeC6kCSfOke2l6seqMDVUbzXXxevR4tfvRP3yovyenk9t3O5lWTm
fEqUOUr7JNDAYE375JU3wkvKqg5mGnCbwD/c/yiRWVU1qau66OiF/jC6QL6skU6FJ9kP3mDW5n3A
Q73YTmxWOjJHFQAN5hkv/zgQf/RucZMemiOtN2WWTkcsdrJFGdYva7np+iuR9PeVnSaGuORpjmWV
iaNHqdUCjYL30Lkdz1dCmDMqzeWS5IAeAPBF4JH9tK+/LHaAEd0YnDQ8PJ7NA3EljDmhdMyJ91UA
YUUnWWaiu8NS3AbzbSZkiiXE7XnWeI8HPJHMeQVIw7bPe2qbwimRNMsoMktJTxn6JM3c0STe7W0z
iK1UZE4sDCBXgYkjyy+k0Eq7JzOULUl5mXmtfTynYy/WVTrWZTgLqABFkyUr51B5EIIXAVXfVnY6
4Q90Gxjx9ZT4kXjUpadOqznpBmdl2Ws3KGdnqaJeX0mq18+5KwjpUZN0uyEtiDiXZU/QeHrZJbZr
or+X12RCTR8OgNWmbkjvFzJqeYDyvSFesm8eueO1m8nHShYTZCYl1no5xgrTdiz6TBmfpDt68FP2
Zf0cP3N048ljQkw3h2klxFhQDGCi9av1VMHSXxWPemPzU82tes+RSL/44XACxLaONg4glJuMP3ZZ
HTd5iDAKFjifolhEO7QVP8oP846iLQU2V0f6xQ8STQksuDqavsBQw8S0RjB10GrrgBCfPeNrelbd
xDGARxdcZVbyTb5+wy3c8UAzNhVdiWWiXB7KYWGUEGsE91Nwo2o8u+QJYFZSHejETIm9a92j4QlW
eUAbhG1cLy59hOgtnnFuOt9KISasKXG/zEka636RfE1ALKFIz2hqt4YUkLtybBcFLznbPIxWApm4
ZoSpkg1xiI0T/SK7jfqrSri7bI6bofO3CPadt5CE0ZhkiBh03SrVZ9LngB1whTx0LgvaPvRWkphU
KZ3Ueu5VePYvBIcWsH6G86P0C/f/uMPw1GJCVpQ2ShBk2KoG/Q7NQ3NdPgo26GJbDPlQppZ5n34P
IwvKcrTk2CT7jlOgRQtoWRDc7doZAAHVLvCFwhGepkPrI6R47ff8+2WZHPdmIVZlYxKiyYAb4MHb
MYLittWiq1BtnLbB0KTBIw7ZvtCvNpIJJ33aCUoSQ8XKUWeb9qLhIbA5pj2KaiCC9tNrXr8Dxw9Y
UG2iF3UlhTBSeVSdWpDdEvNTJuFd+7gmygSUoVCSsSWIWPSgCw4RIPlzWzqXvuzk1/8W5efX3WG1
jkw4yUrAHeQ0LKsn4f5Xc0qwwzwvstvZSY4xt9eZu3NMPJnSTJO0HDsn7At/uFn2Gk48nK0KXHDO
LXLDwzegH7xw8rDvO3MdDGC1pSqiUbb1Uo+CgOS7lnOmcpyOfeJBD/JSVzPsQ5R8EbW68eWyh73N
4V7Sgwknw1QaZSJDj97OfAoPHqPpt/bS04we8W/KneaFdmJph8wd9+rIa97inDssknbVKelYiIic
FHyq87Vjskv3BQajDUc49X7kmoAFyNzowFtXjt+xrXDZINOJD9hLa96P0nGQH2SeF/C2jgkmS7AE
QHvAyiZVfzBiMK6FvKnF7fwVU/oKJloNYEgxOWUGzt9eLOnJcwg8GpAXDy6N6uO/pjT406ffkK6J
rAGL6X2qVStyukgxnohVgP6lhxgsgLRqxqs7bIf832KY0NHmSZfotGSWBdd55QngtW4SzUknwVHG
h8vGv20Ev2UxQUORh05PKqjUKi9Fj4HPI+l5/rWZhYPdDADhdNnYyXQ5L8oUbRa0Rqx9aS1gxe8r
VwO4jAxQ3JALlcxRicUMl5Yoa8QC4rrh0M0/UB8m5r/EcH+zBPCzo74OTAMV7E3vLUFO8lJOG5S9
pRQskFK1D8P6X47o/SlDNVVRk0XwELHWVknRIICwCmQTv9BjAqfZYyYdI6UgLNjxovnm0zZm5xTE
bMj8MDU5BSRMezR0oVI7OBgd2YWqFexUPwZiGoKS4NLwrh/fHro88ajdmFelaIkctenKscF49S/Y
enEVSwLqsvgXia/t6OOaAjIPec/zsa0UEs1PhkRre6ZEmMXtyKJrjWgCXqMAo3tz1uTeHQrH6F8v
+xdPDuPLpTEXBub5VH8AX90shhTnV4i9YuAcI1unCNTRDRWPLRoAbN4bpBHqQq7WCYxeTjogpy15
Jto5pmsUG4Me6l0rTrlyWPpQABFSNMmcMv+mmmCup5OL4LJXGX+Aq5gm8B+wnBNx5upRFm6Tkpac
C+fyem5mOWBFBU4CpQ9FTfm9oo0oVvFSFqiRlJb5BSibnnDXvkTn6G7yogNInz8RINfyqOarkqHY
pXkXVpCX4TIYTF4bnILsP8pgjLECMo+pJpAhgr+37ZPnJIu8elIeL6/d1rkiAdMG0EaUYpOtb03o
ya1qIYSDx/tGOZuyZVaCXUrPVcq5tGyFYGAoSSiai6BbZu9JWofuXzEuUQVpR4uYXynNchPHnOvY
thTgdRsS6C6AGPV+a0xStm02pziOhWH4FupiPNtaWDaGHZrV0n/K8gDQQT0M9TC29afDn0ijloaM
H9kVhaIrPfFGvta8yS1RkeddizZ3C1O5VDXAELFpbxo2QUmPH1/vhK/YzGNZ67ZZGk5UpE5uKLvL
xrG5mCtxTBKsV3IQtzXEaTLYJwTJ6UvDipXevixGxZ58CO8GOiAlE/PZGnuopUo+KhOoKP2y1x1w
N52Fatj/NxFMyK2qOSDlABFo3jvHEd4TooUjYmuxMGOOAhS4l0AayThsrZGu6mqYQkrAFGtEOyWY
gWUccoI6TwyjyVBJk9GrBI+Fw3dS+JOGkMfF6d6ys7UuTOguk46EGaiofYpShNuPm96GjzoOxZt5
R+ukBbCnTCd/VjhBb7MpayWYvT72OsGjoQbBrdtc6U9V5ClOfJj2pructVvt0D9Ij1GGyyvPs7YO
q7VgJm4kXRwQUkFwrbd20d0nsmIZ+o8p/fHvDREg06oiyYC/AZrQ+/jUVTD0oEBYH8DtmU+7Ivjj
PwlgJ0UKrejTecnx0pQlnaujKX5XhcTkuOxm4WSlB2HWq69LrdUzRHNQPjj1udjl3pSjdU7ddZ4i
WLyuua0QsRbHRKJpKJVGiCAuB17W8kVKny6v2qZX/d4WQq8rqxPdbPVW6tK307a34+JuzBN70Hiv
VpuJyloNquZKjIy21BSv75qvf53twFP2uTdY4vW8m9w36iL3slZbefNaHNV6LU5Y5jxroRVlu6xP
qad50V488qrkvM2hvrUSk8xhAu4eaBXPt526WIHBe17c9M7V9jCxta/Gdu6Aj+sTlA2ASNABQt3Y
G+nt5fXa7M5YLxgTXBVxJIZAoEnkG54KBjOAMXpaYoeP+WjRq464x4TMcw5KCeLIXuf9HxRM1JTZ
0xAJBaZikc7ikGdMsYn7YpRbZDCj3b+1/tCSpOgTj5bNeWFv88F9LY2xyHKoyrSl0rofuofu5W80
hamOwmPyNGMgF9bS78Pny8u8GeXXQhm7zMiQJSZN0iRQv/rZjeL8ojCUfeWUZFYbY2ZAtKJb5Ubm
4Flt+flaMmuqxdD2gFqH5Ei11Mgv1diaIo4ZbT4aA+MVj2/omwdRGbOFVVe1jVHEaLhzCtxYczfa
dfsKHVW0U6O8Lk6feXhbC2R2caxjg4hozvRJFR/awjjlBg9AaSuWYDQILBMmrXCwOs1loot1D9eY
xVsp+JbGr3OCjvrQVoZnUt6oGied2jaSlUBGp6JR04goCPmlW9Au/hxPmHJiieDgAyEZfToFX7Xd
CFZ14jW+bAW0ta6MfZrjWJIpR7iJwXEZ3HXDNccBqAF88PGVbowZNsqwCDM9Pc1BB61rdSYjuQsF
AAsmuT/O5p3cI1yr1UkIIy8Fw20ZfxtG3qG6FVXXajJRNS3TWRgr/Is4j6xSu5WGyunQax9zOmx4
cpioirqDpHYqTMcoXpPsIWtjW5oPCU/MVtK6VodNrVRpEXsFYirDVwG4Vl5PoWYFpmknEbE5O8gR
9iFRbeax6QlMhOY/7V22y0+tl5+0u+muc6s7eR89Sn7xs/7OkcuxHPYGaCZlKg41lNQfW5fWtsEy
BySS6fALjJz3QMbxBBb7XEjLvADLB6oQ6suMVhsp4vbOb553EoUbMwHIY7Jt3oUOrkdFRUiefgxA
aJD2EKNa9dWClEgAaQ5nAbc37rc4JpPM1HQETwYWsMB9ffHBIgZAVFq1F/1fIEdAgvSLE28hNw+e
lZbMkZD0cp5KBLW4ejKvlT53JDL/6ITyE7dDYNT/vZhM0JzDSh6DDouZLUhPxO9ipdgRWAwuL+L2
WfBbChMfhwIHwdJgDVWv8yVczsYdOjD2n3mMUgD9jSu1qQA1lxGjJGKUJNOg404mXZvpcJ0p2d3U
8cSwYAVvRXXg3amoHRqAB2QBoWZxyerRrPDohQ4k2osbPIjDnriNq36hczIoIZ6kl5yHX7vpWyux
zCGAjsAw6ZdG95U+cQsJZxueh18v7xRPBhPil1geNL0s8f5bvYR9bRkK5yjbNAUVHC2ALQewos7s
ETDcMC7fF2i7iKbMnoz5MVlEzKcrTlnVbl3Gz2YCWi898C4rtnkBxSA5hUECUpnJFo2mpG7ilmD1
tPvepWEjcIq9fv024ufwXga40pgjrFZJXWcGpCVXmR/vay94qFwKoUFrEbyBws1YAdg9QEtIwEZi
nzu63CgUSYc9gnHYWUjjjFKzz6revbyEPDHMFV6tgwg4MrXuA0H2q7hEjVXpwa6PZE46vHn8r9Rh
Iu6QRgh9CdSRS91bSGYbs3BfmgQkJNPuskqbonSTdtmJGvqzmfBHyjpPakkBIE7wLCW5FWles5zk
iQcCsCmH6IohIwjCCplUIy2rqq7Rze6XE5jQZK8UCtesn5BRcfKMTf/9LYhlV5hqMEUoMrXyND6A
mO/cRQFnzXgiWDNY6rHMNYgAt8LB0JsbJUo5lsZZLpaxpUDHfrssLVqkdLcZnrIWMCmoyzd6wYkK
mya9Wi7mlI0AjgCkxw7tc+VdrdxFpQuaJ87hx5PB2NgsNGnbZ1AGDwqWmJwb6SWYXi/b8Xa8oeBf
lBRCMggTbyZxDpuwgCEnV8uO8j4L9uLlgJujM9k8cMDNshTQqABtDvoJyiX1voBTybVpCnmCpp1b
OghbY0CsOeZXFcYXMVdwz42mm0u4kscsYd3iLA7QmO6bAH10a1fDm51kocfFE1+FR3EXHZPDpxKw
lUz6n1ZFqniWqxyolroPfEsLRBXWGHxXpi+X920zuVwJoY6wEjLmCBdpACFG9Zqq97rxcw52yXCb
Lpw8j+7/hwvkShBzrndmXHaLAkFa0O3TMrgSpvSuW+bKoiOa7qwUh2SUOULfHs8uSWWs0qgytOEt
6A7SrOhB2tWhhdk+EAaBeulk3Mivg7ugn3nyyvvSqSNczHmVxu1y1UpvJvBWwjjLqgC9E5QE7so7
WI0juNJXCoq3POVOZaMzyrm8qdQaL2jNXvXGOO9KoNPB4eN9LHxdJh7qHs//2EtdSuahHCVIyK6K
B21HjuUjOS+3dBhMesQ7AU+j7Yz39zKy17q+RA9WkWAZG5CKIFXzKL1TeECQuR1cABseoGNm6+5/
W0gmzOhjkQAxDmom872poIO0+lQzLuASKVsDApnJttqLnVFFaoO+QA1cIhGAVQYfzQD2dKd4FTDH
Ko83PbTp8SuBjEvkedXKGh7r/X4aryQF5JBm7eZCV9jtIjhNZ/y4vIabrW1rDRkPmKZYQn0KAumo
ufwoHYsj8Yxd9jXc9ZyTbrsE95dyKEczA986qSJwe0DWL0AX6ag4+YEywujofJStxqbEthHoYHmC
NxOGlWAmJ0nTMSjVGD2CCnDVCl+1xUc0G2GGOL9qXDo4Ve6qE+EdupuODn5L2goha2DxfR+9qyAT
k2rGXSbNLBCuoX01twkw6zoQ/Eg2QGw+dyitJNJ/tDovNGPOhNzMka9gRnKIu1Og17epMvy8bDRb
lzQVE9fAXdCBzsjCeioEFbiRpni0KbfAMdvjKYPfP7V1rK/FMOuXRMtcywXEoAV49zYzBYQXMeRd
j956A9mAvJbDrFoUgNHDmHGhWK7jp/ybajcvtf2QOLpTNVbv6NbiVn9gEBM4K9FPidPVxFOS/r7a
siSR66lRcGtS5+tUO4tpaVVCxHEAnhAmjxCyVO0HkQopnzqgXoqqNSW8QfYtJ1svI5NDNGoEoLu3
G3S9jwo7Er4k2b7QOUnDZhBZi2EiZJ0ty7gM0KU/lE/UqSKH2NUzeYyvcoyCyHvak7vc8xiQN8+4
tVwmUEZ1DHwtGXJpXTF6pfguqRd9T0dwHqkArOiPujt/5w17cXaOvbv3A5GjoIPUIdfsRChdsyS2
0mbOZY/m7N3bKbGywlQvQAbRwAWC+inAOLVSnY15r3MBsDYvIqtVfPt9JcgIFEMQc3p1c5YdBSJY
rMgJrygLq+DzXiM5ceotT1oJk8xwiGr1LU7RumKM4YFoX3m8gt9W8qyCSxCQIpIiA3ztvQub5dIR
AQALfrp81YAnktfnGXCBJrmP5Oso3H9iq1bSmKg4S0sQtDmkRc1tnR7NtLZTtbOC6vmynO2tWgli
wuKkiAEoWLFVsoZXVeNAyYCnW+kwPGl2yh2E3zT0lTQmDg6tqtZDB2mSNNrAxDoPWuiQJHm8rBVP
DBMJc5THpKVDDbg1Q3vpn8MUjRkqp0LFXTomFIZpDbzICntEX3MAgOFE18TVLdPLXPPlM89ua/Nj
AuI0L2LXjFi5BbBxVew2WWyV8z2XX4NlI3qra68FMRGwmIZ40IWepm8ZxqN3gqW8cZn3Xujqjvm1
xtUJwcnDqzSOSuMZ0Cz/T0MDNfAPx/VvS2EHDkVFEMM4weJmeAvvH6ejchdfyT8mAKGBjQdQei+X
TWY78q8EMtljIEZaDWhWOvQ0A9kr3suPpd0dawc9DWCNTzAqqt3wrqYcQ9WYoJLP6B1RKwiVxYel
OxrNYeRV6raPUnTpAqgS7/moc74PXE0wt8tEq4GiZ9zSm2LhoDnkhFNglwIbRrwqd+l1ZvPiJQ0c
Hzfwt1jGB9EW30YDTRSU9EoxzpLwqQj5+/uM96l9khMQ7MH7OgBv5gsmM9RJVq2+7nInIRqP6Gh7
q37LYxxQkU2lFEc8ijSqbKFg7IZBcgzalGOHvGVj3C+vhKFQaQIipYVl9q/KzAO8pV/4543BBe29
PYhG3MHFsTE1CKLlzO+kzqqFqyA61HhS0uqbips00rW5JJLxLb3R0iWpoJQK9ueum5zqLTf9o2qv
Zfk2yjNOJvwPzvzXZhH27iLkpJyTEMahesqukxHCas90o8Quf1A6xMpTRit9Hvc8FCtqdB8Uxasj
xl5EzCiZrNHjTasIdRiJFqSHaJ4cIVxw/zTyc5iLuyBWeEC0m1a5Esh4wThhgGGmVimQzu4l5Wbo
G6dSgqfL0ZGnF2P8YqnK6C/DJZcYe3W4TcTOCsn3udyPeuxeFrXpACuNGAeYxTouRQOi8uwmM15q
4zON4+rfAkC99d7+i6AYhbGFgGUmjrTcydWnGvzXIhh7r41WlkIRu5JdzaA7v0Jl/Hl+aX/oPygH
Rxhzsf02Fw0kBCC3QSECrJzvddLEegqbQkAwVA/J/FWs7z+xKSpeyCQ6LwParfffx2NcN2HcC7V3
obMkgBgsJQ/FZ1uF3yKYNYvrAcV2ESI6aUSSXYqwYzk0vMuKUAf84KArRdiFAtpv0WdE92MVCYz6
UxSPSdNZqXF3Wc62NphXIXgeQYsK4zBpby7x1EbEz0LxUTHBjx3w8Bx5IhhHEXvcQpoRIqa+8+GR
d0lUc3xxM7qof2vBJmGNkDS1TiAC+Hn2WCneOKJsZ8gmt2i4me5RMjwFkCcU8+S9gU2R0EyGHmD3
v+DGeCXtDQeTnagri07iCg6vqLxpBqBBRWMiRtlNwq7dKMaiEqt4ii2Dt5HYejyCF2qOVc4Kblbp
0fj4lyTWc4REigQt0vC47IXfKAhCgEIGOY1o3sYotst7ldtWzDDQliJrNAS9X8eqJW2AZi+sY77U
ligI902jHXR5uSZS+fAJGwc15l+yGBuXk3bQog6yhOCUiLfLwOm62tQFbEaYqSSUoZ35vqhNhtrJ
MnxVk0/wVSDc38fplRBzBkW394gyq+AhUzfRM/R+0SBDHfU6JT7wMM7hHqRJj4MlPJVXFH553HNL
xptutZLHXO5RWyBiLUFes5O+DJLTAb5wOoaeGLp1jDokfUANHV7lbvu+uhJLA8qqUFLIjajNSgKx
DhCuOz8DzQmKahlgJGjTHC8X4mlJf1+JizohNZBpEl9e9lP1bBJniDll1c0QuNKIiRrhZPZBO2Mh
M/UPXbrCs+llC+daBuNOSw3I3HGGDkoPkp/Ao6B9pi1eg67RoaN6vFv+pkLoWUMJVYbBvwFMrNZM
nyOiziI9x5drcz7JPCwkzvfZAfqx7sgsT/i+mX5dssiSEp4vUV/5cMAi/wXNCUaINfbIwOMPek+a
jBrZLyLIACTTDi2eivvkRHh14k2FKMWpAoGYjmKyhsoAVgnann49NslggVQGPPmEgpVZlBKBPr+o
DaczedOwVzKZcJHJ5TKJGFoFlVtghdPLoDvByOUgo//8w0ICiovOiGKQnu2Rw2yZLIAHD9f0AYwa
hQkyhHC2xgiELnpn/hyk/GBWwFYblJMOQGDLiBbeWOzmwzml2P3rPzD+1ZlKpg80HUPTfodHX9WW
LAppojrztfxD3SXueBQ4W0qj+iW9GZcbs2Ls1AgyW4zQjNl9OJzM4ash/6xzzvmy7d0r9ZgDRktI
rIKYh6bp+oGOsOA57dA7FWYVK8BJ8Io9m+fZShyTdNS9ZjRygKrkNINYuz+nRYLx+teYZ5/bT12/
BX2Y5oujVGiooOAk3ZdPQBg5RxhLQgnew0NGA7rQ+kpyUwcVXgBJ8vJSntWwU37o0qmGdkJRqwnx
DEt2CZrNxcqKOkt+0LzRRyDwzL3COQs2vXKlNOOV8lzBFSZsZhec1NGv2y8plx5tM7itZDAHd6gH
QynGE2zzreeXvi5LZw3jiyIqCTz8is3QthJGf1+dBWNpxIoIoDA/NM51tq+z0vrM6baSwJzQS49m
WKHCkgl79ZCCiKwB3fyC93lqGLB/+7K8zUG5VTghTDjRSYtiZw15w67wc8PGSGZsSQ7NiVVnOkjn
1on26vFliGzwtFKc091n8ATWf4GJLkj7l8DQ8BeWbAAOphc1qbXUnLSB4+hs4lpIxkQaAgeIDX0v
NYUdTOJ1qURuwB225xkJE1MyEVzY+gwjaSo0k06d15SNf3nb6CcuBGT2BhOlUU8UGk2k8d7UrsUK
oOzyz6x/jbLzBDqbJPUuC9zSCTwBIiEaHYzXmbBcdmbTVSqKdxjJkZMbveec37zvM2s2S2oOhi9s
j6EIxyETX/Os4TS4c0SwEbgcZ52kwOn3Q/1LWn8RQg5bzfb3FeBw09s5hh3ex4Yob/uq7CUs0Vzb
FMaWpM7lTaCOwO46qAX+lsCE01DthowsSD+kbLAL8V6NbiiTUBkdjeT2siieMkxUnY1gImoBUbny
oBWvdcExYN736e+rQEqG0jQbAT4yJY+L+EIGzvc3D7z1WjFxNESTTD4XuKhK97p0kHaqK5zHG+G0
3GJnBhcY1NbnnlLXQplgGtVCookxTEDQv3edLdaG1RWfKcqthTDhMmxhaQL6g/wgq69zQ7VaM/p2
efe3guVaBOPtlKMyIRVEhOJLZ3p5EttmqlsJr394Kz9Yy2G8vjFSITQwF+KTTLSy/Jbg+iMKPKh+
jq2xwbKPg2AJY9hybWCgxZitiAdT98ExCbBVADpBKeDQ680eLnE6a9rUZ4JflO11PKv2YOY30Vzv
AtRorTpU/20oe5NHMFtuoMlNZ6cjcDdoce+qA7Rdf5OL6150Lu//xyycEcB4T0cUszca0wRaWOdj
ru6nekPsvAThK51dF0EeyOsU/LBJjETGdarMbM1EywO/U+0Uiyg//keVGLeZJT2uYgVrJl0XvlBS
8hQ3tQd7RAqOZvyYm1pxF5HxompqIl1pInTXXPVu/NaEqDq061ECexm/tvNxWJ1ZQsabyh7dPaEB
DWewl2UvEvp7GnBJG1bvlw7la+EBQG6b/d9myDqWOQthJ5A58EsZBJLZdTzcVnVmD4srtpybxIeI
9F43lqxhbBezV0IBukm34+iZ6l4sT2MzcdLvDwGJEcOcsMG8KIKhQ6N4/qprTqygdaTgXKZ5qjBH
qyxEmZQIkNEZqJH5BZwrtaPo6b/Zu8GcsKJUqb1QwvrizFIPEtg/05/EnmwtwzBIZfPZe3j2ZzBB
o54NTJ4MLRRDmalugelt+LGf3Akn4Gji3hDY8h1HSbof7zIiZr+YqDEC3r6VgaX1hvrbArxm2Pc7
AQAbooUMn3NX2gxRwJwgeGszVYT59zlLU2R1MufYOG26r7qzkv3bHJgqs/o+Ey+iwZDbJkAIFJWX
BeNoOeEkdTQAfFgtFTVMndbuP3Cx1sqgRn1EBjd5aypLPcVrfX738MeiNlWEvrTrukhfJ5lMeJ5A
UpWoJh6KvF+E4dWRUqhRkip+2Nt02ZUwxmX7qGkBNbWYfj3e1flkpyBE5XIFb8dyYuAFRwVjjMQC
dSd6tSzyEAW06tY+gVHXOPRetGt3JHDDG9Hh48RuWttKIuNNZtW2hZTFiHhghwCWDUYgOTGV2tMH
c1hJYJwnjTDllBnQSeyH0caD6V0GBCBLbAG43i5osAI8ojWM0szxo81jYyWX8aOpr/QaE04oRxeK
PRiFBYZgOxLdSeZRbmzaxkoS41FjFRtGN+JEzM3qKmynna78IZScZHlTHROTBqh4G3jpZ6xdNaQg
zhoYYBU9LkFnVd1Rz6/7drbnmJP3fazWUM9ayWKMvWkGAMaHKWQ54ZN4p34175cdJShdvscn1ZG8
8goorlb0vBzIoXQKj/dIu+3bq3/AnF5Gq01pgyK4q3rzUwWwsA6Y5yb6dxKAMvP61TaPypUw5gzT
GpO0fYs0NJI6W9FDC8RQu57cpcPr5YNky9nQoYFZIxkhi7zdJlfX0TZJQr0wsIdhH7tVTrzFKN3/
JoLxNlEdR0BrqaYvIKkIJnTGcWmbtxwaEJYAy0RHNDo/2OVqBX3ohXlEfA+86Iu2b1MncDrgXSmH
2cF9dB8WoFybHvln41s7PBtM1rLZcGVkZNT10URvaACorV+TKcWBDwC9uVUrJZl17BQwnin/I+26
luS2segXsYoE8ytTN3tCT9SM9MKyZIkkmHP4+j2Q1x4Ohm5Y9u6Lq1Q1twHehBvOUSU7bGUwrUVH
qf96+UPtOQ1dxcqZattgs+GBVG01Nupebu2QauMDlkSeRhPN2PmXizkwZfTRsZwEyFZLNrkLK6ui
jvpER6qp1tdN1151BQZ7lf6BGFowWJ0gufg4fsfJ4+5tsew1WnI7CuvXESj4y+K02KhLoB7tD0Bd
hiRoH9qDqL+ye5mmhS0sBl5saZxUmQxZpklrFLY24FhMw5mt7K7RV//yN/tY7vl5ujc5XEyZBtQL
Oxnvg87XTsDa/8bGOqTYsd00LEA2hs4wvRe5J9HhuPBiZJIxqU0Bcr+aOgQ12H71M+vzfzwa96wr
lGrONS3F3OQ9JhOA/idTP7o2HqMzFh686UWqHeVO2DBiH+aDPb99OL5nPEsdUCUSXOj4rcqdqHX+
6FbVRwL4IG+5zv0Y7r4XrnTsmvdGLhdNpTKOdaqM8CNqjA7riynSyN1nir6RwMVQNTKNyGYPI+Wx
9/I7tiUfeTowYtgAQesmvnBJl/3FS3fJxczI1mK5Hi3WYwF64ynx2AJkdE6OIG11iaDbL1BKPlOV
mnZSJDQ5AJBbedWYh8X60mXCVvjumVBlRItft1Dt5rQyxvyWpGBEDDx46a0ZrEfWKZpQSinQpRIZ
2t7DRX8TxhcaSEfzgubMi6DhlpLYlaJXK3rWoit7fJGiF6ILavm72m+DdcvGywIVSO6L6XoVa1ZM
opBYnTstvzXpc13ZrlEL/JZIDhexTRAjJ2OMg5Hqrq+OshY5heTNxa/P8jH/uDkQ05pNgmPKFR1m
FWa1HOYgZdhchRMfGPKNgUapcbsK3ha7WriRx/n9pC4mEDmZmALSPxVoNBuY0tFzwUPiI4wBdyrO
62vZkmjzguc/nWorAZFeut6V+qAQp4msJXIAqJ3cdLWxHMtoWF8IKue/o1BbjU4G2tqXXMqyYM7n
8ruZ9umzBbqulzbp6YPZZOTR0uboqk2LFX/HHovuySoLO3Iue/c9d2fpWG8HDqMtf1hzBwFxVlfJ
JKGuNTijNjrR+OOyhL0vsZXAB6l1HbC4JseBurYOafuASKuTq4+Xpex71c0H58SASnmkZcHKTT+i
L3XIhufQiL8HEciNjXqMGEF99yViyCBDANY42zDnbFSaiVxmthaF6rm47Z/YLAWu72geIlATCHmF
dzOMrTjOVAsotEUjNQqBYTl6avCFUTnbfisfOo+lF9NR/WVcJ6i3AWZaW1VRddD5TLSdqzG1Jpww
Hp8j7FcNJHYq++vlL7engT/hTQF+RGS8Yt97hhq4B1WCGw5LcK0VsZOI+qJ7Ps5AJg3qCAN46hYn
wKpHopV6hr5o99TEkbeYkqeMZzRjBJFvT5CJehOm9NgzTudCUgMyB3nF3FXYRtNxTR4S8KetnXJu
DEF02M2lN5J4IBEZ2/GNrFQSAnpyGPz2Z8WTlVglgA8qiWsfKgALi97ee1/KBLg+8LAUQ8NA6vsv
VdC5rNq0jrDw8Ww2V1Id/LombP8+Z8J6nliqirQvtPWHyTprIg6a3SIaBikxRwkSE0zPye8PAPea
dLmkQJ/jm/66AD346OSLW/vSzexbqSMuov3BGMLnXluZXD4ppySbqDpIoZTJ0W3SLwCC1ozMmadu
Kp3ULpbRbcY2+73N8SxxiJLUxCEEKYcj94Bu88pFJbc0U4B4Cr5tEMYqq+Fp8UAVV+1jLXUlOZJ1
tjjb/GZMo3Wmlt5aTjVKHRDFGO0O9pE1e3GsIpmsQJKHgl5hM0i5LdqC2E4nAW3BqSotslw1lwCp
qmXzcgCGRPZETTKox1y2lsbpqyUCSE9f28DwMGejd9DMqsKZJCOI12Opp/cy5llQ11dbs3ewMj3e
gXuo9dTWXlUfJW3sXJl1Qb73VR1TR4vt5jNRhqU8UtOOMN7TNdrgEJ1G10tLKgoI2wzFpaEj2D6m
mroc9K6qF6+rkyq7ydZVic9Nri4vq0zl72pdKDel3gGgvtMb81vVJrbqlAB5vBnQvEHOm04T4GKz
aEBTaizWyl3ianhql36gICO00DBo8FQ+1MWwXmVFUpjeqo9LF2KrMD2NqrZUvjrN5CzTCWXeCICS
uju1atu7xpDgixJTX35IKnJ7T6t7HEWOVPI7fktxBQLLenUG0yquh3XMfvTAHlr9UqfN3aIq0fc5
kuvGtUpNo+5q0ALQOanS5X7XZFnnDDkpXqpkbG9KSeupaxQdQR2lmuXC16iU3GRlNmdBpVoVaJWo
lAMDa8iszM3lMn+UlGKqHEYYODiq1SW1o2tlvXpZRxs06NRp7Bw8+0vQE42jfZIxrWu4Vh9jM0mt
VZC8Sur0etnQd2PZ1ihYcr/JBvuRqibOx8B1SOImd2hOug2An7rPyqkJh7vxuRRWAna918b4uXBd
ZPnUxDYMMeq+Wsmz+usLXoiW20NxAbrqAX83sndy6zGqiwRzsUkQAZoC1LyYHBW9ST7u8DJ5KhiR
NBTbAEXIxbWcWp3UJcjdtUN+h/3dQ3s1XiUvo0tvfwKWYJ7S8MX4s/teFLiwBiaBQFLGv7ywKzEP
2YpFts43TobbHMxb7ffGG31Gs7xOjhB/g32ZDy70TSD/+pIaENk2GpEgUDprbgL2V3KXulVo/Wzr
iXBZdhUFXxLTDWxWXec8djGluj3WvRTmyl0d3dmifET09znlz+yibWfFlsImSZ0sOvTpp8vmtZuH
YKtbkwmaX0BCfm9dtTnTaGx0KUS5qnHkagnSuqYezYnfJKJBqt3Cq/kmjQeWVJW0qytjlkLNSB9j
8J31lXo1yPpttepXFWNVz2OwuhEtQOXUu3zSvbfFVjb3qbIMz2ONIqB3Xf88Kqs/KfHXYl7Cy2J2
v9jmiNwXU2tbmtJylDCOVDpq8btcCQTs25SJ1qjB2pVgyXv/yfJRK9Ya5LihfF8Bhkj1lGN8YKtu
yzUWfwJhDYr94g8mtZHHpVpU1ox5zSGvD/prFZSJ5ZGBYbX/iNhy//reDsfp46zXeVFJNd6YeqAq
z5b9dPnzfEQyY57w7TQal9dNdWPSysQTs/PTh8Kfj8ohvaPOPxkyYL/1wsVpnMY1RappGYjNfgJg
dYf++M9IOnefs9sjcSpnluM40xldhsa3DrKfB9boZ8/RE6MOaQ9J5U6KKwLNEWmhxoVIDN8262Cg
GKCcGSc6IHqAXV1cs6oa65yLFpv+xnX8pRgaU5xNGtDIa6qoElwHDduQEf90QRNqP2GcLmvIvp94
E8T+fSOoLRrLjihcbkZO8XSs1ttZxAsmVEIuHNtTZw2TZjDNqG6HA/h43N5vwhazLiLo+Y/LHJzC
c+6imOnY1JUqhWbrG1APGcQEnnGqg+pgedqTeo+MT78nQQaUAxREU09UUhZdKOc/9CoqMjNucFia
eZP2MtW1IzWCQaW/OSYmvoli4LnLB35TkXPU0fHZpCMjTi4cwKMpryDwOI1fGb6k4l+3iTu9KuB6
RYlNci5rzX4cfRPP2fqSkgUvAqY1uuy05eCk8Yup1u48fL0s6G90500SZ+11rC1GKSNiDz/JnLzY
l9wI/dKA7ROKvp3oWJyV6xgSR4ECVg7EQE+S6ud0wvJPrzqSbAqafiJRnIGnZYdO6azhXAo4p1Pi
55L8xaKml7bTUXCHu1kiWw/4v7LwNp5qit2sqIlkAOxsn1hQA7zkmT4wtmbbE7XT/8ZDv8nj7N2o
MzDzYHUYWWkZ/jHehjliDLgxJvvmpbwRjX/t2hyb/LIUEOjqKmdzxO5m5KZxfKptrXbbXrE9mYyq
UwOfzL18mSJRXMSmkUwXkuGtlCvFJ1rZzlD2P6TEFn0zFpg/RNO3I/GB217lOmq7Cr30VT0n+k22
gISyT1ypA0dwHKG46ZqdHKyTECh3NyfZSOZsOzYGPcKCJXMt5pk1okeAxJHfZ92pwvEwHdtvmET6
T5fKg8Vl+hxNkYKcy06vk/Rg9KipiN4WClOCjzeqgVERazLYgua0UuoqLV9VGDdKj0DZK9FgLBEV
CndgofWc30ZODuwE0LAIip+7iRHGFf4UzIWkmEjtuLKuZjwW/pCdylRz9PzZ7Kkfk9432+Qu6u4v
3+j+E3gjlDOJaB1VkCCuLOay07KKXnoDeqfAxnktcH81Z3o/vAgTl33teTssZx/9WKJuriMyoKVk
nBSQjo+da3iD7SgnUEsC9ni960XhaN8o/xL6M1pukhi9NmLZojKypUm6V+XhuYrGZ1Skni5fquBs
/DjZGicDdrWxCZUlodEee9E2uOgYXKybo35Y48GOg2SYpSDXTd1Tl7YLAFQkYp3d99FYhyAMn0YH
+MX7vE+VBpWYM7J16Wifu1twHGE703Cq6/I3HY322BMhyu4ezkYVGGglBEzI3OHysihzaUGpoiCd
DyxA8Izp1yrAfS5/o30xsG80TPBi5BszWkSyXpcwu0Pah852rYg4Zfvlsoz9ywNxAAFHsIxaD2dc
ppFMWtshyax+gE5pdQyXerZfVQ41nTzHzF3l4d8SwdH21M+SNRv/001keNwnI11fzlY+mOEU31Dl
YbRfLx9r7+q2f5/9+8aKJluPDbvGF2oa0OSggFU/VYXAL4lkcE7YbnVASWnIjleNOBYSORVMiEJo
X/ZXeFdvAQgA89SmjZE7Lo9bq3GZZwbKSJT7Crzrk3qsltcxEQ197p5mI4f7IuDY6GfdYolVlThS
lTkdBi000d79/mksE/4NR8KwxfvvEpGoaWUTC56NH90neDvdLfNPIof0QH901xjUvdd1r74RlVH3
T/cml7dYvcC4JWpIYWZMHl3WECsEjUP1+XhZ71j8+/i13uRwXytHy0SuO7x1++XFTi1X0s6N/TC0
tdOpk6A/uGtD4Pr48y65L4bmzNROmYlqUvtNtR5Je7h8lt1CAbCEQEgJqDTM8nOuoVTreAWNFoL9
p8Gvbtmyduq2fvlJdXsUCkQvlt3zbMRx4TZJLL2yB5xH6l+jCCN1ySTIzXYHmzcn4oNrvFazXWNS
MLSPNJw7f/Lrz+tLcV+5ktsFYCVz9d/YU7oKzfsVs8a1a4aXL1VwSD7uWtOI6YYY4KbteOqs2QGZ
mCCr35cAsmiAJ2E9gge5k6eaKmqJccGla12iAh6kFyi5SAJnxPHSA9Jchktaja8THF5l/xvNZnzX
/z8CZ62G1S3gtKJSiCqVoYWzASyeYE57YbK+G/0wLkoAFKOpeOVxNUVFQnw14kjCZo8SxFcdgl/k
1Veas7qx2z2Wh19mXkVNh+1tI9JipgTa/t4B9kleDHOLYYsyvp27H+Wv7+1yArgMHQDWCEdljKjU
frarO7t5vqzAu+Wa7Qk4r4CV6gFODllx56sBoIilo3VQPMUpvpeoaBie9ZiXPr0CvsihEBQadr0r
JsxUQB3qxPgJYLyJ6kUDpEMzY+O3Cf19xORVZkR3nUFu60F+hF0L1HB38Au7Fn/JY1FlI69ck1Wy
IjyzxgBUx+4cyG7nAyvOZWO/SQCWkJvBW/3xkIaMH0EX+Arm8D4Ek414TleaIZPLYkBqltEymKYn
m76Mkpdmz0N/n0tfEmGBajdKbuyOi15mLXeFSXBe9VyODoP8Sc6Wx96UoCEGmRTb7hS9svYveSOU
eZvNJbeABpnmAg/m6WReG1/WV4blVD5aIZvbACjJafW7ABv1qP4x7H9RvWU3I9mI576xnjWTaZso
giwLgL6qE8HoGoIPMQSpz+7H3MjhPubC+AUSdreMU4NtLrAafxGIEh1mfR90RgXqJJy/pck8+mSa
VVJboaUQSqPq2TQP82U8q9MQpAAgcnRLwxtdRC61W9i0NkLZ2TefcJ1LTe0sFDbJwTipXnyKjlWI
wqbzD7oJzPdfOCA/3VPq6jjrgCkHmYf9yGDZUBLH9Axm7xlojEg7dkMdXDVRTUzjaB/AKdfU7OJm
VELVWs17uixxWNmGCGthP9NSQeyCUWADDRjuAhuz7pPVhKXn13VoXwFoy9OwT1M+kJ/tLREcz/6p
/hLHV9wxrzNnVoURtrW5keg9FfXyd20Kk2Nw01hwQZh7rw+5FS+NTNjMQmGOx1i3r/Mpmj2gDkXe
2PeVdzkk7bqtzXQrd3uD2RullsK0TJQYu9skuRmmb5dF7JrVnyLwTubyhNXIyrWgWGuZtc4x7dTJ
QcsgyTcSmZwqey6Nu8vy9k0Ki2KKglI3vhTnlgw1Iwo46FjTDCwaTn5ujwqAkaizHEV9pt2ouhHF
eSZ7UcjQJhBF6twlIL8it0v5TWpSP+6fLh9r90sBk9ticyVszPW9YsiWOlmJjty0AcOnsxKzAouR
ccz7SpAE71vURhKngrFljpoWIVXAyJbyzQLxNfUsz84c+mn2Gb+F6PWyn0qamGiyAb6qafxaXGtk
UdXmmHaSv3Q/Fl+9np6zG3N1lm+gaL9u7/Pn+fPl29w1441ETkdGajZLW3bAA5Fu2um6FuGN7H+t
txNxigHIUKp15YRdrgZVczLc1FrsYes6+DfHwDYkoHJB/sszIQBe///4DsWi+HCShyqKBB5i/6be
RPCJzdhSfcpKZN1659Tyky6qQe5f1ZsA9gM2EbAGIeqIsX/MnKYz5jpvp/lxnp4u39OuV0Wx7M97
4j53IRfDVNsYgxnS/mhKN0n7ss5fy3ESfA+RHPbvm7PEmb6OiYxJail9Hg3brZTZkQHXFuuClEj0
VbinyljOtl0aBd7CK+q1ce4VvXAEZtdxby6Nf63QrDRmdpjW08+LD6jH58lwpVsbmCz5byR1DEBZ
Li/GbfYi7HvtnY+5bgRBA0N0PF7PEKVExww38+HzdXJH/PiEvW0/ehz+GPd5EO7f7CVHCLoKzEjG
s4WvLqhlb2EYVLVDco/WWtAd9AVg2s216i9H5bP5LxRyK43zsb1mDKU2sCJrnnl07Z1V9wrlMeoN
59c1fyuIM186GQWsArj9hrnmGIKggWxOV5Y8Po1R2gtCx1443ApjX3Wj/o0B7qWSYU93TXK3aj/y
YgHph3Ssq9jJRGszu1FjK40z6lW2AN4v42gT0HQ0QHVG1MvQXgZEvVueyLE8jIKosbvRshXJ2bee
GMMqdTaQgCuU+tX2PPSpl8raVYkxi2gs3XYCzh9IJZT2C0AvgtwQEcOyhIzP4be/gDP8tAS4vBIj
VPaJv2RzaJfWLbDyRjXAdm2gp23QSyKq771jM0pKS8fUG4Ym+aQ3xU4CRpHwSJEPLMeer6CvJ9be
YICvog7R3u7GO2lcpkP6mFDSAcWl9fKw+9QYTv47qy6xOqOEkbXfuqf6JF+JoFB33N07sZxJFh3W
IlZMMoblNH6urKsum11Fnx/StHAyOXO0ROADdgIfBAIhDKsiMmM3f28tmC4f08pifcQc5cDVobI/
jiLemp2I9E4IZ5IVsmzdZI50wp7kqt0Y8w1wgr2lEhR89rLGd4I4a8yAlp92hoICCDC/CWaQMWl/
X7i9Yx5QffgqAqbbm5B/J48zxXxYjWamMvKSXJoAXTPaeexIWBkZPicRme0vspnntYtfpWTOZOVl
GQA3aLQcIxvnybdWtfys59Zou4UG1DhnGYe4cLAgBwSGyy54/zubeAWD3Q/Gw/1SRcoKI5FQ9UvQ
y0g7UGKvp1i48cS0hXMMyNkx0mComIAhfMRUrDjrxg7VUQWP+z+AAzRQVGcOG69PTtKT6KW6/8UJ
NvuwAIetNH68PuksPE9HKwqzqX5IbP2ujNSjkuvHdtG/lSY21Yap8MqO3ILn4RrLpV4b1Z1jR6p3
+YL3/dPml3BOcZHbDGqOX6I/Dn6M3VnLW4EwzNoRKKMcLktjFvPxot+OzaVFdtH0SaeVqLCvgLXv
DU8uFcGBRCK4V/lEs7xP0b8Ox6LEepBeo65naqJ6176jfbs2Hm/VmptlXC0TTfKD7K6e5qd++lw9
yyG9BdUq/HvwE0kwFdUt9zUHqwMKeucGni3s/Js8wdJTzVQLOCXjS7c4dagf+xesM/XH5NNwPd+Y
1PllrlAT7RyswqsqykRoCHMaErVKpOkLPloT3WX1M5i13IqWgvRn3ydtpHCqsUS9NXUJpAwn87G9
XrHiknv2LQn1G8PJ7nTgu1iCqaKfuwof1HEjk9MVEkdZG0voNJIDIGUAmdi51oG45hXyIQBEY10U
PKLjcTmPi8PYU+zQvh7CIsgP0jHytaOoS7cbcN5+D58raObaNx2bvF1s67GqxqORlDd5XLhNWhwv
W+KuKBPUSugHYX+V7+9XsblqjY7KkmqfsPcN7EhHyU4yERGj7TrwjRxOXbG11EhWjv6+ihBtF6Ae
aacbI9OeLh+H6SD/JcF6BLPQLBUTGJyOypUS6+VcxqeRXJeYt9O/dNGXSfq8UtGBdhV1K4pT1KnB
xnYzSVWQhGtQP7VsBM5NvxsAv0SJ5xkkOP8AgGjvc22Fcpqa0DpbaFHFp/a1DOmd/hgfqxOjxYyf
6IKu4eLNh/pG5K73ngkAQ/3rWvmq9zKlVM3TAm//E5CPDmWgA3HpmF+Bl8kjXjm76VkTGOWuZ93K
5FLYPCrGxWRH7fziNz1gnDH9SY/RkzFQbScOvW+ugJkliEyCC+arQSBApKU2wx4KtQRZ4DXNQC9k
eFnV/BtHpyno/GK9zrAIv9IkS3QlfdnGpwIoiBPGnWLgAs/152L+fc6vSxr03R3Qgpd4cOVed+IS
WFCmYyb0X6RWYL9CDxrTZKzL8D6QyDZF+8uSJNSWET7ML7b9QspfL7Wgi/Umg0tsQcbT1bKFEbk+
qyZk6Fp/11I7Fny7PR+zlcK+7SYkMp7kZVIREsFpOoPwufqmT/5l/7KbJsFNooEug8ILJF7vZfSA
3EjMeWQQTPor8B+OvTMEVdg6/T/got1Txq0w7kCaXNNFrlEBjQbNy8lXqwVsinJTi9iMhKfi3KaW
Kno5JRA0DaiejBE2p6NsPtr2bTRfV7GXoiUprYBPBCiyRPtr3Mvr5YvdOSq6+ii2gsLSNLAW+f5e
MSyXrHPDRqVpFdh6f2yGY6WArQSE15clsb/EhQhIgtUhg1EwocJdapu3VT00iERN/KrIh6UTaCG7
q/d/38aiLHQDRg0OPps7yTITqciXip5W2qa+VZnLaV1z1q4ZCicdKtNZklgWCP2o+hCqgYyIzVFi
JItrEGHBQl40sprhUGamt0yJ8TA2HeZd+6IMfvX+3ovi/fI4gGBQqtITsC1CktCn0swFD+GPn+i9
CK6MoFozKfWopKepw46/9moIob93P9LmvthLcOMq4jibOpMwfD1MsBPXcFfZMT6Do2axAf9NnNY1
7+KX+jV5Fj35dr8UUBiRmwDTReFDKWh/MuzgYCafRuciPuXYjFQEcyq714dcHeCINgNr5zRcWuY+
0swsPVV4ENRyYFui18fuIfCnAcEIxNQPU7upZORrDQqOU99aN8k4vii1+Zyu0sNlVdsXw8aUGEQM
RgDffyV9bRSrTab0NGOOrNSubb1zO/X5spCPngfKBiyVP4VwytYpMkkqSUtPrdzqjqI2aTAQoMDn
NQHrVdcIWqu7mgeiSWRTGsKIzWVwOTUxmp5TemrSOozN7pAD9TPPAWNaasciUgSOYSdNZcf7Ux56
x+/vkJJinlIsayONSh+s76uTZAD0SbH2VfqN5LIJ9VS4dLmrgZaCqW7QeGCXiF3CxrwAPbdOVFPS
E51fBlVxlkm057Lz/sW5NiL49HuWQA0q5/SUfYoOnZMhFGte/UnBbGjt2mKce9GRuO9WdKWNPkOR
naSr6lN6bL5IhaPdKbfSjeXIXnMGabYuWiDa1f+3M/IT+Cj7AwbE7rDoMZTXeRf5U78eizISvAEF
R+Pb4ljvisZFteiptULAujjaImKA3FX6zUE4Gyux6qXHGUlPCVh8mzk0J9QT+1PWHaz65bI577xV
mGJogBBmU0j4j/e6RxH7ywXvwFP9TcndMkTrPdAfTNuXMrh2tmRsxeio/HJW8V4q53PBrlZbcmSk
pzp9kIrbmQh8+r4qvJ2KsyhLT4AA3af0pMknwPEs0qESPX3+xqTeZHAm1ZWUpibWfk/LqUWLgg3A
gXP5VN8y4ojc/fUxIHZlmO1GR0TBDCwXg4Gkr5YlOIxD0NPBA34ryeO/UoU3CUzxN24Ic6g5cEQK
eipfdQDcYKQw99BzctPK0c4kYBNboqHJ3WiyORSnfYUNaM+lQmIxLfkBGJye1T11OSYZ10RgtSJJ
nMYBeKgwZA0OEMBHsmPFqeEAEONYly/gZ/l6+Sb3te/tIjnta+PEkhKCi1x6zbPRkMfMvjdVIiPa
efO/VwlOAyVl0KW4y7JTNDsZiDRRiLaxTmU+mJ0Tp459b5906OJ0zAReQ3RAzrvLamY2UQnzXcf1
aLRgjJUrB542/E/3yK+iAuUIL7qko6ccUFn6mDhrlnlEuGjAPseHJwgG31RMlesgSeZUowXmBjEp
nIWZL9ekyrx1js55rhzker6yMCbyL061Ecdph5rZaTdGenwa2q8S4mCB9o+5/PbfhHCqkVdkjLRW
pae5BxVo8t0svs/K62UZu4FwcxBOC8xS15oEan0ys8+RngBIUuDFd232TQAf0LUlHcGah7dTNWi5
T0db9axcTa8iSWndzjKfL59nXw8QBjE6amOMjzuPtbZWREtCT9XaBlRZQ7Vsr7KptN2snM5ZDBC4
/ySQ1+88tstknJH3ySmopSPJr7BgYAB9K7ayc5+aAnG7VsuQa1HrVbFawCkemAejgbBcuuseYnoj
2yete7p8on2VeBPBqd1YN4ukRfhiS3+t59+nXvAcEP197hPVAB4a5iGyQ1MCSdO3phGR/QgE8JUB
oo+TsZYSPSX9PWDknLr5cvmG9nX6rxviH2lJblQaUv30ZBroQyUH3a6cFYJs+/tlQT+xTj+6tTdJ
XBbZJgmWzs2MhfP+lW1BgGwZOx9962XHPEiwHWacl3NySx+kg4QFqvY+Rtpy+UfsXSfjQGNQpZir
4vt9edx3bazk2UmTugeVGi5ZAJX6b2RYSIrAkwOaM+7Zm5MZNNbtiPKHdbtq6MhnmuAUu0kyATfO
nyK4qzTltSDtgJd10zqsAKJ62X37tbwqrjtsPQTLcXCWh8un2jNWoqBiQNBY1z4MmdcAxZSkDplR
XX6up8SxtO9lfLwsY/frvMngG2eFRZV8oQ2yZPUp0h5a0Tzf7hkIdq4BwAreBJtLWcGdQYchNWBM
0Umuryrl+zIKHMKez0YV/i8R7IibnDWb9QLvMWqFs0qcvHu0qe3QcXU05QHrsQI9YN6Lt6itMHbe
jTDbmOI4oQh4kpS7XYtxROVHmXuy+o1mYW76l7/OTpkZqKibs3F5STWq6O32FjJ+tJFS2Kx2Zz8v
ARihg8hXBFnJ7nMGlAxgaFJMFWuXnBllVQ+gODmKTwtw/T/XgQIaaEx93wIh2j4sodyhxhcJshSF
+euPN/omlDOsbk0Usk6IF+pZO5AfYAlxu8N8lR7WQ6Oi6EId0HZdYVcg/JfnZUQyjLv2w3qang9x
3fXgkRkDNQAw5LH/amH8cnYBwX9QJ0f0XtzX1Dd5nPKoda0uRQvkwk5RY58WEaqB0isFXuho160T
m6VAf3atG1AEMrIZIDXy67O6BI4IyZbTE9oDenm1inBNdq1h8/c5hZFNO8nXoc5OfR1/G1ILfE05
OWkxcema3EYtmo+jPgnc4g68CIxiI5XTGGRMcl7nXXrSbgasNKpHvXCqG+Muuh6CwWPzN/R+OjZf
05fL1rizSfleMOfM0ICvhzEH0nJyrR1mNq/rZl+W7+MZCnvMDspt82oeZK8gLuqE9FkTHHxXfTbn
5hwdIDlGlc6aFU6z5KTTQ9U8Y+XbXUagJWQCP7fveTbCOF3FjksR54rFzBLhzleOo7M+WGfiZRji
EKE2sT/2wQdshHFuzqaLBeDuvjsCE/ymABwvmlFfpLX1Ln/AnSWd9x+Q3fDGey/NLJF8UVi9Rgnq
YD7GoX2g6F3k+P9lWSLT49LgXuqIspS6BdRxYBAXsjfVrcC6dx//W0PgUuE8zoxOpuj6tJ51GH5D
T8YxgMA6/ASeJ2jK/JMilEAL+fS4TIiZavkYn1LlXjIOsf0pGQvHsO+74dPlKxRoBZ8nj1TuC0la
4F3iT02hB1LxqNYiynSREM6ZkNVWSbIAv5/qnRMB77rPD1onGs3YDXJvCs5X7rJc7VSZQooEIIZz
tvjJE0PMZYByGXa4zqtrniIFCDgqqq1iqhnRITnP0Y1xjPS8QRzQfdv6HBWBGgmc0w5UA7MtGz0a
GQBX+M/3ttVOJCFRFWUnHVUoM1DP6e0f0E/mLZgl1BvMibtFmN7FWDOdrqLvcSAat/ubwPD2E/hj
zgrJFhn4O8WPwS9u1W/Y4sBEMLAXPUt113vGyJD76Vm0SrZ7vezdgXcO+Kz4TTISKcDSnUELs5R3
RRNY+gJ47u+XjWHv0Ug2Mthv2LguQN1KoAvLMHmcPEeAUu0jX48fW7SKLsvZbX9tBXG+eMWTV2mm
pjuyBYdac1Nstxau7qsHOXWiV1AGB92VaPx+9wYZgQHo1SwVlDTvT6cVSZtOSYEc3vhqpD8q+1wa
ny8fbPcC30Tw5AzYe0WXJresUEuML9qAue1UnQOllU5aZh4uy9rNizay+LwIe3iRJuM4YHFxm7p0
yNr4qJUmg32OS4yK6MfLAnejzUYg58UWqbOSUo/x0JfKULaix3QQIjnu+rCNDM7AbW2W46xEtOmD
9VU5x7dsdVzBlGcXtFfa0+xOXnpNgvFAM0cSYI4K9IO3sCFSzKTIEzYich0Nn3PphS6vl69QdDzO
wJYhmvGIxSBkR7F1eEii49reJ80RA1IgDgh79eWyvP1kZHOfnKEReVoBP4T71LPAOGHR7Qasz4vP
NlywK+ULpIk0hEt9yrJvQeMiZ4CpdOzH6ra5lx7qlx7MManTfyJO4dmY+RQ4E5FQLgmS1WJJZg1C
86ipnu220SpXX/NRtPW/a9tY2bPRHQP+PR97sjnGJoAEOUqhuklbHNOkOpn1N6sW2NmuHm4EcREm
BxMKuhEEyQ8KDHQOYrVzOpH32NcMVMpQ9tFtyzC4b5Wq+VCuMqaKWe6dHasb08+BjPdP4Bl2v9BG
FPeFornurUiH1sdz7hgoZdE49S6r3u6dgQ3egGdXTeDovPftMahdFjOvrFCd5StLlf5H2nc1R44r
zf4iRpAE7StdG3XLS6PZF8ZoDL33/PU3ob3niILwNc5qN+Zhn1QNsFAFVGVlBjW48dau+MqFG2UL
VJmgmgmk0kcz02SaoLK102MdGleFgkfLIJo05K5kc2KZLFXjAYgyHSrDnd4eRqV05TV8yEZRT4D/
9nq3w5ZMJ1JOmdqa6XGoXQ1BFg22AzkbD/QKJWadp9706fG1scYkq6LSKlUv4G1m+leXvarzTWvu
cnXxlm7+iitsTDFpCiJF9mTjYXlU84fchsjLX5L067K38e8vGxuMHzR9BwhRgRbO/BLfEq+5a9wC
d7//z6MfdLexLwyugtxh0lO2uZxVWhdDgtCwwNtfJ45yk6XudKRqI9Mu8bPzlDpm5vStUz9XjwY4
cURtYIFjmswRS6ysqSV7zTCQMHv99Ezayu0y/d9FcxYHWktqOpuNbR2Uft7lZfQjNqdnwdcT7SQT
+lCLtozFRiTvgzmg49+RX/eOdO9kIAi1oIQQPSouZbhsU0d/vGycfqVLB4GJheoINYShry1c4wGa
HzPHUr5UkNs4JxNB4r4hS2PP3T6fhv08DU6FacHLq+D6wnuKequ3bnyxNwp1kWq0fRMDaNN6vEbv
BWj8QgBQ5wepdztsbTGFPpwOvntafCgP2g/o7AXGacY8RfKy7L/2tNtYY4IU4lPeGo2GDo/bnuTn
HoX3Yx7vSi8NMjAD6JNXXocvK7z/C9KzeNhuTLNBa+jkOFlrNDSjaVdqExh4hAGE+9E2yYsJIMVi
9H0R6xmmVGRX8aBgcaVcQUUQVABg0XfkffoksskN+xuTTMyIibGUJq27j1JA+iu7fjDUq0bFKWuM
4AsuuTHF3HQjPLD0JkFqbtGbG8aDIQWTcv/vbDCBQ2lByqtWVXxcSOX0xDO1l6r4yitksw4mQOgW
kFFSiWZWl2r7GhUvC5eZ/PDvFsKEiHKO50Ff5OhoVFeRchVah9QUrIOfI98XwqIOMmWso0aP4mN6
qn7ExDF+QxI+mp12TyeFxtlLr1Lbn67W75fXxu8wmSYhUFpWINLAHON0UKj6GhIV1eMmXoL61/Ad
5AUOxLh20mP7Jcd7N8cc3anJ2ywLR+swdIGh36rzVVoK/I6bNDYrYq4b86yksa0gDErRvZ0/FvaX
3lAbA0xosK2kmfsUh2dpX+MhcVTtSw73vklMIAC6MUvtpcuOU5t4bbS4MObmdutc/vb0kH/Krpt1
MEFgwgUplhaE0cJIXb3bKw2d67ivJcETjWsHTwBguHVdBZj6410MJFLGWK5ospnWsZJue/OOkMdG
DKfmfvh3O+wZIsaUFcA2oKhDae4rZ4ZaQYoZv/5YjM50Kjz5SkT8xTdpUuZTUHJZLBlz2ttTMsgY
U7AKCHqpmnoVYZGXPxNHqgDpDoKs/zHCnBk1H/DOIQDyrTcGFHsLzGdHT63sgFhEc0qHwsXVfRGD
10xPHRGqkF/C3VhnjtOkdEWeA0l2tM6zJzlAZ1rOG24cAqq71V197OtriaLaN5FAOv9CA31yHdBa
jeB/PjpO0slDBSxq/ob7f1MKOq6ujLnJBNLlRHAauAn/3RiLu6jrFlz1PbIvqDT/ImF/m3TtcSrw
TLj8OXl2gInBtKQO6TzoIH5cFBpr4L1vIkovKT+r4WKgcdgFY189XrbDjexbQ8zxNvNkKEmJ3miY
Q3hF9der5Xa9jirHcIAb3kHpRYAM5B2GrUE24dfTqscKenmtBNxrfSeJ7urcLLm1wKT7IinL0UgA
lkueaUcjO8Ze9Hv9Bp1SD8US4OJ3UuoMorcc714GfB50KgBEtQHU+/jFmjCaCzDCWIdkqfHGsZXf
o6zckGpyl3LdkXb50j6+26P7vHkvjHGDumeCONbpo9MChq8O/1yoD0OmCqblMWUOUVuWQ1mfzXRu
VMi1ZtZ4khtc13tTFLZoWGLTy9YG4w6zWRK5ojUzC4wfUC2T/Pyq8eJrzKZB/1JUcOT7xmZJjG90
s24UYFhJcYMaX2Jw7/6B5KZL+dblFlyqBJf2eid8BfFyGwHBJIG6OWbIWAnJxVxG1azV7FhAofXO
0IL6gKbvvtiVV5qxl3P3b6rE0BVdpLiH7d0w2/RdpbIAIUKbHsPyt0bu09y/HD64YWrz95l7IS6F
S21Z4BTWMICHx5YzkWdwu1w2IloEk9kwMhenU47L51RGgVSah67ugq+YAAW1qeGf+pbeNoepbts8
WdcWYEeMppvjX5GoPcdfw7sBxu/S2EzXsS2Bhy7Xs67U10MnYmflh3Ll3QaTCMPGMMtGgpeNwehR
saIIhAkQt34jZ5m+ibqn3BsHxAr+s2lsJSHW0SubGpLhLGm7yVe8PJCuy9fpuz4Di7V4TTBdRc+W
C5l74RTS/3GQ340znjet8phKyYAR+LsOBTsqrxg/QKwaSKLhhHIrNMpEzU66f59D1btJxg9JaNqr
RRKI0et+U5p+lVbXeCo5STt7bXefRmD30b5AWUyD8LtVJq902jCrNmipgH3RjtN16sXeuhu80Imv
aGNBGCH5AfndHpNX8IKNQSxSo+EE3WUAHtz1qgWFm7kj/0MHnnssMB+K0UkMCANh9zGJ5erYQEJh
zo5r963oD1EnSJLcwLv5+8xiIiOKKtJBRmta/KiknRINIxVPJoqhXwgguKuBigjS0eCX+LgQW24l
IhVIlZYa+ZFkoJ5cCh5IfJff2GA2K8UGZqbSJkcFiMtwV/jrHi7v6/58jG5Lqor9IN9fXhZ3/zYm
mf2b1BYlcgUAlKL61VqQk7djJ46+Tf2fy3a4eWRjh7nutjhWc6JGgAYWz7p9rbXfRExDIgt0pZsI
n5qSpdg0E1ZD6EVL7q3NetZSUSIRmWGuM+OQQZRmwmRhUfkjuZHa1zYSDYPwA/1mt5hkkvWD1JIe
g9zyHWUw63a4v+xa39wt3v+iTsp93NHSz3+cm0ks1dCALw1zd0dEc/RDKsc6Isng3QyiGgg476Qz
VdGtPDEAiguV25hmW2qLTsqKRG9Q32gfQ66AKl/EAbgd70IHzPd7GgGj18veyI1KBE1pAqoYxCZm
khzKjEarNYDfZnE1gMc/q4EN1UWNT+6DAcwI0DcjcD32UjjnowTJKTxT5Px3tEoYHc/dUdecOuwD
O/MvL4n/Dd+tsTfBygqXqUhMDAu/DLK7HA3QfqGQd1RvrdNaQ/V19qnuROQJuXK5R2JjmcnUyWIr
6dwD45L8sc6UIDzybT+3vUlxBg9NoWDYo6SEITTBikV2mZAcYdpIkgaMRxvnLndCuGzhzoUTv+Kx
To4Rpfv7rhbO+uuyXZFZJkqDWk7TB31Efb4512Mg12dlFPVwuA662VImLOfVEK95gkyQYjKIQuXe
sHo5JoX8Faxt096Q/aYQbKjIKF34JoJObR/LSQQMhbTeEvJXXt3/u41jInRfllXWJBiuJLHmEONm
sEIHZcfLRriLwFlTUVXB7AJ74ZAi3QznFnOpc194cXPd9rJ72QI3ZW4sMN/GrPDkn8HofoyA8e6S
fQRmWL2MnS76ftkQN35sDDHfI8nWOTcG2TwAcrL+IHZT7WRV78AdqGbjQ22qIC9UDejLXDbLzz4b
u8x3KjW7i5QImTR6Lk8koBW3+psJnOFwwjzVlSHA4Iq+GJNRVSUE/zYd9tCi2Z/q7iTlkuCWKDLB
5FMTivco3mCwzy76l3otj2GovP7LXWNyqKpbzVzSgWgqgEVrDpUb/tJQZaPiNJEni2hDBG7IxvtG
VUpbnmt8JdBpAxeXtbZHEHsV4W1E4Ics3DuvpYrIzYpgdLLuZkwodghI4SE5h8EK+VbgNPeJN1yJ
6oj86/C7HxKViUd4E9ktnYmF8kTVOtkPqme07qfvBNRdmTP69bXsyXtRNYIb3zdmmfg+REOVQkAh
Oq5h7sgoMCZQha+Cy+4iMsIEkWqqWihWoztl2ru+OIStl4q4kxSB17P4LpAe1ZoyIVD1P6vn6AeV
+InuJFeZfQPIQutq+SbS0eCvyiAGUTCrBhLrj19MUlJ5shvE9DaRd0Xd7ZJkN5Cbr2zduxEmPFka
3vTtDI4X8F45ct+5unQ7KT8uG+Hv3bsRJihJs9SF5gpU9xS1oE5a/JSISENEm8UEpWbsVDuTLaTb
0LqGGPSzvoIbKiMipWlu/wQQTBMCQpg1Az3Jx69ij6jIDyaAV52vBBS0Vrjar9FdXQImaOUrDZSt
NcazjTUHQzHGVxFrVfNu6O05yOxs9TLMhwsezPzA9L4wxt3SWYknYkjJ0YgmNx4OlXZdJadZibyx
EJVp+OH23Rbjdb1amlU50MNkJgZBsyaNRjeba2NypLJVz5OuSbP/FSd8t8k4IelJt0Rv5BdStI9Q
mrdCRWDi/wiy7zYYL6SDa9IY49lgPel4egHujGYKhNYdFAPyHzLGMsQvBu7hAo8XOAUh//CJ6t5C
Ab2eSszq1jrS4wRyWevx8s7xl7UxwXihDILGxDDAIji5vbnvD9JrGozOTwyuxjleJUZgvC6vwoIp
zfGfCogbq4xDNsYUgpcE5DL2w+Tn33VoOv78W149Ocx+5SWxR3mbigBa9pKQ2Eu0rYyLkixMqtJC
422xHqL6XjN/fmVTQUWMJodtgIuDMaCRQeoW2tlTbmpcDMsgvcnOmCFKDqgF36q4BegHkcgGd1Eb
m8wZGKG9qi8RoL1R/WsBras+Hi6vSmSAOQDZYrRLPSJnVbKe7Bq5q48x1G0Fjwb+pXqzDuZ6WDfg
/NcKDPrWaZeCmDRR4pPalDYmBHUF6JGyyZezlVhTubPGan2O25KcID+bf5PbYlUcWx0n6NipfVvs
Lm8A/6zQ+qxloSQC/MLH/FBaJoQSDJS0yp/n+FF1Nbe+kfzbDJwUz9IOaaN3vtRL3ZhkdkMKu6LC
Oy09WlblLPpt0R/D5Rtpnkj//fLquHH73RJb6hlyPBWTHDwucXuYtOMagT4r3hFd1P/hf2Db1MER
SDkebeZwpGqD9mBJQB10bJ6p6kDhtnty7n3F789AFgu+GtdtN+aYc1HPkR2t5tjuzaryFHl1bHn6
0kNwY4NxDKUw4xk6c/hKT+bDW2oIylfTH4LoNt3j4v2Vk7gxxzhFFudDjKOA1m2IiTZNk85SnAeX
3YH+5E8R+r82IBny0dfVPMRwboQ0Hg+lP2OkJ+18EPWDTuEm7XfGKDj2l7+SKTOlsWGp8ZjAgOlx
1DLFK9B68SuQ1Is+FH0JXVoV81ICP6sZqxl8D1O4LWgCx1cLFD+eakOUS77Sv4twijSPXbLH3Cin
SkviwgaUOc5Hx+47R6muwlDwaBcZoXu7KUfVugUY8wrvW0LfNI5LcprSx8veIPo8TL5u56xNR9pw
Id1diRIOIYLahmgNTFAI49JCzQsfJpUCcw0WTAxFglPDvd5T/lXKHWXr8tszcLtPWZY1uZ2C0T7H
tLnmp4F6qz1GB3OXgi1DhE7mbRnUcCEsA5wo9DOYuFMNaxO2LSL3vIJVzPzRRI13+aNwI+nWBBN2
AEO1s2pET6o8wZ1jJ73p9+qheyl/tGAEgJSESDeRlyO2BpnA08q4yw+UuUqpK09VWqhbWk91aPq9
KeLE4T7K321hJvujV+OJHJYD8EUHzKjtSw+oJdlZI4jZDR6KGQ7e5KknRPfyF0iv26YF+CWbBKuE
1KO5xPERgmDmQ7TekIAOcGRu1vkh4BaDq7gEzQFJ3BzghSYNfCP/Mc1EwAVks6YR43o1/4wx4HMs
g2I339emh9lGLz6KOKm5rDVbe0wobOOlJXMC/5T25s1wVH5m13bQ984C+MpB9+tnzTOcyYtc7VsE
mUTnsu/yzvvWOhMYi05KiEIfAOpsWl4xL7kzz3J8lEUTb5/9CNPYECYEGA24SOgdMOewnRIt0hQ7
PrY/kxyiOXhmeJrkmL58g9EEX/ktHmZ6KxR8CPuMTeZgNpOWk74CxgVtnthtfMtdMIo+/JH9zA9v
CTSWFNc4yQHZ6cfsJO0g5x6IqnOfowPzI5jDWlXzGq4VuhSoCqYDWHFpxCt7JwYdL0JEf53eifhd
Pn3VjybZHmVYxkM4ZTEKkdbDoBzs4lcjkpX4dELfTGAIUwELOa6rNOxugnikVes6WeihIee5U2G7
NumDFH47/XNpNmoKfKqGCdEHkJcxJ2SUmyUpQ1RNmj8YOQ53zRH9OkokW1VgFS7BYCXKGdzFbSwy
p2IpIG45p1hclo21M8zreTWn66boatgUka9wP5aBni4BWSQEPJkAW0TKiMQlgWlaOsZZ4zTV49zn
ohxFj9eno7CxwoQ1K9cLvEoLdBSgrkZeNBe8uEAn9f7ilX7v0wADquFA1GsVLY75dhP5j/Mv5FFF
jWtUbizr++UY9vk9+OYg7zvIfC6SEtLbJT1hkKvKXdkvA+N71XvKbvZ7N/qlu6lfUtDXZbufruaM
WeYIpCuqDokUg0UpyvfG+L1p92G2H6tjWMcBpEoEn5D+uUtfkG715sSpWivhZgZzqFc7uGo6qRpc
XpDIAj0WGwtVDUGaoppwS9aAyrdB2kz2ly3wswA4lyDSAQoSnS3tjkuxNm2RAJP8B9pC19MONCRX
rT/6QEKj3vQ/TNRSD/u8be8Wma9EGjMZChp+1d3iq/SySZx1N/rEp2DesBM4BS902BD81SEGAqkJ
tjYRFYNWmWmHuf5plo+9VayY4sCtpapKM8iBFXUFOyoyyKSXYdRHM1rA2xwVvj44+k+NNp0cyW0j
J2y8+T591gJ1H7rq/WXLPG/ZrJS9oy15U9vVjFtvpXfXljE/tGBW+oIJFYyVhO4n6hQfHVIK+2q0
Z4Dl4ulaUaygjkZB953uDuMdmIDR8DZQAMr7dNHE2E9kD0OH0TiQIpJ9v1eOWoADsLu8EE70NfHg
QQcLLo/ZCcYJ56VTAPRGpUCRUS5rLZR048bLatub12zfr/qfy/Y4YdcEhxAmeyDjZQMy9HHjxs5S
ZCSR7JiZuaeNN0AYIGT8vmzkM4LHgkL8xgoTkYAs78i0JmCX6N30VB7MoNmZ1/Gr/MtBdh6C2S/9
cqe17vNlw6LVMW6BkYe1s6seIy/T4Gpy96yly3UZlT8vm+E4OP1UqDG+fTKNMaNBMbgrY8s8aNKD
vFz3kwA0w1sGyOhAN4prFNgmaOTahNseVblxBgz7GK1/DRlag1WN0f7Fu7wKkRUmOTbrPOajBvSP
opyqeZ8s180/5jKBH2wXwngb6XVl7AGXPNqYafWmSHmZsrXY9Xosuk4o9DLEnldDttCsNUyMAOrM
ZUlakqXVNZTD0kN1XUB4RNllt1DacQdRpqL7wliyIEirKAR9bQwUMM495pKKAXg4d9E6+g19r8zo
5E+32k0D+UmIKR7+8Xf6YI/xtlXt6nQaMK82gf6+SW03XvXbZrUF+YLjDjADODEcG20r1qlB4zyb
ZEni47CEQR/m0MUalXMHdPXl5fCePZC0VDC6gOIABDUZp2jjMja7AVRVdKqfCio37ryXXNOluO30
TlReptvz6XOBatYmeM4Cn8l8rnAKo0yrgE8oIsmNy/naWPraScvx2OREyKvCcUMs7t0a87EGIyM5
0Vrwww3mM7i4rvu1PpsZeAxL29HKyA0n6zw1pRv1vWBjuQvVQIsHfjPlMzten2FOWF4QNfLsRpN/
q/VR745q83D583HdZGOF+XoDQKJJR2my6m5PQIxey4dJyI/OyYpvWV0Gf7wFtRjGSAvBNDCBkfho
AkcgkVOiX+dz6UwYezWgH3N5RbxXggUGbGRhIlPVR/prNuG26EZ7DJMY8oHHOUiAUVYKx/reXnWT
U7383e6UDlV/e9ksdyM3VpkSRB6buU1Fp45GETpNc566m9kU2KD79Mn3dVxfQMNv4MrCBMUhp+iW
ZMXtIjz386uZPF9ew2fMMxV03RhgHo9jUqa5RQWf4tMcVIajgPzdTN9GW+i4vfXy92irCHAiWheT
IO3JqhOA/cGSuz505iHs/2nBnlkWTQEbjxhjGVJ3BpJJAyh1Zv/Op6csCS7vHeeR+GHrGB+3oCGl
4wZrH3oNOEjzuYF8Rv1QzLajSNC6E5E78j8VRo9VzF6AJItVNQeAyhxVmd7JHpq9vVcxBjWfNNRO
LU/PnPoPrbV9ochOdxLhEATRhqkqBuOBVS5FI5DryTGHsN+TNnQTxghrTZST6Qf/5OgbM6wfrkbV
pzItTx5pRgFC4lveO/KNuVO9Zd8qX/l2G3OM/xnAU+lzFWIGBOLbuwilsF1r6RjYNZvULevZuo8T
W/KjYmr/XPYag7NQopk69kwH4IQt4MkDKDX6Bm+rFXQt0/00VI6EGd62Fqox8s4YbvG4CliYqpXZ
ido5WmswPuJlop6j6+K6cxo3Dsqr7LQEiwcASCAqY/BKAPTd8F+LTBxeWmBpmojQ2Y3sWvEyv3pS
7qMDqOFpBWDZxzswMl3ezs8tJ/jn1iYThc3ImG2trcCreqT113VvuslBcWnNKxIOrPHSGp5dCoqV
eFR+euzla9WPY4+a+kr+VBE0JAZpN2j7Qb2Jm17gorzPtz14TAgjE9A7gIEALVAM3qqoV31mCDhe
uBlscwqYCFbLIPZTewsYofLGKu4ba28M/3IVzOWtU/si0/M+PBjV71y/EurC8p4NlkwlQzSgPHWD
lfWY5CYOM/Pt+9NOUgFJgOqAwWpXNN7H9e6tJSZmVEoKELANlDOack7lENBKGSkmyJeAFpyATLFc
/ddl7+b5AG6CBC9xJGmLvWmbRV8bMRqgB3XUh52SqiCTV8v+n79WLQX3CzB6qCYGI5kj1C15XkCZ
C6BqikkrHvvlr5mUgoPK87WtEaaYVcZhXZIeYoUSVEDLvHGs+SrGlOQXNux9KSwSfVTCuGvJiOsM
JBGH8YGIaKo+N/UQbxSi6WCwBpQB4JqPN4uhNNohmfPwYCpOBBWB2DNiF2VbCKvRl+QbWzdxIZMi
owqKGf8UQqBfuT1tfgObQ7Q0XiBZH+K+21Y/+xCTeZUIx8GLdFsTTD5uo6RqlQxSNrMeOsZYuJP8
u2rPNdSW50wkYcL1jfc9NZmTtQ5VPvQ9gFHW+JSXL0N4XNTXy47BS7uKgcCN4jTlzGB8PE6mIbay
Ij5Kw0thR8i3fzqjdnIRSQH3xNo2tHioPCzqPB/do4e8eTqnLVAW/aFVIQyVJ4LXDnclGwtMkiVL
W6QEUB5w932fSgkKfn9ZGEFo1S/0DDCm+r4UZssGouposIL0QyLPcXkFYpHLn4T31VUDerImSMmh
E8wkOEux1kVRMduTmk8mhMzAhjCIZIi514OtESbFQTtNaxtoER+H1frWxNZTOqJ+voATUNcCKa19
kDAElZa5aVK8oG7na3ohKP/wPtj2JzApMCapOctNBvyvOflSd6fkibPmvWeIWjCiDWV8D7Edw2Y9
XvZWb7qKfliyDtPHIh0trhWQsBPkW1AGWUwANPLaqAc9Nw9STohTgkC3h76RYhgC9+Bu27sdtgkh
4SZZrx2evnp4nIzbSv4Dhm0p/HnZCbmvKnVjhgl0FvRaslyB/FkHREiLR/DoqT7qnWhb5T/yayMA
zMcT3ZQFe8jWh6uhHBctBqOy1r/O2lmtbqL8TrAwXiRSAcmAMCKyFWh1PkaigUihhNs/uBVeJMXR
oEhGWTqgPltEPlnc5lSB86YRTmjRz88+5LZmGSeMcFvXl7Wi7H2Trx6Lq7ZCYhx246vhDUFxqF7I
jtKXl7siSAUXGe4VDSUgy0AXErcAljpwUlq8TjJU0ICk9KOrPCh+m5ggcPQ7AkLYeHbi3yKBKN6n
3JpkcpcSNRG6q4C8jeOuWF+k/jSHonY095ILxnJ0sShHl802fVDJjqapBl8dIP1N7SbFbCAPFz16
MWMir/fSFOuqF6Z5MziSVS2xVzdV1qK6UoS6AEfIuxlsfwvjVwDiTmu1YEDfmCzUiyR99jQCAorG
aIydWVS42ZlCGRueM2+NMl61Ls26jhNY7TDFfmUZYHubwjYUXB55nxKc4BqBPDI4SdiIY9WQ/ZEt
NDu68WmKfpXrjfaP5fpwe9yaYKLNYBeNOlW4aitVdRrK5ErVzB+WJQLF8rZra4ZxykyN8jjTsBIy
3VrkVH3pLbQ1wOTu2gzDqtepqtBPQ3eAvNXc0gshAt0B5xt5aoBJ+1cRUl/0fZhcTlLoK2YdoiYA
SZW7KHHtmGlZ7sEdT75wyYLQL3j10SDU0A/4GDzjtF5jqaqlg10RtyYgj5u+KfOTZghK/jwcm6XB
gIzTjSlFlXGIvpntZC5RMmn+AOw5uOuL0TrDihIY5lo9+TAew5/KU/kMSkVn1Z32efWbIIG6iiBb
8E719ncwHlMWQ1Q000BLN6OH0s0R45n3/ZX0rNwtGBPCKyYI7+VCSObIy/Jbu4wj5dKYxp1WYqNN
4BOjwunWCWoJr7EIm8w9EpuNZpxHnqUsjpsyPmaa/VMn8q0qJMXipT5IJAHSgAc7cKaMiWSJy3KN
ARApOtMdSOcRY5dOtUcsP4PaUH0TLwL34Z6IjUUmFq8rxGpQG0GZ28y+GXp1j3HHg6qWgjoRt8Gy
XRkTfs2860AtsiD85u5geOqR4gFAPW17aeuoD7RtulyF16IDz817W7vUazdlfETqrqlmKn+CBnoZ
XdkqpDRmEOd3qW/av/vwIVWeGsieCk4D9Xb2EoNLE2reKprRqNN+tJutBgouY4TWDtQDw6Oyj87F
yQLtceoDxySINVzP3BhjFpmqUz/JFCyg2SA2yxS/+8ecAzTrbCww0QzaHVDPoy2/pW3dWitctBYv
7xj3GG8sMI8CGRifvDYRPsb1tkie13V/zFPBxYN7u0MrEXBRlU6ImcwylknSlanGRmFc7c44UnIX
yytNJzsVB8WX9+lORM7DPV9vcu9U0hdV349+UGPnzLCERejT+qulfQM9sRMZsuh8cbdvY4dZWdXK
0iKNqPWCW2Aq/LfRCa9ww1NdOGkbLIEB4gbUke7lvy5/N94CAUwFmy9uPFBEYcJ+TbRBi2oQvjXw
CmAHXFUKfTv79QUrAAUCDgPO4E9gr7RH/z6fJbCtJE96c8z73El0wSg+96WPMrCOwjzaYwCSfPxW
U1tWQMuh9Jefwp15NTyNmNTQ79L7+s68TV6/sKKNMeaDJUpvlhLRwZmglvdTGB/rvAzWWheEBm7g
3S6KOVfqMNb5PIJmMXwCZ2kIQqM4wPiAZLvthPldKnLRf4/Pheg6wItJG7vsVXjQwHZoz1hfqvky
fToa0CG0MIzitK0jv1C23tIVhXuuM75vKvt6SxolBQYbJONZFD9OJHyMOt2ZV020OF503y6Ocfpi
Il2fTLR8ileigV4jMsrojpiOlPfk+yxo4XOTGJ6dgH+r6Pqhc/TRMbOmg94GVeBMRssbcdUb+vVX
IUGzQcfVfyJOphCvTDG7HJr7y27KPRRb28xS42Y1rFCFNrTuoK6BOzqG670RisklLnSNaGNpL5hN
m1trzGUus7ult1oQ3sYHJdCAqgr36Ks6sS+CcNGzfMkQc9PqJ7msJgutd8zsXhVzEVjKgIGsOXT1
FNo6Rfb4L/eRuWjViZphPu9tZdaO8lZkoL8yd5TF7GvnYLuNzO2javqYaHToDLj+Q5waPqTq92ne
+YJF8c6bqVC5eojHAxDH7GJrGu2kQ3Tj2L/YikeC82MHpqDMhcx0iwh9C2Vt5FSBUeoDnz4dxV5a
Cvhv0Zf+eBqUQc/sVMXgTiYVEAzOjPB6lpfKa/tx8PqRGE6jqtZpiKPUn0gCbEMStW42ZlYQd2vu
9r0o7PBiHfCGAB6iuwemLibGNuoSGqqJ21FfZYNTK8tNEoqIYngJfmODRVG09aDEUQU8Sr1gvA1C
20nvpfnRLIPL28v9pJqKiUhwCQJLyfhpasmdvVBoo210KBDZjjw0jq6l3r8zw3hoqaZVaKmAFpT5
Kc4Up5NPkSxIsTwMsgUXAcRZRi8FXdCPnoKm02TqK4aDxqA9NHfVrjed5Axx2jOlD5SdKIaEZH5S
70USCvxNfDfMnIvSUNEaoqpFBM+NzFacdRmcIhblBa5PbNbHfCsjkvVcnWdcWF6iayl3KS0SbSDq
lBG/iP0OQr+ZlwiFwLgl7+3GMl9vKQeQ8Beg9NTO8jHcdc5rVEOeswdB2OJ1N8SXwA7iiE4+f1ch
MW9T8p9Pb6pCD1d1MkGh1VrpSxiph3iYfDsSAQ646FRTh9AubVGA04VJeRU6SrkyAEI+QF0t2Tc7
UAwh5YFiiI5BfamUbxpAORLISlJhwY9eWmljMbYtumRksE7pGt4ojX3TSbGgnM/dPdASqaZpqRjL
Y5zFrssi04wG4C/7R57azqLc5iJ1U24g3Nhg/MLMFahPGxgtwHhPIA/DQe0n0S2dG/43Nphbeq5b
aV3WKIAuuzkgQbeLPYA1TXB4dweMslyLhnBF+8Z8ntKaZTUcBvPQgO10MK5t0HMO6uJcjoe8yg9A
6//9OkwKieyFFF0TQSD8EO0zMKHPmDVRhawU3Bfwux1gED4626RlkhJJyNjzz+FPdU2R1yF82z6T
GBzo4EcKRDzk3CCFZII6KMRG4OQfLcaoqE1JL8EnoFKcmncVyrxVCZycEMRLz+Wni4GtQYDE0BUN
8LiPltBLlxuVqiWo5t+TtJ7lhaUzHkdfhZ60aBCU/nDWHAa5UKajLTI8Gz+ag7DGZM1ZGKF09vAS
FQdp+qaqD7V+pUj1F7xja4qJSIDYjrj2tNbB1jvN7UO1dIvC0oI1bLvrMgScrLWK7DZqrcZb1ZKI
rlw874QIEYazdUza4r+PSw0zNY4LzR72AyByw3V70xmueV2cu4AKXuqgp0WP83v61J6jB1Gnk+uy
G+M2k8V7okJtyYaMWP0z+lEfiFf8Dh+X2/g5ubUCqLzvRZgpbgLYWmTSdxyBWMUeaRg7L25/UCCM
utQOUjhNb5SwtrIF1yFuRt2aZKKzbi56XMkE5/+kHBpo2wCWe5ftjEfjkLhgVXTH/2EGnntBwqAA
7nlAoRsKCwMKy0IZ66gD9HGXHjAqhenA8XWaHNIBONv6its6VQAl+4M++JfjHbcusTXNnB5irzoG
z6BmP/8cvfpRcSAVAA4OqMTFDmiG3NSZGyf/PYsY/XgpamuXOUoFRtP7dkD6MMNzud7boyg/ccPC
Zk8ZdyVaghdzidmW6E+JOtKwy09vahNeeIh21c/kEN/P5+EgxlkLt5Rx20lvswjy7GBReAnvVk85
md9SLzmTs3mnuDFkLTxUm34JviN/P6n0Eyb9NdQoPoYGMpRD3mjQGjVq17rLrv8WqAlP87F8Lg75
ffvPlTLpRQnUXiCnwqQG7kwfLVazTOK5XlDRal9V7SGDw1xeEy/j4w9DKQTYFBBNMnlksQBHifBe
PxpEc2YrCRIMVCedJoiq3KCKlAi5IqRHzCZ9XEeumIMS1kiM1bRXoI6Z3o1xUJf+YN65qwioy20T
QucbTRbEcILb5kdrq51ndSNDd2z9md+iPOxq59GjbPzo9O+z3ehWh3FveOvkxSDaMb3Kh07z/vLG
8gPr5kcwt5zJns3JHrDk9aY8lSgW0NsH+Kpy3D16MAyIGiPcL/lujwVzEqlXx14BK2lap15ZrUEN
kMMki4hSRJvLkgqDsUiZ2wjrIg/xreTYV8pe/b46IJ88NTuo2vw/0q5rN3JkWX4RAXrzSt9staSW
GZkXYmY0Q+89v/5Gac9ZUSVu1905DwsssAtlVzErKyszMuLe8OLrEAeQjJWXz7En/pAYj8Hdc7hZ
KhXXKjkUxlXFK6ITPTW5XuX7y9+OtZVUWGtkce5n8umk6iGWnLJMTDZ/J/kjX1IqdMxBucujAUrn
ivNSjI2WgoqLP/dwTsmvfkWPoa/edA/9ybCh2HR5UTu5KRmE4fGcFNBXoAs3LUQGlLIHo1kJHuE+
XkDN1ft5N10j3WLs38732Zqi6zfZoIv8mgmY2mhOYXzFV4yztfv3of6AmAQgJBQaPp/viNerdJlR
G55Hw+7G0hFZqtk7HoAg9WGBirucoHZKJhm4Q+anrLyT23NXHi5/j/1FaHjgww6e+FSQ4nGVNAUH
HkBdO8poS0wV44OTRJVyMEPCh9YMQjAGkM7nXZrwCA7DDsI3w/hD6e+N7NQS5DVE06WE0WzcXYuG
AVe0k1QQmZH/vuk8Y6Kw7qNu0g88FJ5INXT4fXmzdp13Y4D64mq6tin56sFSfZNnP88jU8qDmdm6
Zy2E+u7Qox7AGKBGaIu1h8xZf2ReftROq6W6ENC8465YMnB714QhaSjwaiLpKtI9RaVrhmQ1eoDV
zuGJyOxBWrfGO04H/TzvxycWAm/XKzb2qNhWLtKKmVx4dptHb52c+Jw+uWsW9TaIcbxJVxilmL1s
/9MCKd/IeoFfQHcFlrtAP/fY1PFYP8lvoTtaxYFsa3riHv41nzn4Hra7SvmL1BVjyo+om8dNMpmz
kDwXWv4iLen3y37J/HyUw8iNLkRAKsNQZYJ1RA4Mdyacdz+NU3izYsKQVRjcPwkf/kI9T7tRqsum
Rrl1kBYvxw1cTa7Wfms6Rgxn2aGiR7lUDdQqQC+tgTKj4C0F0/iKGCR/AMP+9KWoNCnRciWSxjAL
eu6U1I89hhg71jNlN5p/+DzdRYHoqFCFQ9X5vT3aBHs3LldrchM+EJ1sCIIBimpzIzCpfxDiZQwt
osWArBdg1M9hUWw7YF2hMB2URexzU31nGCvDBNkeOshvTVD+x+dhqUcEDjMJy89BFt0hWhxFGh5B
nvsWTokHMMGjpMYM79j1e1wtIJ5AvMdlT302TpZLgExRNyaDtaIDfUGrPK4ewV7UyKhZbeG9uLwx
R0tDYwqr6ZYRJQNN/cFPgcEztnH374NSTQXgAuViOgpP3VSt2QJkRzsBkQu26o45W7EXeAm/MCG/
wRAarUKbp/FYjZFqYOxe9sAg6Y7yAaM1w2T9XPEkKOzipgBjQ2VxDyxBjndcJO0lW9tUDG5WSa05
A6Tq87Pgli96ZPXPMzrchHswaszO0+3WmR0Z//KMduYru0u7V9nC7gLoJwHeBA1gylEhlaDkCQ8d
z65XjPuBS8bBnLlB58EAlFdXTTjEi4kJ4BHcaGMOZZQCZMKjmSWC3pphiv7LiD9eWXWM0ZRYWgWW
C+wFCQiMgoaGQJp1OqmMxWitUKcB8GC5GUZAD3irQ4nm8n3BMkLtwtQqRsuRKSGlATpEE1bgC5QJ
WKWEGxlJ8l4Ah6AVwErAgKEJQpmqdWExjEVG0Wkof7dCG1s9H73qY5yg5MWSAtqrrkGH2JCRaWo6
ymuUhyn5VLzX14LeTa77K1DsBNXregQnnAtl5/577AMUi5ElX3Uu7+jeyUVHSVDQlZdkvG4+x1h1
GBqowoGcSBcguFXrj9kiv/xvJqjn5oA21oI2DAjn0jctPmUsMmNyldKnk0y/6aChwdei6T/iUYwF
sV4BK+Nux9E11NJc5LsBUFghQU2GsWE7oRt4QCgzoaSEOwmx6POOyVUp5UaBol3/TEI3YAWY+VBv
/mr5ccwG6lc//GyOHInN20CeOClTZ6Drl8rpIP0zvSrDjTE8Xf5GXw/WZyuUt89zOInpAKJcCDCa
EX8U0jepfLxs46urfbZBpV6Yr1KKkYtAu5spr2UkuWlYMA7tTpj8bINKu+IqE2owt2OM0M8PhI6+
8/ojf0i/ZYfYL9zw+t+fn88GqYscsylx14Dr9yAB2dVdtzGTc4DhAHT2VaGXssyRDir1Z/XcXxE9
4PVJPsi2ctbOhldCy0a/5tzL32rXKJoMOFKANyJAfPa6OZqqdIImapCXnSdO5zQGUyr4dOKEFdJ3
vWJjiTpOGa4iNDNS7dBGhVWIT5LByrV2LaA4CwEgyK58mcadxaLPqxpD+9G3NjHjW1J21m/F2xJc
djf19fgIwNrD5e37GpJkzP+iswjBbTzn6eJUj7n5MS3xzbLhe7N8bzXZxi2Vcc8q5sRYN9VuRAKu
VtEws69gTJKK4YMALGgvxQRiIQOonN6HNnScn1UTLn8TWixlEqY9KqArDZ+C0ARjrryneyJYMJDw
ibfCGSrzDneIeJP16N6LTtsFUt7Yqv0yqQ2eo3IYnYc4c/g0AV3WZF/+ajsARvLZPjaS8sVJGflW
HZIImG8iP1u6/VF+IN313otcljzV3qLQSwPRggCIxRfEkbiKvboImBFJZ6DgEtkUQee48Kp1eVEs
M9SaOiMKcwzKAQwG4YdMGiC70pxDYfIum9mNvNvlkN+xuaf4KhLFYuKIZgaGMFOoeFs5FL1HM0lM
Y7GUQERFm8WHueuKW6vUvSVO4EWsU8Dp9BNGmfoDKaELEBFXf5InAXuWdu9gE+4KHWORuP5pvI8i
t0sDnlTcYfNrNI/mkF2taqDp9+V8XmsGXn4vCCNugYQO1UeEEWpxTbLG/ZRjZt2IrwqVN/sms7gx
gpxLy/J8ck19zqGAhUCsAqU6+EVBOPz56wlzKIudhrIW52ffQk+1KrxppGNsL7dgRoSGUwgFgsUv
T8ym4Nd33dbyF5TJkPIcH3MEa9Rb8SFKLAIcxivOKlOLe5wD1HVh2yQCvix5gJ2jARo3csFhlyGM
RR2NStKXUKmI2KxYnMU+uzOS5qYNlcfLRwNXJrW7CiY5cQ/wgEmCBhQti8+7q4S91uWJkR3E31Xm
rf21eD/cNpGfl5iPTqDb/muZTjEPGctDqydmpcpg78bbllecCYNOkj1CEDo7GlnmtTPAcolrFIf0
PoUmdvEiA9pkHLkUD2/R0l9A0sB/F9IHSfZ4zJeLLx06kn34ZIRWvjjZy1xa6hPHmY3+Ip/aX9mt
gMjDP5YP2au6mOVdC5hx4ma1U2Bs+1rgTeVqKYjmbtV861cLXR3gGybJ4rwiNid8I0h8yqeuMI3U
UcDDfFaO0tuU20rvGc/LIU8PoDr4vhz75jUDOltEiDuAwT7qLF3wksZaVLO8H47CbBeDx4vmfMa8
rfgmcQ6ngC7QEwJJsafVrpNjPljjYlbcIUcKBJdYQazhG6kVVS6wLW1thffCqRjdWrVi7VbjXbH0
jckcSlOqzVByl/UQt75aAtt5iF9azuTG4/jcXU9PoWCCtMYcdMJrKl8JuM9qUx5MTTnjexSGK96v
i6n7rWqJrb3cL51VQJlFsdTx0KBAijGFXwKP6pulDpg2ucuKu+J2lty+OSypJd0Pz/h/tcWPXoTM
nio7A6b7iedNrXUmwGbfKtkMr4TQ4XhnLe1etfj7EcydzTeQZ7ey2ac2pj1qSDqkJ7w/q/VQrbbR
mD2+pW4NhbNMduuWv+relNfbsAmq0GplBwMN6evYg2LPzpKbGD7iNy5oLYf2amqPomYrjY0vqE1Y
hpXcRM0PTbHgC5fd/8tIAu391DEzMhSFOE3LDvxyUyYa4J4dOMdRS8yv+Giw4pDDokt7GlicH19u
h78sa2TkE89bFKc+n7s0W4V0jNoiWAczPdQQCCJzJTNm2g9wX9ewWZUiOqLQBsl/31yChTCpxqDp
eRAqzzH2srdy/fnydtLxkjZBXQqREQqgG1J0P5PAN5jaTbnYSseZdcqbvFQxsof9LQQjFC49Un+i
tWgXDTKFXTLlQS3YMkQSE4ezIJLYPJOiG7nSWWJYTItUsOTUss4HkdP8zhmvCKQ2tDtXugaRQyD6
zdPKaIbvfrLNAikf0fUsVeN6KgK9dcXxpI9Hjnu7/Mnoy/X9k+FWEMjkA+HH+OwVmljr+iIl6UH2
SANHP0ie4IjsaQc6X6DtUO8ACWhkFbKWBeBELZRtXIPQi1gTUqL1engGRZTo5k54FzJ8ZH8HP5ZH
PQfUDl1wpejjQ1LL95U03CuR8p3X+/P/touUX8ygwsrirgt95YZApTh4RHbb/2vIEL2JlD+Iedej
2DrngTCI3sq3dsQ/XV7I7gneuAMVJDqkX6DLgFBHh0KyOtyhjW4XUW1x4imPWM/rL28aej1UvMCX
SZJ5qgpgoFVPAQZaue5ccPw5KZD3rGoIyxXI0jfxb0iLro/A2BxIq6sVPrc6Q+1d3j2WCarC06li
2o5tUwSGkLu6iO68GlSskiLrJFHp8DzqYqlM4CHlsspWMSsEQTMze8NTjhF9iDdt827q69BQDyOV
o0pMBd2fVc3kYkiAvPxP26VSMYHX5AG6m5jRaaY5PeZTi0SkTqr0J+i2RKY6DDnqX5YjQ88EhWwy
5Ut9HK0ftSKBnIMv3QjgRl79yJM8ovxKeI1Yo1S7nrAxRn2kGDyCAuJB5ZcqhOAlP5+/J8bD5e3b
v40+jNAAv6prm0lfohKIYnA2QWWu8lq/VExSTyQILf6OYZDhevQLs6v4OZeHoQjCzESCnuBRS4gm
h9T0uhf9XnTjY2L/aRDX0OUFRJrMfXw+ucaIwV+5xvxTqEIOCSqbV/ISfwctKWtscz/6fRiivlqe
ZsBk9kMOMpcYyd8D0bZP3cKqntPelE5jMNiSNd0D58g4auQPf/FNrOw/K6T1kXq0D4VFxZnmgwQq
pa0P8grkLyyAwa5XbsxQBy4NVyHM8zEPIj4cG7vS6hRRXil5yyi7jDXLTy69S4ui7l5oGfGFMeC2
wotLPuue5qYumpGL1T2TSQbeZ7U/dgMWerwiAUajBEL5CSRgeSNLgR2Tq1+cgBRX58zLJ4BlgXKQ
BiL3CIlrEXRL9QOkxhWeVzUjZfmCf36Pux/LoFOyYu6bSGjF8p04TEYjd+3N7FFxxoA3TA1ybpU7
+Z3oX17aP0STv3ePngPhgFUuFxCHYXTH+EliSWbJ5hoIlu7+fyIk0x7lHkkq8nJaI3r1LpmGqLz6
xyKZoQ+pOlRq8d6U7MsrZHw8mmZxatYOOABAF8X+buZfBhbqb/d0bb4bsb9JMFQjq2tRhb/X8WDX
qSujZjoZPy4vQiTb8uVUbayQX7GxEtVyUmWozASTxUMGjAwc9LyZu9EZL2wVNEnrNVGfqL1VMpXJ
zNzSMmqTNU3G/HpU6jYOEhTAFkzuxldyIFuDFwU9GDhNw1MsTGweWdnbO33xpXVT6Zua9hFXC3H2
vm4SmFe/9v9iHG5YR4HEwUu2qEAiNC3WN66YfbgW3BrimKs3XEXWAn34/zVRoPdRq2ROnJvoIMT8
ncbprpyWmIFtGUFl3zc/kh9q9wx5TtHzWeNDjtFuS63j61oTMicupZ+X/XP3kCk6GPJ5SDNB9eez
e2Z1J4J4EP2eIfdH9aGZ3i7//d2FYLwU8wyAcgg6dcgWJWoKgxeggzcXpjCg4Fj/UiKGkf2HycYK
dcj4eq3GflpDfyJc6t8Sp7Lmu/i6ORDnNljWdtOqjTXKB/KGL+S8ivNAnh3p52oTbbPYTlJPvSKd
+x7F7eY2Y7PU74aS920EgbOg0ReNFC+5VAptHlRCmaJ7PwqOGgmxj0lvzpuTqvC0tZqhqFBMpSmG
emJzYoUdgSKA28VtcX/50+5tA/AloJlC90IBXuKz6+gLF81DJORBwZdmO73xyY9yKsxcT53LhvZ8
aGuIOt650nBt1uDZOY6xPSRHPZbNrGEYIY5Ix5CtESpVkJUhFJco1P0mAeu//CxmDOgjwwD99dJl
SQcjhoy11vp89HMRHi/v0peuGclDNiugEwK173RFKYcykM/oX2kuID+3idcYJnciSEBMUf4Q/yXY
nDZJ5QQcOPirKET3NjOsZngYy++MNe1+egwIgnsV70CJ5jMbhXSoAUwrgrIytcYuvpNZwchJvCWy
lwF0MNArgVwCK8rvurYIJXAMScE6/XCaBJ5ThSk1fKV+GLrXrHsV08dpnBhRfvdWBgIPwj9AhxF6
9s9HqCvTeY2KNgXLzeQg/SDCzmNggJ4FAqjen91eW3vERzfJCN6CGrcoSxTgAWO26WoZIwhJyz9J
7LdmyFfdmFHErNW4dMJEYHY1aK25gE+c4Rh7T7+tCSoGSyG4cuoCtOgEwNnfSH4SCGg/OLWzBpKl
fCf0NoOPMU7WK373GEto15Jmnyjo1JssjJapz5qa89N6EuyhBmPcMnMtg5aOZYU6WNNS9UNVhSBa
UYCzPRrc4fL+sf4+5XiJ1MXzqA3gG+adULjvW5Zqwu6VrG/2iXI1JSE0LxmKAJM1/SVuDcyeOVuk
bjz0JuvEvg98fonfEBfCDA+yGIVuwJZckcdqnhv+AkHt8pbPTfFXZcU25EYxKy5AtHyFlEvrTU+s
SfHdGAXWDiLKx6OZT30rHGzoeQ9iHvBhV54aLpL8YtZ0K1WGf9nEfw+3YCACmzJ6KMCSfj5XeaN3
C3BvtQ8FtKb+3kxPlUToJC/7xm7qTrT4/muGOr7yvLaxFPKGL3vZHUmna2eyOY9ok2gMP9yPgBtb
1DkeWzmeZAgcgCsHBBTOegzf0BKSoS6vgEOm682eWcXeey1sl0flLZiJzYdcUfLAaFHs06TBl5Wx
slQZiqFZeCVq9TmK0cXue2RNsWfE+vnyBu86zGbNVD5jzJOwxo2cHZTmoUiP5XA3z38SPzYmqGwm
WVJhmeaiCHJhfImE4byUqXt5FaxPR/NeaEZYC2Ffoxtwfkc42Y2F7pCnnFfn/wOX2Y8oYAvAZBuu
ZoGeql2yFsM2K3h4om+LRdCYnLO8YWAKkz2RLf9JZrMxRoX5opYKsHYh55Sq1Jq19IqbdUZCuHuF
bUxQccNAPsEpWpQGYWPJACBEUWSK2uOc5ybX/lE5XSeSxQD8A4RJj6+vEaqZpdBj2AyDN4tDGFgq
S7j+q3DJIqLa7dODwBcAIEAlRZ3mexkWroZm6BAHmLjsK6eslOUoD8UamUs4Q3pmXKFkkRQd6F9G
NWtE04jUqrH6dVF/XnbT3Ztu80uoD9mPIaruGprOVRSDwExxBm5mpHEsE9SHFBWlnaNERbrT2U1y
y8cvl5fwZW6PxH3cKwYUr3gD6CJqDcmwlq1Uihl4H+ur5K68LfzyJjkD6ZF4vRP7imJnP8FzzVjX
7lfc2qUWpsdDVKlrWQQckD6x4Kecu7Sg+ObP0Xgt9avZhDe5cn95tXu5t8GDBosoRWs6TUZd6LFU
gcUMXIzFaNWDOUW9WVaxGVaMGLkbwHCTAralYSoMjDqfr1NjlLSwHvIQ6IAJhFvkYTGaoYuPeIA0
GrMkRsI6naFszVFhf9TjVgckHruZverDG8dfp8L3clKc3HAyQK4ub+PucxDjUxjGwJC58mXKJ5+7
oWtB6x2Er+UD+MlzaGgklnRudWt20LjzRGiNMjxm59tBZE4UQUZIiNI06jaXoVY05ZgjDKoqNZfM
BhGr1QGLx0pf9zzzkyHq0yVVVETjkCB2YlAXvKunyeW8MmAPS32Z18LZ+2SJ+mqhIeYjpL3zIL0q
vs927Van/GGFRGDsygfBQ0ILhOpvFcDC8Mjddk8dS0NjJ7p8+gHUVW70AlTTUyJbgUe2WDf2ODHy
EYYFuptV61PYrAUmoarWkocHJfx92RVZf58KXzk3x0AtQxCHrxZTyX9zLGUpcSej2u6RTgUqjhPl
MFF1xUfK5kDWwyrv+/soALPxMbMUh/8p/ixJowK94/yXpFiSuZB/jqynwJ7/g1CBEFgClAHe3M8R
hSv7Rp/BrXKo58VaCzziY9mbheeKpYW8t6VbQ9JnQ63S9brcZejsylntY6I9t/Qk4d3LH461HPIr
Nu94jMr2aphLmj9DP2IYBSD8Xmf9OS5WRrBiLYd6cUhlome8Cuh1zZ2a6jHrni4vZPcUo8pCJjZQ
6QYI+vNKwDFmDK3O5QEptJBuRH5LGCvVg9SZ8gEvDoAnyYvDNXpbul2C1Cp+XP4Jey66/QXUXhpy
l+olD6wJME4IjU6PCBmylH1JLKCuGCQJH8uk9nHgykFZO1zYhM6v8wDxdfBuY6PDiB9fskMcZ+MY
0qqClEWMCiSTPEDWHC6X2E08xVNd/sjqgu8l/p9WRQV7YQy5DDxziB8B72QgKAvDO6O0F7d5yJ3S
Qwn6j9zxYxupmL+0RlLzS4nOYHcoxieRVardP1cff58K6WNdd+ncqXmQzYqzjA/SxNtVBD5J1rna
SwIMlMlAVwwdBeSQ1IcqujxV65mAj/z6wJ9mP+5vuxdgkEzCe9QCCzxZC6t5tbu8jVHqe3WFGmq4
+dEjWxtLQVmz7ia/UCJMELPUHncDx8YU9aWmSVK1ioBkJ1yOoarZEpO7hbmH1NcKi6xI2hoCoOFj
/s6SKXMAleMhYYMJ3awfjRfWMAFjVe/Zz+Z4ZRDWGBsQdfnSsFiFMBw7uWclv+TS/XKEJVlAT07A
YDItBwpi8HI14iz0FyV8i4zVbqT0OydIpzjinkUDclxabM2N+BKC1aKcFvtyOCQf5oJ5uu+4QusU
UCuUB4X8dTRQAIEoab1YIZ+ZY/Er7xmVs/0d/Xu1NJU9OA6jAYK0edCHJ6nvzJz7fXk9u+H9Yztp
JVAkOE2Skxus4j1Ntip9NmWRFZf2Dxb6baBHQENEpA4WL8oxB3Xv6GBIeQwlulCCZvsQ5VzpNQKw
XmahTinrS+2uTIGfCCpGlQT6KS8sM7xgacnrlsussqxgbFWeCrGXWD65e60o8rs8LVoiBrU+CLVj
dGktMA6Na4UoHKCiZPEHDYOpicuqUexu5sYYFTqUJCz7TkaJjFvcKU4spcecWX01J5l72TX2A8jG
EhVAMDZXCO2QQyX2lNx11wKaxZgcCFYQC4l2f/r3MrvkzYIK53/28cscVFeBdlMT9fZQ6MsRgq/f
ALJipDO753djgsrpB64W4yqRkYBOYInIOOiMob+/QGYDaqhL0dn1wCiX7eY2hMz3P85PfS89R02g
1oE/kr320HmjL3mEqpiVbey6uww3Ry9BQ4mdAkQkk5KDHAAqXs2IPM1o7BqjRlEXM17KezUdA1v/
tx1qAyUt6YaUk2KiTCV7EnqZSG3CQ+2PTgWaWcz+iJDOiQOW1sVuJNzYJWdwc7dAMQCwKhEylxzU
2Vvw7OQpS7VpP2Hb2KCy7R7YmETMAZLpHN6SMbs5/8gsyJJej5h91R4uHy/WByML3ixoDXVjDCeD
8wck1vWUQKP7nhtZAp3kJ3+5rzZLIr9iYyUu5TFbVCQa6YHQqhIqAN1WrxZXQPnZeGMNo7K+Egle
G3NAQ67GoJRAIyyJO4eCD7HXw+V9Y34lKtr2c6iuY4d6Oma2Yiv8TepfnAVdtHi10C/zFJYoEGtR
9AnWjGmOc8TBJQQ4C7LcrF1juQIVaPVkzJRhFeKgwmRb0d1Ew7HiWFx++2/JD1eggRxTPEtaoQ7i
O4VV5oeeYOuv8WFwyESE/JIfZ6u8xmStPapmZOHHPF3+cPvbqIE8GTO2PCaWP/uGlEdFkSy1cajT
MIhX3jYqxblsYv/Kkj9sUCd4growuEK08LDe1JKle4YbHoRr7pt8nzzobm0ZzIbL7oWysUgd47gK
lRXT9MjQqvIY56oliaO/AsyU8GYH7mKBcSvv+8rHCqkDzSuVGokyqrGj5hvz1TAfSxbn2O6NtVkS
dYgxv1CIWYGiA8EoSGC7nVzZbQHEufyxyDn9Gpo+VkKdYz2clwHarIKf9+J9sSZVDIRp1g9uVPWQ
w4zRjsPBMC8b3T8Ff6eFaEt89sKxrXhFFnoSEJPffGuWD5rfWKOvAIARXvHP0RX/kwDw+XfmcoyP
sphn9+PXJgWhzsHEzxP0R4E/a+3ZXm3cMhgRkU2Ii7kTs3j/D+v9yKmoE2EYRRqlJT5mjf4ZOfP5
jaaZ2rXiVD8L4Axbr34/7ettdK3YxiFjnPpdf92sljofejkXKcf3BV66v5X+eZkFq4kYIwC7kQUk
EsCdSuBAUqkzscp6lslT1x/KpfArPT5Wq3q+7DcsE9SZgDgtPFQBhRiKR7NybGTGrbZ75jZLoA6D
GI5jloUN4DmH/kDOHBnPFY8sSmnyM7+cuY0Z6ioL47TgxBjVvBiQxFU9lVAh1DHxPTDa0Hs9KqTy
H5+EOmZpXKVV1GHgGQOEhkl4RLhr5a7H44FQV6MtxoomLItfXuY8EFvzhJFC1PYCyUW9zSl/aJaK
fBTVthPrGDMcgn6ZR4oIocoScRi0ESAmGC09ZTwcmCuiAgVGCIZGNaB1KN3zwfSNtL57X7MMBbIK
osnum+5eZRAnE9B2JlyTVKgQuHJNeqg5BAbmqLvpNGE2viDMCfl13Srmmv38gzO1sUeFhgIi5tqo
Ycol5W8rDisaO0a034+1GxNUZCjbWFi6Ff6uCCaZmI1vONA3AM5FFHTBecQ4xXszNQbRd/vvFlJh
QgcqB3wlPXlBCO4IKQz9MEO6Tr4Jb8gkUmhNlsZi5d73k41RKnaMHdcbndwsPtd74m/CORMCPqag
BDfCU0jBlNlhJ673JY5sTFJxBNIGyyCMKEIU34RnzRV8+aDei/eLS5RjRtY4FPMzUtGkGKt+qg18
xvCxhDw41D6Kk+aomTtjwItNqbN7Z32sjn5LNx3fgJm0Mg5zeqVPJ0E41zPjPvmHJSmk4awDhk63
nHsljOLYMML3gfjG6n7NONr9b8LY3D2xCrP7C/owRnnIYuhDLM0gpuwHL0sTq8tcteWsPznOH0Yo
n+BSKRIRQGa/mQcEi9iUWRb2EH5ohAlAIxDOdpAJfE7e+gKaDMsKeCmERH8DKY6jpccmSWPQAfuz
c7WxRsXDolrmuCzw0Oyc0APsJ5AniDUS4aw6yGwZdC+MPGb3M20MUgGxDUd5RAEiOizywzhfVev9
1DMuZvKlvxxc7J4K2l0FAlpUgOrqsQYMIsZJ0iFes6agVsntFgNVAGUKUW3/gUtsrNF+t/Ctoa6A
O4jc01iAtUVm3JGs5VA+l9eZms5Ty/lxBcmK0BjPHARKoZZg5aFmx2J7f3lB+8d2syIqEi2QjO3a
BHNHXG8RLpDIyTzue27GdzyJ7w7D3G6W8WGO7qg0QOZyvYSWFHmKZc58bH/Ih/lMhFAxP3CDNyaL
Jpm1wvczuCnhjMuot0uV4Np6V7CNrexMREcILXN6ZuWjTGvUiU6quu7lDM8D1BJdMkaQD+4MoA+Z
PVXeYoOREIikDHrB/9/v0s3qalAC63KDauxUW6qXXfNOCYY2zspxbzZW8ji56KyjFyeBUjL6EQdM
sSxSH/36AwC0MGTQMQJ9/TmEvSvAjtN7UCGAj9zOTuINkXc27H9LGfheTsf7+r+mqHACeEzZFTw0
jjmjuSagi1ocBtNQp28ML93NBjaGSFzbbGrZRgo38lgTyKkgawuFZ5u7C13S/4hf/2BIA3fAx6qo
CJYYct4vTY7+Rx9o2vXIKpnuB+GPv0/FLCHkI44bsVtafUqms75cD6wg/A9e+GGDClsyP6cjP+Ap
2TiLVT/IwI+rwAXkwHSM/vKSClbtk+la0edswH4alpbSfhV/s4lUGBuXjBebRgdDbGUODv9N8usn
pbUaCZcpCS38cQIeQu9MFsszY3ffd2bjKka6alnfAZ9clY4+nkXF4VTGLbqfD38s7r0ksrExcpWI
0jMiWOckd6s9eKldWOrVaGUPs1d6PAvpRjzuwpF+H6Xe2Jv7WhiXFe8Yrnnis8MiXIXaKY4Zp4y1
c1TgkLOY74YRgL5GfJD60Ra6qzbnGRf2/gNms3dUzOiNqasaRSYXzuKsB95Bx8BvC1O2V4sUAcXU
mpjws/1b7u/j8A6T22xgl0eCEBuof2vGjTrg0YK85HKIElkmqKghVmIhFUAM+hWG5R28HwJCQzWb
uh3fKNepG9uhW2L2BkW47N44QMDMhixlfWK+EBmxku6F1+DR17UU4WW90T39WwOOSaUzucfRIcP0
KkspcT9B+thaKtJIaanWRodhh7kXTHkKLdCcL7Ivgq6WA/fI5V3ev80hlysBvyuBPIBqDnJ6iU4G
QTz19l8ifhgvPgme6JZB5P5RtrwxRnZ64zUlX2rFVAA0pi+tW4x46Y7cYzepjBSThMIvp3tjhjp3
UY75hk7E6RYMrwmPoYD6H4YPobswtokVTW4VFs7lfXwfD71kkzqFU6zJSVqlsz9Zs90/LL/C2xF1
QUIKqh/q+8LrQdscgZK0QtKpg/nHG2czPSIldFn12y+0/O9ZxGb9JC5ttrlJAeEHeEL30U8OF4v7
OYGDQSjM9U57HX/zLgET5UF5Cp0/aottLFNntm8hXrykNVor3Hyd8OkZUldWC7rEy7u9f19s7FA3
vpgnkFSYcSSFm9lVEpCLR47myEAsO4LD++o1i29vj1wDxFAf54Q6ldqoApy14BZsnOgufhQ946pz
1GC+r6zCCq9qh7+VztWzcSLCnsWNfscagN69TDY/gLr/jYrrtCqr8oALRxszLOeewwiBoLuMrSUL
+WdH/oLowFyjkvAiug+9q5Peg6un5nRLUJe9OdjkQjHsyUqhEQtU/2XbuxH/7yUqPBWLjHEs0rjR
0McUp9CM+gxydf3KzKTI8b+0QioKNXIlimOFdFR8VT2C0JV+gB0SSgWmhHVFNos0hDj9JXtUOAqn
NC6WmXy5rLNj4TruCkdO7lSFAWpibR8VgkDbUab13GFd5e0QZWavMdI01kKouBLVabkMY4pWRF2b
aTaZXHMtCleLxqq0sb4QFUZAebGGCackQf7c24S+LHbDt1wzB3d6Z+8cWXiBy4cLre7PERPy57nR
ok17qCUVxfPEVNJDxRK9YsRlhadiSBGnTS8tQ3ToXRmjhasLKGQADLqnWUlra9AOgwwPkjWRZ8TL
/Q8HPBOo/YHGosU/QlRYknVATcKAB2ZVb2oA46pvM+AXl0/w/j5+GKI8ZDSqZeklwI3n7NXAeKbo
LbF72YSwf7t/2KCcYwYxSaKDKgSMmtxNPJraTz0A8pc8YcejbMffwb0FNcIutglgJn5kseXulzSJ
eO5/dpNyFlVqlCxs0fD+zwCIC/TAmdQDIpdpa/8kfNiiXCY1uqFf3llKf08O4X+prLY3x/ex5e72
DzFpm7VRt4yoY7C9GAxMOi3DsprdKMetHU/lDAKHTmwLhr/8Q/r59/pohIvMj/wS1VF+AB24296g
noMxQ/EwOqSq3jO7Evsh8sMcdcN0SaZLTQ3s7ASkCUK/Ca7HxyUBXTfaEmbscG8Sa7Jl/z79MEnd
NqrRK3xeAn0n9oWpLhx6Zm9Key7yOYhbcCJiIpVxQL5alA2MmYASEYB80EdTuMKeE9Mqr0BYMQ4m
SLx/iwEy0tsMdIzxj/VcJWZb2KQdGTuh9W9FWiEegsFRDZzxOjQ9ZJ4KANL/kfadvZHj2ra/SIBy
+KpQJZWryrnb7i9ER+Wc9evfovvdKZnWFO/14AxwgDHG2xQ3Fzd3WCuMo3IeDCGow+6QCfWtOQ1f
Oev7CDLvbTAAQDqhiLNGoTAq7bLX+jCrdnhveRO4nYvG6fbiDcgRfI7Vj2nI91aZU59pIknjSY/w
zCYHcKthCGVEgrU58dpCP/roe0PMkZeLbmzDBSMhbX8UpV9DzGuo2Yie8c7DFoHuVNYxOklBZ/U+
WMYB+VTIAwbKY+d26HAVHOhi4+BR9YlqzxvV3Lj33ttjApMYFN3jgoZy3zyl58Ud8CqKvcGvBXu+
M+5nF0yTvvy1v0l4533LUyAMARpwzIXTDqL3C1XjCuwYhQQSdUylmmAekZSnKOKpqX+8kOjyLlaY
E65GXTWPcpgGYfYrl276+o8cG3ZWgXy/tHW9d5SIN/eykQ2kNg3U0zBM/1H5ArN4da/magggs267
ABoEHp26NbwaWR+oK4CYMXaVgHMGPt5Ga6sf3waiEfZiX+B0ex0m+3UnPFgOuMAca4803Yn3mtw6
CRK0bTC+hHVKJnMZTY2qRrh00NWGQkNyn0fceuHWoV5ZYHlydaupTZI1pr8YExiT51PUaSe0599E
EYEeWwQFk1Y9zH10jEwl5Fx+m955WR6betFIOlTzMEcHqQ4q1DO6CC0cv65v2dZdsF4g45tGAqHh
UsVRryF0eDAKeXTkFhqyUiH1bmqVaJVWwDySjL3xqdVhNgAKMKJisWnjbOmNGryC6UFErkz8ng2u
Hj1dX9zHsBbuiIvmf0wwx9vqSZrGwxQHoqYHI2ZhZjLsSmN4XireFOwG6Q9s6fgHrBZ0+IbBzLnO
1bwjneVPO7JXa4SbBSS5KK2y5sXHPJihFo/gvdhrgydw1rnRI/veOD0oK8C2RHNS5H5JAvTuH5ad
Cvk+WgFrXfLzf8dKtglpq9Uy13iqDFOdCiYB4yvtwcn3IXrbuj2Pk4f+3e9fxu/XxdzkA4nzvh9a
zMr2TofRWInwEv2bFgyqAAEMEU129qyfGhROqhyIRURImfR2HnEexZun+GKBbWITa1JlVjoKQbHc
Taqv4OlBlh/XHX3bAVZGGE9Pp6Eda8MkkDmKH1Qv/QZi1waPnfmnvEt886vxOhSc87sdJaxsMtCB
qHxIymKy/PCPgiumu83cDMXrB8ybG3tzJ/5IuT1Km7tlgu8Mok4YoNaY0Eec67Zs0XyK1wBt3wgP
0LPRHgZncdD1iuI58nq8K2DTpAV6NfxPxGwi/fnqaJlzK1VmD/UJpW2gTZskkd3pxo6zf1tIBdpT
aACDxRJENExInoZDPBsLtJNCE/c12WMqIcMYIohxJ2eACPCT8mU6mz9Cl/dJt5YHlgBMYYmqBF1E
BrY6GbFyk05I72sPsX6s9T1nZTwDzPejJXMlkzU0wBzoltWpTVwxID4liwFbUmETj/fG2HiAg4t6
tSgGnSJVajsFA3UHEwm82E8P5i+cOhHBa+i2HOZ33voYiJrCRqmqFLbqJrVr3Q9DjoGN+t371TAP
i4S0uQZqsiQYXipExpZoL18FTz8qe+r2+o/cROet5l7fty3UWn9C5qTpYpaYiT6joz05JmNot83J
SO4+YUNSwBJg6VR4lgGQIh50KPZBCC6MTmNyrltf+b9X/vHtViYY9y4SoZpMkC75ZpRTTeVTIhK3
qrhpmM3PtbLDeDmoRy3owPYkiAI6ZpZ6aWoLoU0KRzmPO/psKjTXzG3Ca4fddL+VYcbVTb3uG2mA
tmMC6TAze5AqnvvRT8TewetPyDg4GElFVGygtKjfVwFt0OtuIoKWub/KwOMPiHJdd4tNLFwtifH3
YTC0vuhbjAUuiS9jqGLq0DJhlDehwDu822drZYtxc0GpC0tKSBQUL70HWgKQkVECZcupZmhhzG65
Ix6Pj5znK8yrBamykszU7dNYtweIHqbzY8mf6qSn58q+sZmzdAR7l0paEsinv6qf4bPu9iBPBAmS
x2Ob2QxAwLUEzks8Oy2Ipb+/Jse6xKcs2hAUT9pL8yuj1fdj8qcvQZ9o7tSvyh2vq23T81cWmSNX
i20VRmmfHvopSLo71ezt6374L2tCLA8NbtVEfuD9mtJslNShhjBffxhHNEFVWJTupgpk7FoUumRf
hWKYf93o9qouNhlMnNTE6lsd14lUJ14b5Y+lNHJMbORUAYryxQazVxqaoUnSpEKwRMtiW0LuKZ3l
LlJ1LEAjHovRI8TKPDkcb9VB+zGn1jnORw6sbB6C1d/A7N6CsECNEiE9VGFHPDkrDTsv01tFC0VO
BLIJJytLDEKSUqvRwDDGBy0d7Hqu3GV6KITQGZrf/23rGKBsxJZ00DyKgjSRbzFddG4HXmTD8w4G
Gutk6i1VMMLDpEIDXjmRfHd9DbxtYfDQ0uq8r3pwYRhl+VKS8jwWRuPWVveZq3+1KQwGCksbF2KD
0fa8Lp1M8aU8tKPJu74Yzs6zKlQhyWXZqrHzlXRX9K9yc7Y0UCt96okgK0iYGqYC7nmW8ktrrc5a
FpDwa5Ur5t/NeOQh0ea2rCwwJ1bAVKWmR7jlybMg2RWkk0iA8mo5Osv9DB0q3S+e5Qcu39vWK3+9
MOaQpuoUD+EkRojdq6A8kKDfJQ/8V/7mPq1WR1e/emJJQ5rp5ZxBOa66IfldY9zKKXrSpIdPuMPK
DHM+izmdOqvEXV/p6ALJG68cMMDWzKGdd7yOVt6GsQc1rylTDxF8VI13szE+I+Y8ESPlePgmHqyW
xB7XZChiBWzTB3G2gJ2jN2W8AQ2eCeak6p2+mIMwC4FS3GIRtpnw+GA5FtgcazRZmbWkeXIYhFo/
SdkU2mGjLZxrYDMjLqODjZLh4bnB5mHUMmzEWUaXRRIsO2mAkHfi6neUO2k+UiFo9F3dEO9T76iV
VSaG6GOhLbNoEqCzUJ3VST7mqvWUqcXzdd/efvKu7DBxQyOHRgSZG1pzlnZgl/Wts3aiarChq7xe
t0V990NguTLFgBGx+iUqiJYeuiZyAEx2FJ508mRVqt1OP67b4u4aA0FLO8hgjJnA+4danvg7PJho
p6YTOzTdGLuGm52SA6/Cth35rZbIIFLZdGVWRaPgN27vRXfGrn6TtCKPf7nAQ9jlrJPuz7WPyoCT
sMTDCE716EDr3AUmunPHwuwY7VDIHB5jDm8HGXTSxjmPDAVhhJ743XCnKMd5SJFg3aW57lxf2PYV
cjl1DELFRZ+pXaGiuj19G4dTWT6Vw7EXdBs5dLsCmRL3styG3otFBrDqPopiWTXjw9KckOYnC0pD
nImrbcT6xwTLUppYQhWbbWb6SvsyhlDVFjhHjGeAQY0GrPd11wrQGokqNC12vQltcdlYkPu5vj0c
T2BDl84YkfubBswHK2g5TX5a4T4qhZ2eI6aouRDMcQaTQY5CMoqkNNEUrmEOqXsav1WP0e1kV758
mwcQSRddFEgckBB9I+Az4Bwxjl+w8k9RYpZ6H2IUmsojtJVTimfD4CbFeTvHIEelZ4lhtjnFYbIf
9/VefzWf5ltKzhMdzAdMd/HSCW8DY1egg6VTT8O5KWuBpAdL9pJy8ZOkdqTyu0Jie7DuUrBe1C+d
JnvXPWcz/b+6T00GRPRJlMXBGCI0hmNyAZwXJSYpMcELHbe3Tifeq5W3fwyStIOYaWMK3rzk+DfF
lu/Lb8ONfpwc7Q8VhChOPU/Kg3c8GCxR9VLVpIoeD9QyBEV00im2I5D2xYVjTAMHKzm+wwZCFrFE
LWogdlGYp0F+NeRHzpZtB9r/4BZbUJ7BOZ+VJqrZ0VH+ZjxKO21n3ES3ykl/bDz9dvIyP919Yh4Q
6YbLZWoxoUkXobneypGoobKDtEUN3E4e2VkYJQt3AqfaRr3gymGwGIhJx8xUjQFxkNDcZy1G9KM7
Up3aCF0XghOCYIfzSXl7Rn++ersYitVlfZmmb1oGlIsbqkm2BflLDEhgeZ/qsFh/TAZftHKc1amH
R0L2/KC4Nci/oq+0rV3xZr/8mnPSNLz4y2LiEkhGpnh9FnhD/+xcqbTjs0QJx+l45UyjsMhBixNE
LwbODbidpFp5DQMv0CuXC8ECyxkNaCn94gDRxuXwt7+c17jMC58tBlyKOCaaQFuw6c1EW77rfQgO
YTq/w2ta4QEnS1ckYX6nhNJEeiC/5XsVm0i1bSNQ+9rCvtxZLq84cR04FZY1syBCUsNp8IIbbuTx
1LQ/ipBzDHgmmHgFA9Rq3tZJgY7F0W6Vyk6t0CdEd6+ftu3DRkfZDFOU0D/4/rBZjTnIdSM2gVUh
vawjYMh508T/4ncXGwzkG2RAiVe1/j6kChflDp+ACJEG4pDF5gSS29/tH2Ns2VdXMHaexyh1KOZz
k9yq5m1Rfb/+zXgmmK3RxKVp2rCB+BXGUdEDKb7mPSeZ9y8efVkGg/Cj3iVaPdbxm3LScEt1r+l0
uXGi7H2iL31CN4leKReDDMoPSlzV4JrNDvNBRrkNLK3+T3pa413CY1vcvjMvphiAD8NEkvLB+iua
G95Yj4NLi2DoTZQfsy/APyqqnO2n3ru+b9yPSjd2dbMQOatkc56p0oq0oyChv1pOu8uDt0/6yhu9
+xekvyyUQXqqZ9a1HfpU1HuttMXT+FzcDl+Vh/A4gjmtedae68f5B88szz0ZmB8kDUJKVpYe9O77
pKOhfHyMMYt3/VtSXPgYFFyWxuBGWIFhDIlmqErMtxJIUmTzt1T+CpXvnbkX+vYzYRyqK5IGlgfK
bfJ+41SzE9VYw5UZp49JcqtIn3LJlQHmuJlh3BJwSAt7Ak7Co/BTdnI/w5mLnfoYB21sY37vyK/x
bW7Vyixz6CYhL8jSmynldkqsewgwKDzq6u167MoGc9pMdD7X/TzEB2Rpg/m53mOCXXugXk9JgaZX
89z+4MZUvIUxJ60uK70UE0CkeI+YxqWsEcNXMOpgfF9xQJuJkS9uy/PmU1hVoSBmyG9lg/dOsoSp
EM0TEsTGY/pQ+mDsfImc2KO0HAtGUXcKWn8WJ71r7oWAFxBsXqMr28x6NXSP1xXB9FQa6pE3CuVj
iy44zpnbzqGtrDB4QrQwn9IBjT+dZdOWJhCrHASv8kcooFA+YeuOVzvd3sfLN2WwZEqgmatFMohH
kOItD6G1l3lCTTwTDJIMZKZqCaA9b5KHQj9I/YMYc4aTeSaYAKTuJdAuaVCPnKQvY72zlteCx9jA
2xs27ih6vRUUk5gB1SxqnTbEm8x0xdsyKHfy1+p34fAcnrMqttNeUnqjIl0bI9H0oDZf9CzaqWh9
uI7zPCMMMKaaldeDWYCbaD71kxciaWZovGCH/pIPl8nFr9lG32UO5VEcgL4DMtKCbfgkUPZlQAV9
ZpvXoMJbEYOHltwu+UIUUAu0QVg+FPLrgHzjf/tq9G9YBRqaGeoi5j0w8C2ezUG0jfCr2XDekZs3
8OqjMWBQEDHJp0xsg9qoFwxwVYnwvavl/Luut7JjFGoVgCyCRLtQG6SacyFzsFZhcKGaQS5ttbi4
5hr9lPLDpLuyFgzVsg9Bm90GwpgF1z8pb7kMTDSSWcRaiQ6LLDlmkenkHRgw9MQOwaU+imddyjhL
5PkJAxozulcLU200X5XuFXTCkPK2nX9eX9T20+iyiezcmFlB50nPYWQEJ5Dq0AKa4BDf2kP/YS/s
/qM1JoxqFJIJvdRYfp3Ucmgvofg6Y9zRE6VWdcMsLqGVlMduNoompmPbypYwfHULxSEp6IaBF45z
7ky2V7EiiZrqpIf0WSOA3B208uJNlWQ8JnSeGSbGasewqNUOxYs4G3fJkNhVpHOO+3agv9pGBlMa
zIF3dUKgd5Luwu/Zk7XD1OheOZtH0GhWX4rYAW8nNKt5V8D2i2ZlmAGaUW5DxWrRXEJfNKkP6k53
sDWPjg7ku/EHLxzgfUsGcxYoyETdlEaBLj2N3bc25j0rtg2AEBeke5KusxJrxoKG7rKJQfc/IxNW
vUJNdH/9EPAsMO4Qh2KazQqmuOL6LArfsk9eZpclML5Qxb0E7dwIuuWufFhcCepZuTPflUG948uc
8FbD7P8AlZOqJij/tPFjmC12I0Tef/tezJbnmt4t6ajHh8n8PuuNPfL0JDaXoEm6DDEnTbVYWuoi
mfMeJMFI2PQ3ZLppeRQAmzi++v3MAowxHuZQQNYzzdAQ1XgQQSpDTtKJ/o4PAczKBnMdGlqy1ELT
Wr6UYhB+/mVNhS3ou0j9en0zeHaYSzCRyWiWHbJCQlTcq6G8EyXVSYbcK+f/O60A8kEa6C/ReWop
isqY6rS4TE0dicEUAyF1/5oaip1+qmdtZYS5Y0cL0pRl2Rt+oWDoVrOtWrfTUP2MC1+ssG27Rpo1
kyIgWImKl3aELBv5FP6vLDAXqwGeX9Xq0RYXftHvsydKLgzqqOKmdo174Rsl0MAJ9XvepNV2+LCy
SwPrVZwZNtUSZi3GzkEtAd2c9FCiqSLDK7e8a/a8qtP2Qf3HI1iVxYl0Chl6KQqMyNiFA2Ylpor3
Eth28IsNBjyNUknVLgeBvNF42i2l4k99yksX7xc035iSXQamX+25DKIU9T8cYPBRI8OESXq0J7//
kGo+9EpUtnEAwTynPo/PAiqvywECgWBqFlxeC9P2vb2yx4BSJ2lCPnTob5wPo5eCs5RWeoVn2oOD
0s9O4nzXza1bmWPwqSzVJRz1ElXKuc13wEPJW/KJuNfRaTNEX1lhIMNQk26RY1XwkWLNH7tpVN2h
zEnuqHXRPi+G0h0SzQAFQqh/amZjZZoBEtXAiLQmzQDGGj2c5X5JVOf64ugnuuIhbKSOdLwWLlGu
BUvW3NUDMsadBemNEfLVmH/BNM79dXs8F1EZTBH6smvSoqOdHaDio5RJraPfDQ7tl5pquzhZTxyL
nP1jA/IM0fiE+WHBrz3hsQLhCcg60m/xM0g0lgR0BTGmNzD7+jspnTh1eDlD3gdmAjNhDgdTpOk7
RbOew7TT7CIUdlAQdzV99lo14ZS136ahr+0ogzWQIs/TsIDPzPc9VGMVF6O3d6j/OpFbvuhgm23s
1CXn0KEzbtxJiE2ku3isyiAOsHMsM3GBktCh/rIgQ5o8UhUtDTSAKIyBSYDXrLN9WawsMpijj5ga
NFM8UiD1S/YVWITlIFYcDUJrop85CwdzeAtkMEePk6aIpzAM5LlwSRHbcX5W4/JoDT7Hb3mWGNyJ
czAtZTHAlLJxRk57MoNol+6LG20vgRyWONHeeuU9hTY4kRAgrT4nAzkt3u5ipEB8tflJ69uY2H7O
dhJYNkzXwPj9l86DNM/OQIfGjXbHra7T337FedmYRqmXIjRqdPiqe/OgvAzH9EbaUaLkyFXO5csI
gg8rcsagey6eeWSHmxH1ZeXsEE+ZzIsiCuDUEtRaRNOCWR3FOOqOiaob++t7u20KROyQwxKp6OH7
e9kq1HkpoYF5SPWvmWY4mXYGwQjn3tpGnosRxn9Qf8E8uUzCA8S3lrMgkvwETMeEYa+lO7VrZjfW
kJy8vrJNdgNZv1hl/KcZYp1UOXrM1H0XZLvhJk1AA9oB51Gs0JwBzDqyC3m4wQ+JizYsbvTI+bas
C4nJJCpJj8KQDmItu7Oqkz62IFJUuex/NAz96Kz/LJV1GG2MmzHBfApGOeOHcT/5FvpcyqfQqZz/
BbLSi/GaNSYo7jDBVgoCJAPFyqE4F3rxPpuhHKU5os9D1e0787I05taKmyEJxS5DOmGOztIi2XWC
7sBIctRlsJeM2LFucSKRfwHyi03m4sqMsC1NHUAu77uj7GWgRcr+UOJhKp3CRRr62659TuaiEtCW
q4fthHYlWTovpDBtjBMc8mLwRwvtbZnsTrp5lyBCyORlF05dYKTLPpcyT8tSzjub57LMFVYrShrG
MqglSAWZBCtyxbi0E3QSXD+bvCUzqCPrSqXrJb0pzUANn/uUF9tt31iXHWQQJxvSQdRnTAGF35O7
zsLwUbKz8HBLczw6FhRIO2eJITrG68LnLYzBnDQKe9Fq9eiQWLojK8KxrVuOFvN2LvSCa7r4HrJL
yZI61D/+f0dyMJ7C+/iUFX7t0hOI181t8qyBNJrHJ7lJebUCVJ0JmEWjb6uqslDmfiH3tDrwRUKL
R+MrGLP3tZOxh/6JCxpg/fxfoVRnIMcoF1EBD5vlp/pLPAVmO4LWguP7//Ig+MdpWAoxqHRroVYh
XqVvVLJHbH4QMNGQHyU4jOjzpLs4Z01nUCaHqAZGhQfwtU+jnZvG3aQQR894XAw8Mwy8yGDZqUYN
t1Cq3CtD6mbzUyvypLU5fq8zuLGAvzLLp4SAP1ex9fDc8Lyec6B1BjEmoujgjNQEX28MW5J/5A1g
smmcyBTc69jE+14MdAjKGM5hpmBuEQxBQmN387NOOKVFrqsxOBHOvdBoGnTp8j8I3JugwCWK2ZkQ
1Cmju3xPdzxg2u5SuaAGO0oGSVfMYtBqW3QUDypUau9oEk3whtyuX8KnNsgO8SOvFMy7Sdm+oli1
hlBq8jigKi7LEbJP+wlJnw6BieXyWuw4YSYrIq/mhlT2GW6VTJ/tXn0Sp8luMahh3k6Dd91Jtv3d
NEHYAiowk/2aaTzrsSIYKAtFmMVU+mavSAPHSbZfIBcbDNxWhhkKFhnQuxT8Vex+02L0P5V1hDb9
/yyFgVYpTXpjkiVEc2LQC5E9VLya0/aJulhgQrhhEqQ6GwQ1kOQvpvBQ5qUtfyrRvVoFA6ZqHSWD
WoHyCB4eK6AhypyE8Iry/3JsLythsHQqhrCKw+SvJG1X2Oj5cn8Wf+j9kD+qicOb5eC5GQOrkhqa
ETI1xC+Mhx58wOLMbXnaBtbLkhhgjdBXJRIhjZAondz2bNxMN3qw7Ft38goPBdVz5uFS5xwfnkcw
GBt2GDEls5EHiTrZs/Ar0Z4aaE7/tzPKYGy5lKCQSuUI3YXLDVrXvix1y0lxbTclXdyOnapbhNy0
krhRofHSHd9GKSK/7F3THZwBCh/ExliRyw1vOZ/PZJBhrIx0yCAg7KOj2JGqyR4L8LwLv65/P+7i
GGTIlQzz+y28z4rsBlSASNyh50pMbOleQuoDPKC75EDOE6+5h+P17MidZshLYowgWujmr6YU2zJU
6a8vjeP07FwdEc2c9ATyW5KFDt5DnkHSwgT7kSTv/pshBjCyOF/STo2zQ47cXGI4Ui7s0g60tIXB
OVK8JdGfrypVekrKpIsN0ze10B3LY5dHdjIe4Z281zGF6w/vVQOqEZYmmfiHObzRYsZhJGRRMPys
szdN3Xxf+SArM07okXSFgFfM2fSHlUHmIENhZamVDPzL0/y7Nv1R57yoNuOGy+9nZ9hmSU/LJUSR
zxAESFMb1c+pJ5ktdCCVr/N53heZMHAcg7MmdqytBIHdLLcQ8BvBuxnVu448XPe87btqtSrm9FoZ
mo7KBElb6VHfa7vxZCHt9TqBFFxzinsdzzSOB3ItMve8YMbdXJS0G/+bjpmkI7iHdvNrbdnx0+KJ
NoYqXjlrpGu44oos0WE1QtUDAs9UGlPCBLoEBoHBaTw6Z08crjUKqx+tgfUcXRRopmClPMq2k3QC
ceKD1KienmFibt6Hyy14mB0ZxI4xuJ7JOa9NZ+BJ6G176MUys5dVJettZ8RIEc21I6tnRT2KIUTS
yGkoZZfzUTdvF+NijNnGfhpTtFojjtIeC5Cn5d/KvX4H6r779E5GwSZ09dzm1U+3k/0ro/S8rOCr
XdpEqHvZQGksCayf1a4+0Zot8piHcC/eCt+0w5uOxI/lV/71+oK3j+JlvSxGo2idJTk9KPMNqV/M
kOOlvN/PILNltGM8DkoUyEN2zs3+ZC08mpjtWcDV52OiOE3P0RaV6oI/7CjTzuQve2ufYLcKbky6
edGsTDHwr4tQ8hrRS+xXhWoL6u0kPlkjCArD+nN4ctkYBvfLYRyQBcXGdO7fIVzppnTAELyrA3Iz
+ryxnu3H6mVlb0PrKx8chbifG3AjIP8zetou2xFXeqBoQktc/9Hr3nZ0ZWyB7kTZZRI6WlJiV+J3
7VMTE6vVMJiRmJNqCYmYHOox2beZjAvNqDg355uG4RVIfLsSVqsgejF2RpclB8jLTJjA8lIvu2vR
ZKs86MfFITZty2waOznTXvP4NnOUX9dP73aUulongxxEFIlmJUWEzhJpR/4YPu30iH40Hnp8d6Jo
hzteSYLrKAxiGAb63ZRU6yCbYEJ8d4HseP/yd24wc7hTxdvx1j/H4C0fvPrGED8yRswd0GrE6IU3
0EHaDzfQrXppBzvzij1XsmrzhKPuD+CjbaJsHlRKJSJEC2b6UyN36uUplI6CBXIr4D5n7zbv75Ul
Zu9GCJK39QgKUnripCNEGzzVRmffHqJV6Oe6bm0Th1fG2F0b8kXQRYRcC9SIhF9jfn/999P//sNZ
WP1+BudRoBlRjZdw4ASQLnTiTs+WwCjaL9fNUNS7ZoaBeozAKL1Sgl+8L89xlOz78ucA3uVZUB05
vc8Kw1YgCnjdJm9pDOaHkHtZBoIRJdMkBhji08GoH4am7b+WQy/rn6kOWRaGzBQRTLga8yHLkoh1
VsUk6NJvA3pKlWn/ieWsDDCfENQASl7oU3pYhr0FlQKYKiLZuW6E/pIP+7Qywn6zqp6KSAqTIMsT
pzXuZKh9SZi9qZ8rIbhuavPArkwxF6Wk5608ViQP4uGYGNluxv/F5NSNT9ftbJ6gix228tRHUqdN
A6QuQbBcpffVxDmh9JNc+WRsgSkarCbKSEj8Rbyrlt+xOYMUJrKV9lkmr5XJOUjb75XVcpgbskyn
EuRRRYQGgdA3bkIPIlROiWrPX/0BXr/Opj1F1DULfb/IGbGEDZKQpoocIdUm79WDiiBtsJFmwyVJ
+6AKh8dJvHVo1+YYrxjiGL34i5wcFOuUad9IE0TlZ/JfFxsWy9PQq10ETsyS+OJ+2dXnHpqc86tx
0g4KPmKKGXPebXh9URb7BluSUmnKwjL8oUjcLk78eso8a5q9657O2SuLnZOQxVHudGGKDkKoOcIk
eAWkTcNkeIqtEJ0jBv6FoDjEyLwRciCpgTHYfAnaJOVA1daRW39g5jGmdBCTWBrRCGL0y+jKn7Dk
hHA8A/Tnq+giTos0NhV80Mz61pCzxduwjS+pQbkL8oOyaVBlDCZZGaIkPo5o94G+zl/tzfC34Q0O
5QRo0EZqV+71rfsIhu/tMac663QtKYbeCqDQBMbErMRQghQ/xkniamCbum5sIxR8b43Zn3QOU8vK
jORQWFSWdvYKd/LNIwiXozPqXFx1kY8Q+d4eu12DrsuZIYLI0NzrYYhZiKAVJlvK9wQclIUZfepr
mtB1BJ00omym2cDEBGw8W4bg51rlVOozWnSdvnmd46frH3KjWZQu7GKIcRMVYYDajTPu5MzpM5sm
rPLfUQdRwL/PiMhLzu2rbps2avE2qGO58lMfg9H3fwHjOEM19VkDjum3fmDMraJ/M4abWocOau3c
wbJtN72sl3GcsSEQzYznDMciC9rGNl5GzJaZrgVFBvDRuJhpsIffyKXxuhx4y2Q8iLSTXrVkSUBX
IIN0c0drssQnPdifMo/PwMBbJwX0Fb4QqRIw6Yk+ykT7E2EwJNb/NNUxijnFUq7/0L9jZacpQTNV
TjNa4I5QnXAX93Y854fh61whLx2dZ7exZQw2/Bm/Es/ixC0bxfX3rsMElKQmZdiJSxYkILJ4UR0J
chfkLt73P+Wn7o2HpyRcjqR/QdaLC1GsWC0ZL8ayUyRC8xXDm3IZeN7c4sZAU24FQWNuRzX1jPfh
2ftVMgHFLERjU/fgYGhcEcVCAQrVINXyKOlUH6Su4PKmRj5e9u8MslX2qVLIUpuQusOLwJ7GL3mF
5/z06zrybPRTvbfCII9So7U2qkFcOTr9H2kHAsQT+u+dzuuPGIaxqfRA5vBqGvRbXfmWbK9CWerD
oA8SCcRD7Ge3hodaqD/7vGHMjezI+8UxMAPWIUnt6xSnPbbVCBlrzzwUOyRWvfKlkZ8oL48W8Foa
OWfeYCBGNqtymQXsm2IElhbU+YBx069NyJto2OhIe786BlzMNi1qsZehCvrTvBdx95YOefrLRAv9
PgO9NM05uYeGScWjN+ctkYEbCAGYYJjXk8PSR56WnGpxsieItPP0r7kbyEBL32va0NfIE2YvOrrv
W7t+xjQMAqjBKzA60ex5tXneyhhUMdPagLoI2u5lUz4Ni4BGiib+3SoYRwtz9/rZ49liEEUbo2pU
U1y5pnE2Oi9LRrtZvonZy38yw1bpdUwZ6PEipWA3Mnd9mtlNpDqVdJKUr9cN8RySrcxXg2jlSifT
cfHhOIM7UtvFYB6M0W0+eOSYBpQLsP3Bqw9xgJKlxM36XqrkuEUU2u0bRNryl2n0OEujSHEFsdiq
POS2o8QKgVjRUfmp7YodOKnuMH0fnf+Ot/AeDhyEZGv0SyK2c1WnU5AFsd+e4r2BW2bmtj9Rd762
LAZC4iZHV6suk2AJVbtr70t1p2Z3o5y7nVTYfV7bnO/IM8ggxyxZWSMoCX0P5TcTpTP1a0dA7qH5
SumTFgzUhA6eRfyQc/P+NiVLVU0oB0JgEZ9iFS8I4VTjAHQgrd/V34mGGLvdm7/Q9bUL76zDeIvH
7v89P0DtXEwyB1wg5VwlEcgCl8fwCxW9X3w5ceWn5IsEmr36NtyFHecDb/rNxSRbxalTMV1ajG8f
pBZp0bbK0p1RgWBMnoiXaOFBjCU3zEVPNscdZ2s3j+HKNBNJQCbesgRDQyNBjzjXprF1fFr2xn3t
6nYbWGiQjg68S5BnlHm26MQo4nSo0XahP5jiDUaGI+WRs7DNs79aGBNFRJKVDIiw36KIsT3m3ynf
+wRy07x4FUEaK7j6w3WT9Fr7cCxXFpkQopvLSRIy3K+Kmrs6lG+s0Ubu3QEvtMrrUuWci7fofnUu
5HLM8iIrSDAkz73yIFecfPZGdfbdKWArOF06dmqDmV3cCiMEhmMvfpaDDnLwzR7k2v/twzHxQt0V
USFZIPOOw1utvbMqt25ParaXdM74Ic/vGDRJNGFuuhpJ53GcfQyW/hik3MsTXvs6b3MYBMEloMSl
CNCKhFMYHSKFx0xIz8cVT3t7WK52v2hNfS6FCs/+x+SpCxSfPtsWqtWAw8orHXI+2ls9dWWskeQu
mRSjCczue2ShZipDGXE2OT7As0KXvLIy5X1cIUeaHoapsUvlHl1nzhLxikKcnWFlONW205o8RyrK
0B6S6hB2/3VnGAxQaxQ+5zGBoqj7NnoJukjzSdsvyBv23Oo/75vRn6++Wd8mfdE2aB439bNufCn0
G2Q0netnc/vFfkE1mbn7FSUKkS7Hi715GdzQpyL14V651211h8aaHe+Ruf14WNljwOD/kXYlTW7j
zPIXMYIbSOJKUpQo9aZe3G1fGG4v3Pedv/4leuIb0TBHmOe5+OIIVQMsFApVWZlan0lSLiHwdF6/
m8B/VT0N74Zr7jFTdssosEWA5e166MoiFxVUVEL0jGq45hSb8SdOhxGjOufR073smDmyqIWsio4v
Fx+sXJLnZekkX7mP7zDvddf4+TFwVR+uz2jblcf+G6NCZhUR9S64E899CzyHJyaU+lyKUNrEsFB9
G49noz2ksyiP2nwoWQQyQNAd1TEW9Kt3AsdcTqA8yvzOw8hsesdKTAnGEsEcIL2kPjnSI0NaRKIj
uL22i13OgYgUJsmg6pC8eyt8yWZ1rSxwUVMLnxdHdfWT5KayXZuCAPaRpP0elC92OTfq0z5Rc/a8
1obyzYpB2zHTlzpWjkaOmXqz2i2xuZvCfD93Iq6x7bB2Mc05VDBEYSfFaA5nPTy3Ne1O1DUTbCqf
oZpjPqRGU1m+2dymyH/7zlG6UrCFH+H3yhbyACOoQNQtaNmSo/USzzYoCWTngyTeSZ4Z2UWEeciU
0e4SR7uF5KVSoVrCCGtFV94/BL2/N/QjZKwi65SaSEc0FEc7l/FsYIIe5S4d48KlByo8MVf9dkS4
2OOS1YTWvUZLzEeOjn5Ud+AL8MN98MSyLbChP14P6QJv+YjAq8XF0FJAUIcWNYb0nQaKgKaIl/Ef
9s+yFANgHDBGcdcgYCVVClnCzid4RgRoorHWcbi3pjt6qx1HXz4AYHB9Vf9w/i42udswDcclAWUs
5lvKaU/qt4bIoS2R4F3XOoci1I2f0+mun2tBGX+7GGtdDHOBrpitOJAoqgyD13jGOTwUQOH5ZJeh
ESR94MujnbAXs/3YuBjlolwfIpU1yzo91sjP4xPexUCwWW51qnbDTvVGH9A1zxSWSTcYCti74GKX
i3IQ39Sg/LREftfb+hdICOJcZp55Rxe7BHDz5wSidtbtCu+x++Gr4BtvnhOIqhLV1HWZ8hSjumxm
dRYYIV4lE8RwcE4qG8EIKrE4KLvls8DcZtRbmeMWawXKYEYt61y61t70MjcD0OtO90HJ8rP0Qg/j
7T9EsGIWq3+LgSubXCyfu6JMqwz1xcRnFavuwPIQ8dT35u18McNTF5lqPLWhXIIdzMSMo5SglhOD
sgTAztyggmfXttOsjHFFhnwCBr1SKs0fMscitnE0MKvM+L/zPZCxjavAcbqdia6ldSfSchV8Q57A
COgfNZ5ZsqVVZ5XuZFW1Z/P83xyFl2WuakVpJwvPcX0/3GTgVFdRNcqdakcJ6mNsxry4FRW9t/PW
1a5yQVZSgqapG3zC5OajTHWaTLvaRXeGV+3J51lwa2w3DCE7reoGVUzjN/K/juYLCVQWcegTve98
t0X3t2Jt2M/AGwM684crvJjkzkLfW4veDxG6hUdGagFWa0fba0fZZZB+4QXCvPD3k/e3NZ77BAQa
cRMqXQ4Z1r+eATGaaQyQLual37qCFVyMQJ4b+IfXEquNOMvGDDlqot1o4HaZQtG4mMgCdz8ENVmW
xkziY50dxuwxEZW6t47VegVcaCyrkIQmIPV+BJV6K5+PXR8fIqPYXz9ZomVwHqDWtdLEYYyNCh/N
wTHUn9d/fyvarpbBz1GBHKIpJwttFiAf7bx6GLWHVjtlA/Dtw40eKzaVRe8TwZL4MSq166nayxXU
1G8WTD4w0ct4L/vDsb6B/gfKBKIbZTMbWy+S3aqrhG+ygD8zjO4vrR3oA+yW0A68ybFspmZFfFHv
ajMyrQ1y6Ww2lnJuljOr2gMjDc06y0fJ3lWh5U7dP2kkrY2x/V6trtPmqikMBTPUyq1FXvP61kxT
+7qbiL4Zl1vWU6eZyoLzahBP1e4WUWFy6zZer4FLIdtK1uRsqhI/6Ew7LSVcUZ+i4V3tRkGWLPJ3
LizIUdaGhJTILUYQGhD9MHTS65DW9yBbgChSe6JEqt2WiurVQpfg4kUojUNS6RUAPHtrL+8qL0FH
WH2ie2hq3wp52LbyxPV+cmHDKFjNMmEef+x3rGhl+d2x28kuZj2FIiPXQyH0yX91wFBvolaJAKLH
UNb3Og13FcF8g1T1/nUnZN+Gv58ui1J4HKlBoqmOFlTihvRLCnyssZer2yzbJ7ogXxMtiIsXjUXI
rGjJ5BfL4pFxPICXzGthXHCqtr0e2GLD0NDhk7mTS/u8NJQJba+xC3dB+x2EKcAIuq0IqLf5QlPA
Wvw/Q9zxlbIBD5pCS6E8Ez/Ku/l21O3pHeSqn9JnDXASCb3Lc/YiKiNs7+PFLHeqh34sG6lB1Ci7
x3k+zuB/iYjoJSgywp3oOEsJCbQ68VPN8JNWfgfY91ROiyBw/MMlclkMd4D7MK+nkWI2i829yJ9A
bbhnvd/hK9ME/ReMbdsh92KPO8J5kiAkFSkwt/f6sXqo8bztJTt/673F0XbQHoF07fP1A7Ztkuoa
wBUaoCKc35OsKjHZg2urBSdc+qZrX6///ra/X36fuxb7oJGVRMNzstQhd42G61y/Dc03Kjq///Ct
Loa4g1VkZatU1QCkz/2k4OlaeeU+eI57R/4m7TPoZYoeWaKd4w/YGMyTInfFMTcQb9XwLptLQfTb
fH8o8mVR3GnSpyDTI1kfQRho7bXBoe9sstIEOdrs9bGbs8rcrSi5EC2MO10GkcygXeTwCP66x6jG
YA+d/wTdul4Yd7JI1EHEicJGu5uRLcW7RrYHLApc8cf+NH2+7oSiFXHnSidRlKo5wPMxdKgTefqp
F0IhuM0mzmpJfH9h6TUJtxXS6vGYPLd3TLS4O0xH4/4vurfC+SOI8NoiV2LIZKhJDmkmoWLLkLTg
XES5uDqYUCucT6KxPMFB1rhAkUsZqEw0yBNINfVSMEqUlvQq5xDwG0ZRI5791u+3/t9uz+sgJfnc
kTaGjKnxRTohEoKgQH+YztIZyYyQcms7xbgY4wKHHNEe8lEU0ZXe6dl7YT0b9dtUZHYciIr9oj3k
QkaWAUsqB6Hky/38Ysa66tKgeZoLeQaJYyWq0Qq8XuOCR67PST/VNbhfXkrIygB1jKJ+jqlbxXD1
p95lgx1j6V4/attX82U3ueARxTQCI3CFNzhqajb4W+Z7MhWBq/XdIkilRKa4GFKF+qzL4IPxe3o3
N4WdpH5ABZFj+1QrqmVYBHKLmHL8NdGdFSuW8zlh5dDgjGedF7kIv3es5NvY+T11RaDcza+2Msh9
tWBoiizQERknHXXQ9F4Kit31TySywH2iWUniXk4K4quLMwbfIQsh+DDb19ZqDdyXqUsAAsKuAh9W
DM526+eHLreTIXs5L9i2Ypd64yt5/m/L4oL80CZTX8rIZFL5i268k0FUxNiMSpdV8QiUFIOBZlF9
6HEvb/FhOUiO7kI90mPQc1EeLdpDHoKCWiRu/0mf/eCL9E25UWzlNJx0ANTi5+5rjeo4dYVdnc1Q
uFoh24FVWUGOew0azwiFrAXIAFBZ61StM6CP+2rd6N8g37Ezp/0C4v3RiV+vf7+PTudvUX9lnU8V
DblPImsAHP1+BH05OuegJ1iOBtYqbJgLzoDK/n+1UgkwsjnJkJaCGmC2WT2qeTVbGwwmt0B22l1t
Z06UuIIViqxywURGOUDNKMEs2NG8D3CvoZnjyv7olT5W6QCfJXrBiCxy0cQKZVWZiont6eDGh3pv
uclrU7pM1r1AIQyUpkshMLoZl1ffkYsvUoEbtcf2Hk3jvQaPYPsmZ4KzKDLBBZhhXmhthRjnq5u7
Ja7txrzT2x//8WtxAUUqgNGT5Do41D+12GbHgUAr7pzZsyvfGKcYNXIRGcj2K+ayd3wSGYzpYCUl
NIurt3bH+EYZS8b8fTqyOmLoirhUBO7BS2dGVmzVkAlHKdh4m7Pe1oKf1zdREFH4rDEaQdhjLpPl
q/RBM3+in2IPwQmEV47eKgK/Y9/jSvzgs8aisbpQ76AUz2Z1lENzmKEgIR/+gKKVUGX1jdimrmLH
UiwQG11Q+wLjGFSubuIDOU3vwU0QeKnP+jTzIXspdPf6TrKTem11XOxoMYWYTCWaDyqRbaOKbKW5
mbXImamgsSfyCS5k5COt9ZJ+TALmL5ManrNcBLDbPr6GJutoBFGdn7BfehKYi4IiUWQeJHKrQio7
FLwhth3vYoI7vKTr86LSqekT9fuSeIV6M6d3Up/YQyFCsl9fDeFroaUaBMEQ1uGxaot9TEc/H4nd
J9X+ugNsl5OV/y2J8LXQoaBFFalVeCxuFK/ygOvezV6AOVtWixJ1Bre94GKMSwX0paXdnNS6X5l7
IziORBDBt78PNXWZaLqJUuSvh0gFd2QGnWg8J9vi1ATtYWo121RrW0YTOfEEW7d9eC7WuNXMSjgP
Kl1SP/HrOwTV2zx9Xx4XdIOG/QhUtCMnznRPNej72ALT295xMc1lNbQp1HnqQ4oJQlAugRJIRbWo
B4iLkY5ad+O5+2a90O/XrW5/vYtR9v+rEFWohZXKWg656upEilOoH67/vmhR7P9Xv6/KGl3iBQ/Z
rq1tCZ0uUDinsuCriYxwgUg3GrlNFFRD5eSnntcHPdR/KFb0dH0pItdgjrpaCvSH4gG8lSBWaEaw
8zylSuyHaW6Xs1Adj3nZ7yH88lW4rMWMKSmGLmWDuQxhl0KSXX1AbXfH2GfVx+vr2m4AqBpgC2AF
YAf514WBIL2llowB8uDFOkefx7vCBVP6bXCQviRfLZDCfvQARGY3t3NllfMMS4MMyNg1tS+n9FwY
KuaBGw9l+mM0CyL89tN8ZYrzjyxNlyFbuhoYtPBQH/Uf4U5yyG5CUzmxG6dKd6Krf/NYrSxyvtL0
oFONJKRLUgdap7MhwtRsevzq9zkHWdJZm/Osr/0RZHpgTmjLyg6GwrvuGSIr3NUY13qbtDXesXLX
7ZdeOi+T/l0PRFJ02/fVZTU8flYLcy01+x4FUXRPGJZ1OKDwZDO+t9ATajqzOPrb4VpZ4y6UIk2n
yKyAo9X3mpeeEghA0a/9t9GDNstuPJiae30XRe73sfx14ICqS1kqHRsNDw/zi3LqXsluOSogCqqf
pM/ag2hMQPDdPt4OK4NKG9azrGCFeQDAxhlEwjssWZBEC1z8Y9UrIyQNuiDW5uho4W4a3Jx8F2wb
6wxf+05cgGhBEEyjJE8AG5tu8t1wYB01Rt4hKliLtosLD/OsEclo58SfradFfZjKBDpEohor86pr
q+EiQjxAFmuhBirV5wnadcsh3Zu7+Nny5kMusiUIrR+Iw9WnCZaUxFYYt35S2mYHkkEZnZMWeMIY
Ulk7MEc9sU7Dv4CkiXaSCxhqQqo6q+ET2VvW7spPTA8RImGPeeZ0jS2/GZiKGW36LPCUzffc5UTz
9bYkiHLQYmmZXxIbNcqRkVjnu8A3HwcG+rPswJ5uUaevGe7XpUL2e8F+8xU4RZnRJSIsySnuaed3
lumYceRUNBWcOZEhLjvVclrIaT2AwB18yNEPTf6s5x6pClEquh0iDQNwRguIxo+p+JUDRaCh7y0T
xaDwrvJZLRt63JrNhl4jUK6Q0RZ1Ev/hCrhY5C40KZZHyK1muf8/7HLgyg/aPjpg2NcXHpDNN4V6
scb5KTWnKFNnlNfCT1LP/CX53t8NT9l9dzCdKrP72K5QP/3cnOWTCH6zHTf/ts07q7HUcbx0GL1N
tJ9DtU8z0WiRyAB3v+XWmNPKkNCoP9Kn/hNDEkdu6qj30ddp1zHgu3v9/G2f+suKOK+UYa9ULaQJ
pry4cuFqpHUsWdAIFhlhLrtyyRr9G6qMUXpUrK9q915Nobv093+wENStUTEnhkp5vKMld0piVJiu
G43UK9PUM2ZyMOn/n60SZaGVGe4DIbuX6nqCB9D83pIPVf/SinKOzd1ameA+SV3rkWnpFCIgVEl3
siGNTjExRpxAE9KLbwaLlS3uy1TjEFV0wThQvZudxTWARQlcA4IZpV+6xZ741z/S5tldmWPuv3KE
MYrGuVRajMdrP9LwR2n51niTIliEgqfrdol1ZYlt8sqSPi4jyPTMDroIHYY7ewx3YrrBM0CsZQFF
LizBizaSy0PUSusT2peBb90Gewk9+sCnzuj9xfsduiI6SeH6uJQkKjEHOINl/GOYlNFjWw8U5E/T
R5JlPIoC3/Y7c7WfXIxPzFbTB4qpnHYXP+a77H6yvIbsAxB6vZDb3Gdqk2Vyny5uUO6uO812y0jT
cLJ1DWrlfEqUzZRWU/QBcutBBd7uq9fgCXKzcNA/KohpBlVlHdUNi6++jVqCvmmZT76Uq940xm9F
kz8JlrN9vi82uPM9kF5G2Q/EFJ03YfJ4cQsvegpfdHvYJY+yqx76k2hZ233G1bq4cy71kllbiJDH
DLXsEsPAQFu45DH6KX9v3RnyuRAoQVD+LFjq9nm/LJU779ZIoiqmGFFBNvKJyU6ru8KfEGZYS8y4
CUOwoyW7/lWofrF5j67Wyx1/koR9XCyQ69L3YPRyl9futTkVh26nQd967lDGskVu+pEp/vZKWNnk
QoBBstY0IyAxlN7uIYGhO9aPGkPPbKpKfVP2zSE7MUSBhqGZWbalZxGoYHMaSVn9BVxQmBJgukjE
ggJKT9NgVx5U1FOns8kRA9gTtDZVF/WgyqY31Bexm4ncmosQuq5G06QGlp+DMbIxvmhRYyvL23WP
EjkUl/xVc7HQdohxgZDmxpIKzR0XAl5RbT/m3bdwigWZy+bs5WpL+fJG1KI3CPqe5FiBazMKvpr6
XZGAQrrI7VlR7LjzylHdl53oGbh9n/x9cj5i4ur+ggoltOxkM8IsRftJu0FkhVx66acPYBn7F40A
wcfjyxzEJJmkxug6JJlTF6Dmye2i+3L92wnOJF/ZyMPRmOMCZ3KUfWX8lo8/rv++aA1csDHztiVy
EOElR8DkAHhorLltL4J2i6yw/199mCWraZ7Pi3mYw8JritozE8uj3SCoe4rMcMEknOsoHEzM3anz
F7n7bPVg5xX4tsgEFy1Gc1ArvPmButceazhVfDeU++ufRHBc+ZtbCbJY6gAjOxhD7CzNZBfz+5Q+
aKS024T+0cv3Ev4+ZG1WnyYKgzCswLR9NGu38iuvGzxDsjWoELHx9in00UATLFCwh/yDsCnNbM4m
TJxXtfxSF+Z3ib6B+9S9vo3/kH39HQ34IsVgVJXZozKEe9QCoAT62y8YpZFHUKSProahZBlJQwW0
TusILLNk5MqlxiPHK0qSPEgWjKndIGn4jLzWTX7WN/NNCbX28P0/WuPSlLaE2NFgjH8VkxeUvUAr
fgiQRTNrIslf4a5yASMc5UG3YgQMWtjqfgEhtqe5kQeWsMf6W3S3mMiLWNFJ9FjYrAQhvySGZprW
b2M18ZLFEHTrNV8jcw0NgvKoZwVg33PltpPiXd/TzSO4MsY9WPUR0zVlBx0dLbTspXluQQoffzE1
3Y7/bBRqZYvLbJWGJqHJ5nj0W8bi3+6ng+5aTzOGk2JP9ATavE5WxjhfGYaRlAXmGnyj+5LOT1ot
uK42j/bq9znviLqC5q1C0EBJB3+MIHuol6MdWIGIumm7frayxP6SVdxKlSJicBPJL3fqmcGB9MQt
v5lnBQhKiFSI4EeijeOuliDRCgRJQNjT5Uza934RnGKRezOPXC2HgDNnMoOiBpECBMmBSJ4b5GqL
t/SDfd23t1Pu1c5xOWev6kNE6wQcQ6lNezt5ZtPpoMJ8Cs6MFC/xUif0l8xW76eddFxupQdR/Ww7
iKz+BC4jHSdzkShY9VH8RK3+tr0j0MUC+nqvHCt7vqnOoHI5/Nkn1Ewo3xHF0Am3xRE1gLFS9fxo
KiiOk/CFSMHz9b3dfjLqFxvc3rZd1cTLoABADF0l+t6/sKGU2Il9Nva//JhfqSt8tm1mvSub3GZG
iRnNrY7xHu2+/sSAjBIeL+3b8PFsG0+iELJ9xP9eIs+nH7VlK5cyToKh7qU2tLvpMFdP1/dx+7Rd
bHDxlyimnmkGOFQkoA/mfDrGpBIcuH/wwYsNLu4GpRnGioR1qF9Y0Z+97eldOzrBzeS0vn5gAxXo
nIh6v6KlcREYhGYzwPRq4o/VidavKRFBzJmL/ZZ8XNzBYH/AKpJAWqEyOk2D9lC1fFECIDHHaV8m
5S4vyvtkGu5wOET9k22fgFSnpalEtzQuGMty3OZlQIMDeAGT8UetPEj543WX+IeAf7HBRWDa60Og
GDRDd9R803flPnV6z3hjgo4Qed5dt7b9lS7GuFjRjJVV0Fmnh8oAxWEW2VH66bqFDb1IFMX1iwk+
VMxVlJMExc/GTXzpZnQwOISylructLt8PxyDGzBMvck3YNgU1phEy+NChlSqc5JLJD+WqeVKY7NX
l+zl+voELsEzyjS4v8IAjfijEvZ2hQHUKf7RaYLXmGAdOhcngAjue2idIsE33/riq1mLyPlEq+CC
RKmbjRZiKN4nwREwU7uUjoH69b/tFBcRpjFsKymvAj8LUGtCf1PSstOyhPv/ZoaLC6ahLakKqcaD
FOVOQQ59FLrFKDt/YIWAx0RHO0lTCOfVXV3GcdGB8zocg8FOw/KEieRzrouQpZtfnuh4B0BjTSE8
PLuVyiqfBpCqqtWnKjmHlX99Herml18Z4L58N+ilhbkZsLbedG79dfypO8iNBru7Mb0Odd8d4Ay4
14P70ddLe35ODIDfGYNh4Qhv+O3FmkQzGNsO1bhPV0VlWy11gr8lzQvbmmMP6WgKnpX6VpOfFJM1
vBa7qkABMJdO1My2aiaju5RQfzAkwRfeznFQ3PrfX8N2bnXBBHNLssgAPlU1XOtL4eu78Bh4muno
qmPY0B4Dypv48p+8LFZWufAvS3i5ALiMEmz12RqezfA2kd+uf3PRNnNBX5fCoggzlhHUd/X0NIiA
19suddk47mwomPjD1LzS+zRsHa3bpSTaafH364vYzmtWG8XFdgD9QXeZoWth3QJa+PmDCE6zuyMF
vnH2mIhpo9vRLTI3geFN+NLFMB/xa7Rb65YRX5QoYifaV6m5kbNj0wTuKLumAuGj5lnXBG4h+Gb8
DTAqbWSiAYYW27zYoG51m0QkxyVyeJ4zbKkbcOvNAIfEmGvE2fo53+Uv2Xv0GjcuPTOxvfQ+dGfh
hm6+CTEFgBxBlS3V5PwxC/KgAfl7ji85znZvOQmEUzHv64Lu0k1Vd/hEAHCXhDI5Irucny7BKJez
ghJPnIz7QM3uW6XwLR3cC6FoMGW7JbtaI+ets6aAvFxFWYcxJLMWl2Z+wG5mN7HV98AR8ZZtv34N
0Iswil/QbXH0LHheK8O0YFjEGNwxcgp/3qlHhvhJPMPt3VoFTSOFQInpDGCe9ktP8kWAzE2fXf0J
XNZSyIZsJhmQHRPq7ZN2GyQiCvVtBObKBHd7TbKegHu6wHARhBo1VzlJj4bP3IbdUdUPQO4fBaef
/eJvz46VRS6LwVib1mQKgufgDQAvTgAvTk7tqzbIH4UjGNtHcmWNbfHqDpoUPTdn0KT5Re/MAJ7h
+RY8JO/a3Zg58fP0qXRnyCYLH2/sxP2+SABJdMUAmoSfztFGOaqqHhPI8fylqHwjz20iP0edB+U5
wTW7eVlYSKAsyBdbOq8cZZpmgp43BoXBCadK3wzZJSIygU0/hPiWikqMiSlu7pPNtaw39WBAOET6
mhaf1V6QnW9/pZUB7iuFNamgIYobQYrs+G4BCrS9VT/Tr9En6QzNUEd60O9EB3zzE61sctmJZg1D
ZUYAooPw6ecQoIWro7OVpqUbxanb0V7QcxJtIpeXzMZQDUU4RH4J+txUNexler5+tDYtUMWihOIb
EYsLkW3WqMXcIVxki5eGiT2j8n7dwqavXSzwMLAgTcNJ6gbDp1YZ21Rq9nrdvbVNLEiqRXa4wJcb
6kyrIbcOckGdMs6cIv+ZzpN7fTXbbrdaDhf8WrWW47EANeXoSPeB4YJPHfEoC5z6TTprP0GIiUtz
+X7dKvsKfGhQQRcKBIxsgBOBuzRR9xsLpYqnDzm0+Kj7yLVA2S6Cbm+WQdZ2OG/oJEaGa5agoHky
jkgNHpiOOgP8MqBj+np9UZvX88oa7xmVCk5RaQDN07yfMrC0MrpA42GBLpmH4f49RDk+X7e45eyq
ohJFsVBMsnjV2iqykhzTAyxkPEb6m9IJEI+b+lZrA1zQg7CE3AwBQnjjhQBIF6fCp7j7h9Ng0/nQ
ZLb1BM01BCc8sgQhfXs3V4tji1/dWgrwCRFV2wScRdFg91/zQ3zsDuVbqdrlw7AvbkUl760Dt14s
FwxBGqcWzTiguz8jRS16L2noPebsd//to3ExsCqtaEpbrGsqvrTZl/GP5GdAMEIxDokjpvCXoUqC
cBxpwZhf2VWP9+ah9Du0cMWa09sOeDHFxSgQzkyaBBgJgKR14tChOFRF9eNP9utigwtQZTNJaQE8
tr8MdWoPnXUqI2GgYI78W0Ba7Rnn6GFnjWPWfDSh6VPjM3bewc5+QgQPUz+hJypSbLvaZU2cbwck
BaVoRYqjZDbFObEU6Rg1UbIDZ+un67vHIunvC6OahUawIROdi4BKWA+6GkLEMwWQMqKfc3oaOm2n
B6eu3CetSIpmO+Iqf9vjXwy1NVUzgFrhUT33O8aHkb3G/ugSJ4GqphAzyvzryuoI739KnSKhAJhd
Phd+iGH94l3bV3eqDfng/fWN3Hb1y8I4NyTZ0C3xqKi+ZNyGU4W3ber+NwucD1qmqgUVRQIYNUED
dJSmjmdd7nLtzyLrZSmc9y1loMgluBOAuFgw8sgo943n4MBEkBhFipAOZvtwXexxgbXNp74lwLkd
pIO+73zlAD2symZkhIxu23pM369v5LYTor+iYEaWImnmvlVtghau0RGWOmrn2QcWNd8rd3nvkCNr
eYt8Y/M4r+xxXw5js9YQJ9hQq5ztBRqCAGXYg4inbdMDV1a4zxaZi9YM8hgeszr/0UAWDewl3vWd
Ey2E+1JZkIWTaWl4spUPEWgozNTuewFDqmgZ3P1H6KAoWZIlfqH33TP0qRNb0/VCMOeyGfdWm8Ve
PqvsIUiDvAm0YvH7IbOnCtPly+KY2VNgdHZIz7UQtbdZRUDt6W+n43La0ZyVJR/k+QNBBbbDxJMg
Y7HgWR8dOgi3itXFNtG4a5NccB9okKdTrACgclt/qvz2p+rojnaY7OBZ23df0+Gjyv6vagrsCP0W
eS+r5XPdHKgtU7WWGab/QsyDTnJn3DPws1hySeAyPO33SKVQtiRo9NRlZJfhtykXRYzNi2S1HC5i
TOqUNzrRAaT+0M1Kd/l+OavA9GV7Ed8n8+9rO8cFi6HThzltcUPqUe7WpN+T9E7uXyYRz5jIDhcu
JqNNge1guTuqLqBps6uAnPVgfsil6tP1sLH9TlhtHxc3cqsA0ScTHpP3+pmVXzHbmbmYyQ3t+pu2
b772SEArB+Um0ZtLELEoF03Kus7LtoblqN1VpZ1+/cD0ec0h1nfBEyBVjNZEnPiKzHLhJSmGxZgN
mG2m2ima27al4B1/FGyryAoXUqxAJVMNbSx/PnfQcyJevovP8V7Z967xBnHRXSgGyAgCJ+Viioz6
SU8zpFQVtQNgxSJHew0gVZHua1R88weo8rjs9Ry6okrvdS+iMk+AE2htsBQ9ru3RUY+qE6HALe0Q
zk7zdzQPVG/Y9yezsINdL+webLVj/o6kMM0lkkFQjXMTIJype+Oo2Jk3HAD4v1GF+sPMMX4//RQy
IAY1MUbIBZpF0oZw6NXalwYgXePEps170GJkxrhbAoH/bLqPBpEMDQAuVTM591lmJaFxDqlYo0Zb
aQZXFngg5PTrn3jpygznMUkW9lJOZowPOhNmjdCtOwVg4QdFEgVNA9DD4IerC78WUYRup3kXw7zO
t5SX/WgaU3g0brVvHR5tOdBjGKJgaFDJFeHwBLvJMw1VQ2vU5axZfiTdj+FBn5/yev8nW6lrukYI
VUEOxm1ljD5EGqR9i1tVHt14AdUqaIxABWB+QUfw2/R1uRVnr5sXxcUojzC3FnNWy0KBbFqTflpQ
YawaY29M8mkpQlewwM2nwMoWd876sVjikuCdncIvFFs/6rviKX7BIFHjdbMNFdb9ItnXjW5GtJVN
7sglaTfpeQ9VKCMLbRKfteK+V97GHoXNobMxLepct7eZrazscRd83dcx5F0UFEUmsqNZ9pirIsCF
yAR3t8dqp2RKmEXHUPHz+FMR/fiDJRAIZwAPJBPMO/+aPSsBm0HuwTA01rKv6fEuH4WTe5trWNng
b246zXXRoQfWNnY22Gxyr90HrvII5bdz1KJIK46+20n6yih3b/eNoksAZKLxhrlI+tYDP14EjOzH
KVA1kG1Ar2VT4H+ihXJh2GjUSolzEOH12ZMKSmgRUmL79zV07omC0orM+VsSLL0eSODJBL9E1Z3i
9nzdGTanY1VyMcB72yxLakQA65ea2l4MgO+SOxVK1uroJ53qhOC3VhtiU2unWD8FtjcXB6knheiG
CtU6znaASflO1yHRQFWG+Wt8espfzJcgskHEoDg6UvRRKA682RRRDbi+gk2lGr+lyhzLk66UEVqX
9jyj763vEldyIIQa3xCCO43VvCXhzPXmYk0ZmGvU69DX5jzFyiPLqitUbuNwqDWsF/MH9lBHraDX
+HvEN9HEZNqS6P0xZq9fj3cCkbxKTdLUb8aT3DyQpNqpVMO0z/frX+/3K/NXO9xpk6CBbkXpEvpa
epOYX6buhyUF7nUbG9/qVyPcpimQciZZkcp++nMp7UV101MGqdzslINs1WayNQXIao8iooGN/gSz
C5ENoE10ReehwyB0HQxtbiK8eQqf0ThbbuDVLlNVTaFzKioZb2Q7v9rjYnK56PlEgj5DtrN4wVE5
kEcDC2wxGP8vVFx/d8VfrXEu0o8ZQMrSIvmu+ZQ9E085KKFt609MW1k9hW79KviMLLX5NTH+1SDn
K8QcStxFkB0aPCu1J29yJTtzpbv+Fvo2N/mN4iy7CgMPTCwv2F03vu2nl0/JuVAVjY0SGEF+TIrb
OIqdzvCWsRc46vahuxjhcruFLGUeJ5T4rQysp/Qq4XkRWwAfht5/Wg3f/xklrSskoseQYjnL1Wki
mBopuv93kvPL5zK5RE6pQF07D53ig6HdJZKE4mrkX1+HwAVNLm/r6kSLosaI/cjYq9D/UbVG8Ek2
brZfV8FdnXrXLhXATzFqdoBjOvmXAFQ42lHb5U+JgKhUtBr2/6uCZNr2UzgQVsMaVUdOS8hAC/Zr
24uprhomNallcScois0GBUj0D1IJKrLDYQTbdLLs/+SjXIxwR8XsiDIuTR/6hXWIlvcs/Hn990WL
4E5JNKBlH8URkuf8R6rVtiZDcErQ1v4/0q6suW2c2f4iVnFfXkmKEmVJ3h3bL6zYSbiD+/rr74Hn
zoiGGeGbzFMeUqU2wMbpRqP7HI4NtnbZyF0Y9Gae7RP9rsRQl5Hf5wNvipvu9lc8+2ej2JrlHMzR
GE1Z7FtjssF8dTajIT4htoqBzL7L/+g4nq0xZ8UIpCYIdASjrHyJrbuYN6tFP+ul1TAHhZhh3gy9
jBZuSDHo1SmGTkas3Unjk9o8hAKvn2slT6cH87we5rQ0E9U2CzqqwpQ+tQdtVzjWJrtClU2DKk25
zZzw239yPIs6zeJ8dsYYahj2zPZ9+D0P/craxwEvkaZf4dIuMkFVKRrV1PMm22t276ZIGVLogFUH
3HRsfhLLc0D6/4sFSaEch3Wdowc8750uezIwqV5bpxJ03/2P/7Z3DCj0ai6AEk4R/Sr9ppcHq/xR
1dvLJn6T5p09ggEGPS0CaAflMRRmBVQmt2GO9IAyl9UbcQI5p4YnluQnrwtlHbX/torC4OdNBN2I
MCk9AoScy1etIm0CceAQcfBMMJFUD8e2L8oEElajeaV1wR0mxjeczbt8fC22UYgMhHSGUGV7pFbD
RvEKDJ7fUWmMcQfx8ewqPZh2E9jmM2UQ7v71/Xd5li32MpWP5mR0k0B8Lbnr629azhtv+U1qfP5K
DFpYddYk0HPH8o4ltI4lpOLRr+hEn3qDjcD5Xr9J/M/WGKSIMAY2CknV+bgIbhIQFkBbeZP65amm
03VH3uMy79sxoKFno5n3VYICqvUtzvwcwiky6sZ1kUF1J/dnnae7QX/w9yhliQxw6GNTi0mK4ZHB
kZIXRbmOhHuz1jlewbPCYIYUgEGvGdF3qIkpJqzADpKJSFdue1yyL3v/KhCiQU7HUAAa5URmA4Op
IFahQWAvsSDRIqd2EGhuLZSOVb6qEc/a6roW1pjdU4fEzExZEHwDFyY1ea/Iy6RvVMO7vKh1n1/Y
YfbPjBRIPKUjCJ7xMiSDFTnGkJUKAh+yEVydUzBYxaiFMQZ8Sz0ZYslEetGDKKhtbKnggcTKJA5Q
4myCpUGSuthKxtDEY8XRrL1gi+ENN96CD0F5hUo6tOgwOVI+glefR/e5mg0uDDP4GypaZsQ91YDp
vmfWLpV/Ki3nY/FM0LxgEYrRWCY1lSnH+7BEtVsp9mEcOESIOd3VPDNMkibNjaKHOpikrcaN49fQ
shXpG8ftOJ7wkbgtlqJnRRnkHUYJ6cCU7qT7wK/cdmNsIWYD+LPcP6uzLL4PA7eNIJc6xjMEv6Pk
yAe88mzLq8YjT7KXgwD833fZfPZDBi2Mvpu1XgZxepYdqgFFTq34k1x9sSAGIUbcP/KkjyU/Fl/1
UnTnqtr80VcCSalpgKsUD4CfHW6YVMw8CrjhKNeUTjp/zX+q/ry1XqmmY7mNQRH3cNnkuu+dLTIh
WBPCupo6Q/NrYW9YL73yEhp/lD4Dxv9eFeMJShBqU5t0ERpb2wN9aIyuh5t2IzkYV9hr/7pNifrB
2RjjB201oV6jFBYW9J1yfks8cqzfIN7ZAuMH6ayJ6lRW0b5+pvMeNebVlG/9lbbpntG5MxzQfPIa
HXkjH7wPxcSNIpFKVTIw8jGHuIxGP4e28jqVp6m4foFbbB8TMUghl2pTBQJaFyBRtiVefjQP+iE9
zA7Vi0yOXGpC+kG+pC1ni2zZK60sYk5SgEpvhnfoAOCUXVsn4TsEKh3asJDdUb5Z9e6y36/j4T8f
ka2DzUKMFlQjiPyumuwcSbXBCb3rF5/FupjgMaRFqmidFfv1s3Y9/apO6RXcZKc+5Adkf096b4MN
6c+MWiBpMjD5h5fozwBSNGY1d2mT7mOwXz8QCM4IG/3QeWg88aS97NKeGsW/vJXrnnm2ySy005ta
K9Jc8KPhqhEdJbmfp+1/M8HgopZkstCFJQZt5x8hUZwS+gTD/Ef4fl4HA4V41Y/zpkKDo5G91pnu
RCKvlLx+BTHPJhgk1NoikDuDRJB3mxzK5xR5ZEfVRGnLGiSqOVce3pdhsFDL5SwaZ5LtQ/MeXyYV
UPXlmFg9R+BAMETdUigvCuNwkyDrswhetiR7lY1Hbv1gbQmY3MNMhC5RzhUG9rpEAENZWGf7Mp46
O7ckDeNtKnHAJ5puLjsZhTYWiMC1gN469PdoIttBlcs1hsFIEFJK2h06HbYKOGhlrn7cR1/G7+18
IXkD/WxTdmgnove052BLB1fnGdo8rR1cS5v2O6LiLXru0XefQmKQR8a69sFUCU1FOrgNFI1tZJJn
VY8tOUM3suIa5X0t/Ly8i7zfZ48qidHW1COANMJNF92Q9A8cbvn3Mw4Xpd1czG0HHbxACK5iygkx
l4PwByn50gp1y0W6HJLEJGU/AwvayK3U/mBWoOqNeY+DvM1iDqgyW4aUK3gqGVSCJ/IUPTRlYKgc
YFtp0DPE5WqYjGWIm7ZCo1ALFp7WnaDsarU2FAT/0pPFBcDtt+0RPM+W/++brz5bZo6vnuhGTAZc
0mQp9UI99sxW/j7PIic+rOZkyxWyaYsWi5i5bKO9cCXf0umpYju9pD8tsCeNm8bvQS+kn3jRdhWb
zkeJFetU5m4IxHog+7Q+iUVuR5Kf6v++C+XTDn7hgJlyZRybzPTLSv4eZOBHSXO15+3f1z7Kz1aY
GK5JcpkoJoqZcqjbQvMQqzekPSSJJ86pY2j7wrgbC43jl2uZ3+KjsYKdvZVmUaW1qa+OuV3Z6PlV
XTnncGdQD/uKtv/gHduIotcAwaLqyD7KPUV8C1VhkwrbQr5pw9oBp7t7Gf5+44mUzULD5KElM8jR
NIE+F7Uao8ooOgGGV0vTTqBAUu5q3HhAG/qYy/9D/+86kpzNMkgS6alYNwqeQSzQ8FuVWxFe2+b6
1zpbYECkCKW4b7UeuUuEr4UnPowMevLwpAdc7Yn1SHw2xaBGB+G6pGomKq3VH3TIQ3m4EiROutXd
eV/52Z16QKsGiAbzez7twrrDnI0zUGLUbdSKaI7dx91si9IzGJgcqXwPtGNdPFQhZ95l9cKFi9vf
/sKCSCBacWz2eFsq3V4COXGOjqUe83DSbXRnPtdb4vzJ28jSIntHyOuO4H0eQiVW/r010GIczZxL
+Gqiu7TB4IlaFe1MwPmKKqfkSaDbtO7KXbsHXSOaiqfc5gXS34S48zYyaUcuyxkhOtqV6RMdyqq2
Wh7iWzWxdcqx73U3Jciy7S5wtRfefq6WdJeLZVKSOqsKKU8ngiEUKIlu0g36Lo/lTvTIRn7j1dXW
g855oQy+zINUWpGA0fgxfY3ITTp7UeFxMIwDJgoDJrWeJpVEo2le2+0HYXa+7QQbbyUTyK8mlwrq
NRMPOXlWGYBJxKQkBfqM9zK5+quOrN11mJbIaHvxK5XxI1veyCFvNxmkyTUVVQA6Zmvpid3mqTOk
BykY7f+4oQymCFkjkM7MKBXsBNE2sM9uab/sDK1AyL6DvXT8jweQ5alSIzGAqKnU0BGUZ5oQCSfp
Ljwot8JW3Vk+T+mLs48sQ5UkiFo0BqD3q8xmQ7TYFXrTnXOFk6fwzDCwkpRVTXAPzPajHv4Q1Six
jVh4rHSeLBUn1qkMmlRkjnTSQY0oNnKnUAYbneCDEtoFT8iely6oDHaUshTpYz9EIGid9uYWw083
o2EbtTPeDt5HvuAYL2JuB9xK3+pe4lUNbeKmikyFcf0u703wusD18VD4kDc2AUEESHX30VP9q3yi
xVkwRfBSvtUzDioeSwU1sWmwyNKhn590MWUaF74F0WOWchxkPZwuDDAgAs1j8MLGY7SX7sH8TBuA
wRXoprj2XOvXg0sXVfBS9FVvWdhkdnI0pVbOqxw8VLJqB7TDxsAoXXc1VfeXcYS3ewyMNIGqlGqZ
6b5GH4puzP7nf/p9FjQCyeyRj+NCozd3sUUcEtQ8JKQn50s6ft4rFijaSJFKqctzf7jt8VpYejnk
xXedV/k0M7B+QIT58prW3fwfj2N57WIJ14w87VEDm6/nMNskrVciqlw2sp4CLJbFAIY4d5Ci6swQ
cNtt9H2HgYjsW+cNB4xPbnm8vRx/YzEDrBOjVhZjjJpb71n9e2Xt2vyqK545i+J9K7q1yyKIoc1j
NeP5U7gKoF1GX3YxmXytbPGCh0EtHuc2x7tVJutopKroEw0vN0L9rExvpcKpHK1W5NXFR2KwIcvb
EtcKcfazZk98EMJfzbmdDrb4oh0plbgO1VZMkfDq4/RnL7k8Cw+qEaTjHLS+ErxG068gebVCp5cP
tcH5YKvXpsX6GHgYdFEZw4iE+6KOvUbajfnPYtxFxO27xm47w7b+vRICygZniyxrSE2MGUo0luGP
cecO5V0k3oLEgXO4OO7OkoV0JJSIpVegoBVTVXsGiYf+FEGAAU07ZiqV205Jc55KIMcX2Ucps62V
JlOibB/0b6RO7MH0/uRwKaIFEmFRw5AO44xCKMDdS4FWgWevfKAVK8OZvOqBapfzm7lWN3FhjnHC
fi7bvokqzFxOr10qoJ9mK+i7Wrm/vKyP8vEXZ1/YYXzQALtALygqVQM03kcXVFp7Ot8p1NAp1l9k
v91Mbu3Ib8V1tFGR1mzUO95dcPXbnf8EdrwUPRr9UI917hfybWjdGbwBfd7vM/dnS7GgKl3OqGmO
s21GV0Fyd3kTV0PWYgFMljtjiEiFlCzeVOQn0sp2ptxO/dNlG6tYsbDBBCy9zyx91CWyL7XcHeVv
mng/YThLFm/a4lupvlg650ayumsLqGAWJUPOOa1rwfCHPLTlhtgVWJ4vr4lnglmTKKjqmFD860MN
Us0gOeU1ZHKgnH3tEg0FdDg6ytlE/5Fo74J2nLvHYYzcsi04i1n9QIv9YoJvI0UFqVv0idHXKGnX
7jRwWtVcqj3enlHcWMR4ucgMEBZCjn2OtoVyCqW3y99kvRK0WAeDc3pipvUYhwTctwao/6FbPEIp
KoaMLNmYoDjh6hbzVsQgnZU0RtOJLSqhwVbEi+f8fnlFq6dzsSAG4Yo6GMYgxtgm0UZX6p0ybeyE
R57GSyhZARKSiUGvtRC4mEAGp7jjzthIW0oHR8kjeAKVnCXpDKLVFkbx5sLEpGswPhIdXyoNvQFl
mMs7J9MD+CU4nLdOZzAgJNZQgBAG3ONb/Zh/lw7GW3tfPVn37SG8ol3h5U44xrmDcU3VqR6GB3Ib
nHgdi7zFMiihj0SXzRhjVhXkLpVRsAMBI+33l5fKcUJ2yBByuWYn1EYMVdUXub7u9O3l3+cdK52B
B6nrC2s0B8Wf70dwgVF55sJp7RbKmuiaiTa8hzwO8ukMThSmrKdyZEApr84cabrLG78Yb2XTx12b
g3y8D8QghlzLcqqYKMDLqEo02Z0g3wYlZ/94NhiQKArod0XFZPlW3nuSmNqt8K1E4yXnK60+qy0c
nsGKPgsrWZywa0bqyePtOPsxyt/SfTIcuuSQKqKd82gkV1e2COzUMxeA3hhd2+Q63sf18ZpMGFGZ
8Ejz6/K66Mf+co4XNhjnS2MVVGAzzjG6B9+GgDwmQ3aymtJNueR6vOUwfgeazEyqNChUpOpzgxpw
8T7xzhLPBONvihWWitqhfDPMR1LuQvVOnjivPDwTjLtFeaVjQgS0Q3pt2EJ6FPXJ1mPOeNw6Jiw+
C+Nt8YBZ405uIEvyRHwDyt+Rq9zpGP2l2r7dleZe9oJVjDubY8fxKkESK4xvwNOGx6j40RD/8u9z
No2dxBsbaWxGUc99y5rC3G21IbkLusY0bDBemxXnrPJWw8QmKaryqYm1zq9n4rTdU6E/XV7OKoKC
EU8Eo4+l6Oy1ZJpyse8N9OJHggpFR+FZFPJTMMqnvlLujR7Mc5ftrS/obI8J6pHeZbKYd6M/WPed
9bNXOSFu/fOcf5/ZMEHL5iIJs2wvZ/dFJrpC8qNvXy6vYT0NwuM9eBU0RQY/6Wc0E1MxCYU4pJN3
A0TCIU5zbbotxgrIJr7nTeysqFWhnLGwRrd0gZ2jPmh1P+ARXT8SX9wM2+qn4s47VIkatJHQ7kkr
QbM8FZiPuc1669/rvFS63wvjEUF1Eq+YSBlU2W61fcjrhFj/YGcDDJSWRkHStgNxSxugPN0foZRk
97z2a54RBkxlcBKpsQJQUJLHYTgajYHrK++s8owwcEqspuhEBTQ3UXGM+1ui3ibBj8uetx7izpvF
YKmiloqUNViHERE7C5ER/5rMXcwLDOs1yX9cTmYHFZUZXF/pjPaUwRGdeNd8Lz1Q2+xG3I+aB0zO
OMYNLwHm2mSQQShyI6610vJbrzIdSsA12q2NbsftfBo8eLdHHnk168ufDGzrn71bLoMAHcsznpTT
2ZnCatMq207lZHUcuPhKqYMpskDAANde3U4bqvJZF6Aymx3TI0fhB++R9bKPyCIDFwmYEwNFHWO/
UVBjjQ40S5kiN+s4gf0yMsgi3dsFMlSdDImxET3PU5k5EDm0dW7HDc8Egw1h2GZJP2HjxhxF4/6t
hcyVhvfqoEpcMKTuQzE/YOIg3piqYlt56CkoYKdSu+nikdPDvh4n/z55MjvG2M6yEvdU8zaUtrX0
bsmtraH1VxKgS8Rlf+Wtm0GSqU9yTP61EDQobqaZNpbHzmUgob/wNVc+L4cBkkYuVDQw44HXVIoR
CovBuDdLZRjsXDLQ8tMLAqqgERQ1lIHXUcE5c+xonqkVcpTVRu6PIIyeDkPxkoycPlneiWMHDkiS
kUGvTYzIZXa3AZZA+ySNceQojIDmkuMcvCUxMNJraKLos4bsJe09Gm+yEGST49PlL7b+hnzG5I88
e3HeiNXJpRiA6RVDFOo+i23FK0EsSXbmdV/bomd60KzecIzSv/yCn3z8UQujQRzH4ChOJ1+6ppmO
ZFdO+63FRpandmtwUmteCPj4/4U1E3s4iflA/Kiwg9LRIfyXQOB8UkCB7UiOtS/3EPk78qIA57h9
dEMszA6tMtTyhMBtZYWdDK/JzPNHmhBe2kYm/6iMue6Rg8SgIxrQaRNv2jcRKiUB5ZM9Wi6vUYTr
KwyABEWRzyYxOt98LA/BfvQlO3FNt96Ykkvn2EOX12rDiTos16Q8aZFh5YikQrOPzNshUFwZBYxB
5rU1cM4ayy8pgtO1TAQLsqAClCgidI1Xk68ponfZ83lmmGwkFzojM4sQ7LHjJpJduX9oRd7h4uwZ
O/QQt5aAxjLk1uGvMkaDYFvaPQHTt+4WB8WxnvrcDTFtAYldDvpTdL/gjh8V0YXDK21Ttl0EYnYV
/LQYpkOOBfVz/nleRQ8VQ1/gfhRNU2GiDErRShr1oOA17qMbKo9tujI88Un0aMeLzGseWl3W2Rzb
KBKq+jyoRkuXRUdlrM3gqZ7IHZVZjy4LO4xv6FnQdcqUR/v5XfLQynNUTuBTteVDYsfch4NVR1wY
Y2KLUmuRNEvgOJWEDFQ/V5PS2IL2R3eXhRXmRpv0aKkAoUG4D6ubdsYcRrrLuEkHbykUhxduN0Mz
NprMkey13AsEzU0sJyIN51StgvliJfSPWBgxakMp1Ezt/MboUbCHKmq/uwwN3O9Pz/XCBOgLhBwE
b3jFiTWMrptm6qaNeKrSwnSVSK/u9NBKv5NsGD2MSKQnodWih76WxC0EWkzOC+Z60FRNcAZS9SnZ
YmJLaERhbcl4Jqnf1VvYwSxzuok8KN/H9vAcP4huve04W7D+Jc82mfgiQWshToNB9THH55DxPU8J
9pnDcbZeOVysjIEPvW4apR761G/fWyiJETQjWCfQNrndYTySLW8GjWMPkPX5uwpJX+gpZUEpx2/m
qNrVvOvJs6L9FNVTkt7rszdmhpML75G8zcs/ahD4Z7UKSxoexoOhdV3X+5kw2VmyN+YHjt+uxpuF
BQZKMqmP50QBh3/waihQNI2QXZlu99Lvwwchc0UvpE80NyWPAmb17rSwy4BLJdQgXW1hN0nCyBYU
Px2v0kJwoV0F2bs/Ov9/u6bCXn8NksRm1ubxPlCTdJs32uyiUsvLQn6DAWczDMzEcd2XioKr6eAM
m9nNcKvPHeVI+5gxMcs5blzPZBAHd96k0fMKyooWSGvzTXXsrwxME9j6e7RD19sNt0FxfXRh8dEY
WAnQa6/PqhSgHBNWjrklMSgSwo1yku8HCH96upe87pprgS8wup41nLeWARcttazaEMwO7PmSh364
XQq1p/9nfg8hbcoB0PWs4WyOQRkcOWuyGivdm0SQAZlSUtmD2mBiYgpTpzLKxBk1UfQSjKI56IH5
owbDRcBiNjqJySSVI3qDZUt/lMpwem4CI+Wc/fWj/08mpjJ7KsxtEuplCQIFUNIFpasavpzeDUrH
ySx/46lnQ8xuhqLezHGsdLgwmrfhrtmmyI5aMMtCDWpfcjF7PRD9Y45t9SNKlwmRCp6ftLtTq9de
OnYJZ+t+cxLONph0b5iyVo8wJUo1qAXJLk6qo+2qY+SGxzq0yS/xObCTnQoaW41H/7R+kTs7h8ZA
ttTos17KI8H0N3mIryR6Pai/SafYD2/MK8R83am+XQ4Tl8+DzMpdafGQknnECwoluI+zp64X7bad
bQL6GtHwu8AzBB591/pn/PsMQn3yc+SthzqUyhTPXOVEHIMc9bnGbMH95YX9xjfPVmjquMjbxCHW
5ahJwTxeudFNjQaWeIMBG9VNra0K+p9g80e34n9AVDaZKIGpS6PUtAYTzPm1EFxPZuWKyZ0y8Nqy
1gc2FoaYAIELcV01KlrAxK1+SwUuQWeOoNTv5Jv5ZN2i/vuXlpLMqXzRLftyk1zYZcBLMAO1UWdg
tYFx7fxKUDjOyHMMBreKsYtxR1bDfZlhtKY2r+cofBQC/c9g6+waDGxFTdXFoYoketgb1xS2Irfe
pX6/GTeU7YXXt8JZFvtIPcu6JGD0HSxUEHUA3/4+7MdtlqfeZY/nfB32rVoalAQSsjJBGdRN07dE
4Y0x8Aww8CQrBBxrAz5PJEnOoL21FSc40+97wb/Yl1ZVbuY5mkVQEQjVVm8LR62ea6FxTPm9NZ5r
idMLxknrZIuBiKJXTBLHdEF+C+7HeE/gBZKjfZBe8Mow3KsbAw8kJkiNQ9Rh0ifpunWL0xjb+S5z
2514rRhudEeFLnnvybxvxkBFkXREKgaoEUTmbkygTqRL9mW34+yiwpb4g76UJzRihEAjc2tAM9Zy
SpC6hVhN6PJ2cdVFNE0EGaMsKxYrpZ5mNWpMIxqzajBUt9CdV6rBCVEPj66UzM8QvS6vbvXsLuwx
LiJmJFJJU1k+2vGdEkOFUvs2F6L736wwrlF26WSqBBNJqnmqdJB8FLaEwcL/ZoRxBSWbhCqQMR9U
kQGOIOWlDYaR5mSlEY9Q64Nh4MtJXmwbEylitc3LqbVCv37XN+QgOuMDGGY8zcvc8NbaFIfUaTeW
M+47tz5FJ5w4z7wTbnjXQ97XYwIKMdpA05su9QVVf08EiMKM0fd4zv6o4r9YLhNQCnTjt6rYRPvR
kyC0Bulu7O2bincaWvpUbtCBcPlbrrLPq2eLbG+uJphRHo8hhFueIVa/S67JVXRSPYQvlwch1C8u
fMsvnblZXRlBKYA9GSOZ468xVNxavQ0mwolfnI/FduZmGdEb1WoUH4UCo3saq6s6erq8bTwTTOZp
mWTug15AO9egPpXmdF23yhFETG+XzaxD/eLrMKhhIsBjrDvW/GlLq9O0llWLtvlQuZRJLsXbneW2
//F8s+24IvThJo0SlMWqak/zc2Shh1m8u7y01XiyWBkDImNbBXpYQeKvq4XXMkbfuR7OHBvr96CF
EQY9hDaytCzE7L96Sykom239Zv4wD8ax34ChFo/yjvbw35bFAEVdWsYo5siohwbXV2t2+pD3eX6z
KghiqZIF8T52trAWS0nXoe+FIpLk0SJSsU2hXjY6A4jxCo9seYtaPbi6ZFoiqNFE4+MPWtyAlFHt
ygF9G3thyl7UFkXbpvyRyCWm5P5oVm1higlg9YA28EgCtauRWScilocWIxaXPxFvNYznGRg3VTGL
AspLPbXDYmNI37sOmlJcbs2vV2LLMgzRUHX8C/IrpjDcFxkB2gkY0bRs65rSIyfX4XYa7Ky21ZvY
UfH6g+f362yrnqJHXuhcudx9Ns8UIBILEwpxCvPKfXqyvDi1ZXprbV60LSX7j6+jR+sm4WoEfYXG
z2blz9dlaEB29SCP4Exrw42q9F4z2EnPS3RWksXPZhgE1rI2DktBm/3gWJ20q8LJHWgsO+SO7Pks
MytH7rM1BofrdpIljeBdN53s8CRCpoVct2+93e+nZwP9BdOOR43Ccx7mIEgkJMUAAPGpWnmzbXGh
UD3Ism8vHwaKgJ9jMl2YiiwYDmpi5uvz17LIqGKGpMaYmUgc1NrT+pkId4b+jPfQy5ZWMo3Pppg9
jKtSUEMTX2zaU6LAwG8gvk49sXR4D01fg8tnU8zmhXk2N3Kdd34/3JvFlrRctv+vIPLZAgMiQRqF
oNMAqYYQ2cFPSQFVju4UW8FJFQdk4fcz1YIAPymvBMCzy0Q0Eg/CDP6L2TcEtxIOg7DLoY8ecMVo
eTvIxDGxKhIlLcvOJ5Uu+SK4FLxuNEMOFHN9gsl3hSiL26nWoZCOybB8VxznbftE25L/hzNMXfmC
q7M965Zc5nVtwf/kLW1K6rYm2Kj/Yq2hc2i8zlTODrJSrZkxz8OQZrKvmYl8NU5E3LW9xcVBjkOw
dVepLcoZzb2C33t44tnFm8jV3RQ8xw1qd7Id3aYeqIh5Ocjq4kxJ1EDLa6kGy+1tlrIBQUmUIIh4
mqRD3vIqKqtRZGGA/gGLlMOE2CMGkxG8aNqbuRABPWLm2qcimSban8w3iGTm3y4j1PqiVBVieqB/
ldj7STBU4Uha0fI77WWCKprQ9fZlC+tRyzybYIKjMs5qhdFk8YPZS4Cybvzao12Zzo/G97xL63oG
sLDGgHtKapJGpmT4ySH+LtUu9NAxRmM4o+ppt+kN5cpHV+Mdr7q7/u3Oi2S+nRpmYVMMmegXBkpu
Y+5ITexMA6/6z/tcLMgLpihWain6AVSM2kdZeuR8rFXAWGwfg/FFb5A6BFvwB6uBiBbs6L6+KjdQ
qQEHZ+iNL5ftrXDpIqYs7DHY3gyS0SRmL+DVhvLMdcfgpdpaeE3ZCw5o+xzFmTOEy2RjvUQ/pRuL
M9e1nuQs7DOYj6wN8uNSLvqz8ZYr3mQCHBtPJweS34/Jc6PdWdNeIqYTCujSe+FvOPX+LwhtSQpm
VsFxY7I0EtYgqsU06aDzPUie4lbb+ip/blw6rTLtyn9fhcZ2L6wxyy3igej5SATflEJXTJNTq3X/
vhflsw0mvo2BEkxNJ6m+eCvc0/t74Kq+eU/H3zNIpPz7KbZP5tgQp8VmjtZbwfTz8kZTrkOR5yKr
RwKAD2U/MFjLLMFjPzVSOQWySHUwtijCefqLciedJi/ZlUfzxDsSq/mBKUo6blG6rFqsSCyq6vqg
o+n8Q2BG8xpnvGr3Fgam+PIyq9i8tMUcv6qWkigWgc1/9WbQbqjc0e9lD3pUnrW7fNhXXhUta2mN
8T6kpMQSZxy2xO/dLnYwm3VVvuXPqPTdtA6eLApOdFuNBiaI38GWTTnS2MkLq5JQcoky0Ok/Qbys
AZ8JREbRo7qptvG2/TUG92qB0Jo+8x+uVqFtaZuBUitWGkGJkXtptryXf01P3anbFkc1sQvwoCpb
893YU/E0c5e6iLw8gQSJ7iaLLEv7zLft6yRszVmld+HMh2oHmCApdTT0lCkTARQh4gdpA2DlNjiv
BamlYeYzW0XdCSHF1BGPNFHmW90Dx5HWEsClBQZipL6QwJWLFLrZDL/okRQ203VxtDbacfLEQ7LP
vzVXPDL+lelCuO/ZmdjaRiYPXRYquGGpW8XL9+3NvFNOxSOiVdI4BkobBob3QYKmCNsudcw7Hg/V
Wo6xtM8UN1SV9LLaKrNfFSdT9rLyKVB4R5Tz7T4AY5GDTmJbqpEk46K6wYGZnpAAuNamhmTdHsF4
k4KvV+E8XK7GYBM64+jLBKegynbcVGkSVk1B73cRfFTC842b7yPX/NF4wzs5ScfY0+84HrQG6kub
jAepc6+rRRvMdH4CJIMY12h+9jaaVPpfogsNIsf4wbG4FugXFtn+m7QcM1XvcWkJHg3amkbjYuyY
Id7N6TQql9SWesPX429CaFxHXm9+QOPiS7ZEJMk44bpCXxbpFKzsK3vQV4Obimdr3THPphikkeJo
TM0OB74PjkX9qgk3UsD7YOvbd7bBgIoqtL3RC2Hga6gqCnazDXxo9aBrXb/KnMzhfKzVFckaWHo1
zHprGrOiLhyrvgg10xd24t78pW6aR0p+lR+E2wq638mtGdoCJ9FYPXoLm8wK64z0XR/jg5n5tu/f
ZYOHmqs+vzDA+LyYSrOBNpvZF66Ua+0ZmwhmTcGJFYe2bvwP3f+cXWTf2WQtrhtdQdHefMyfar/b
5o/mg+nTvuTB1Rz9Kr7P3y5/ObqGL14vQ0XEBCebZLEY3QRzJtcV7tB1gVfEalfVFTS/76pmk6RX
bd/ZKQiXL5tcebBCXIB0iqVqsiHKBvPhAjkBtUoJ969xtGSbDq6i/vaWE6en0gUbFMpstITyoHr1
gNOhegj2iiJe9bEViwMe1ZEZxr1s+JPTbfI7OuGmbSq/ueHnMusQvbBFT+fCVlvWSQJdM9GHjql5
S/tq49EeMd12R36ZdnYXfEPLW8zL3lYddmGV/v/CKqaKZqR2KS5n983TR5PWm+6GgLEWvsNvp109
gAtz9P8X5uKsnRK8ec++JR/y4Tbl3STWM0INhIG6oiqAMsaAGRXFJMxYT+f0LqXSSkMHR0Kx+8kt
3ulgDPTD7eEq6zfqsbia3jTFvuyrqydS1y0NYuWaYrFNQkTXRw0FyGw/9Ndx8CPtT2r767KJdV9Z
2GBWqdVKWSaUmkd/zA6UuTrcyMmmvJq3oB4/5J7VcgPQ+hFc2KTrXnw6vSg1NahrAxVBfT/LSHLz
rfiSUflKFJmijUhAVMarNa36y8Iok+BrSlwbIFhFO3LW2Ll+KHjDibyvxUQhQctnUctj3U/DyjaK
fU5e9ez28udaTaUXi2DASyjlJhQwEL4v8h9UYWNM7VxGcOs4dtYvfwtDTPTRDQjomqEo+hEqPSIu
YJQSbT51rurJOzW0S/fywtbvfn8bVEV2RmWa4zCcJ/i6uB29DzYBN7gpIAJvxw4tgbe35Ta8j3jl
j1WvgIQhxJ4VS0ZN9bMrmlNAadLw1Nq+U7PoOk6h9pw6nav8H2nXtRw3smS/CBFwBfMK0wCa3oiU
9IIQJQree3z9nqL2DtHVuF072piJmQdGMFmFzKy05xSOjPJjbvNKIPsmt5HJuGdNBNeuRNu7vVMG
1erqh9U37emAOdrEam9L7LHylH9XN3UQx2qypKA/znxOQy+LKgmJHGj1lRLfZZMnZryrpH/22WP+
KePDn26sumvDVQ2XxES9oLiluBqSNwJ+lHbP/q53AUDz/xxIZr5bXMNvJ+WMV1x5n6uf7cR7r3mn
YT5SDPpRgOTAACa81xJWRKr3zGvAbVG6YITkNc0434ddXI3mJUmNFtpfTcSu1Gshfie8liNPBuPp
00iSlUKokbiFP9Qxd+Tovsh4Jct9xwG8eRXAGZp4Rout6ERsSmFGSfqoHnVMAwkghaJcPKJDe1i8
Icld+92IYxyiKAIRuSwEDKKXsmnJq57bnaB+4zinvavDaIkiwTEpOjD8T71EFQ+VQtLQQJ4tHWJb
8aU3wR1tjJmggZUd2hvwmXOSGp5IxmLHCJOfY1SFgSY9J/HXWsVQVcHz8ntKvjkXG/LHdThPbTOO
wRJ/ANMI9s88t0pwjvxfkty9x2srjbHZVjQSWYtkLWjSpyy+kbKvpYIeFhfLddfBbgUxttuCSrLP
amwcrnfV4tZgJYgPmW1+mYm1HumgIhJ477KK7J5NApehbpjgAWUzmXQGDOAU5yOqaL/0wauFr8by
hPSNoxV76o6dV5RldcrpwPZStVhI17AygAA+PdVR44wqr+G9K4Fgo0PRJCg82zftUiyppR30rq3u
mvlrZXB0jvf76c83rwTQl0SpA0dGYCbXUXKUck4asvshiKnLhBDDxMc4/f16JyxVPZX49hLo1Lr+
Ti17YunCKlvaqHGggvY17R9pJhu1GOCuihZxDvFK5FhFOVDQ/vxN/QZgUBlbp+M7oKy4u1NnrgG4
VSJBs0EziAw+EfrzzRVKoLrVpxKpJG0DgMTqkHwHMCiipNm91Xxb+MZj3jv7ZoxAeucbgYk6dPPS
dnqQS+Ayl4X7buo5+zbn7wYjg4meU6XWG0xS05ucEIZheNrNbnQ00wVP9vVvvKVk3h0yHp2gHK0o
4oIx5vRa06/L6Kbn3drukXAqGRh3sk40nVHFvl7NFYBLCsY5sh/k0OAp/EkeVryELWaXeeuW5+t8
VNanOLa11ufNYrRRGwbJ5MSxO/xo7+Yr026c1S6eDUBZmZZ+MzmU2bzhvVbnrSlGOOvbE6C3YeIT
qJ5HjIX7HyH0oQoAA4MtI96jT3XhJNJkhDH+fWqGUWnzUA+q9DWaH6J4sMu8t6uywY5EcfiXnp0R
xpQ1lHKVqijMpSAmudX2lqG+q9IXkQcKfea3GDGMX4wWdc3DUBACVb5pk+dYvJvRjU04Zran9ihB
ESJpGCIBTNapJYdJV8bpCB0BahvqGG9k8aeB1yGgv+Ts82yEMEcpFq1Pm6wLg+J3D59IybDKq+Qa
yLjYRQT6M0fennfanolxh2kKguK+k4Wg7Z9D8iimHCdPzfTScRjvNwujIM0iJivHA51zzDxaxwY3
OyeC2DehzbUxHrBRSnHC9kGIDWO6PiL5pivfrZipoN6Cl3DsqttGGOP/FNkAs105hEGIvn8VxAMm
b/LbOc2ty9bzX06lYFYCg+CYZWAdg449BFFOpEC7odsb1An2R7Sn3AycNtzU+iygpVYkfUpjPEOT
RtkoEhhr76wYPAf8PYgwan85KG76wPti+4qnq7JCTA15DePfw2ZOFqzdGkG1hF8UTBJpWfaTc337
BvuPDDaunIpiHaUQwJiT/QfPHw3h0JZSO/J6V8o/SpBJaa0JRxv3lf5TLvPZojHr+jEDSrMyG74g
Zng7osQbh9DCnp1VqamTEuMNsJa1zTnx/if8lMx8QqM3hFRq8QlpIKBiJL2yMwxdUsp2kIlxpvh2
r1cWDWISXSQGu4hjlvmqVx0iG5FUllEjP5h9gYdOv2tr6JfqaJoiqmY5aqehV8NJAUZBr1WOOFXP
kdE7Wq/bupQEnNvjyWKcldzWszQ3WhjIwNQlB/MNxNP5E2hZXNXKf6SPo6d2dn5Dfl2Wu2sKmyMy
vsuoddAmD7UE0qUgn6+lurAuC9gPpjYSGIfVKtM8ZpmBfPhG9bJb5YCeIuZIUwMBInDf+NAku3q4
EchY96QVaiO3IOBtHQqEQgd7Wl+1TK86gI7Tv3w8zv2xU0valPR1F8Hc4vqbRt5UlfOG8X4/Y84G
AmuUBQUtCPNAwMZeKHId/a4pfd6XwthtlRRgyxNLHa9+8zJfq7ZypbzRUV/FQylVOwBH4sBbQeBp
BctpPcvIVYlaSegzA2XZeMnvCg90Syhi1D+0Q+zmgzNz86/d+GZzUnrZm3SoI4MmTiTTgCCzAsel
gSLKPWCyB5wyOzRgGXi7rB28q6U/3wiMCrWajDUDtEmXuSRUHQkIrRid5dkYTw7jPLoV+FdGE+lA
V5Qw9DBa+iFDFmb+IA/Fc1dZgOTBNp/8ePl0u7pJJASjikIkFDZOTxfWUwo+eaQOotJ7ObyHapic
EJG6n7MQ7lMEmxrpZdVTHEwUHUqjeggloQYAs5xnD6uKFrEFpIfxXkIQyePW2NdPQiiUOka2icr4
RSDczV2FyRUUDkOve0hcolvSLfEoqW9ZoS7OnUfcfbg3Ehk/mcZjiakjVIhEj0ZA5kF6Mwtr+r68
xwf9g05Yji31LXKS3gaXgHv5W/6XAxsa/gJD1k12boYMMSCdFgHTK3fJjz9IXGFQ+joA5a8Lp/Qa
juPcjy/xcv9HIOPZwtroJ1PBDaveeD0+5QfwxirYlfe0Q+0R1Rm/XT7hro1s5DFurl7WilQirYX0
x0o+6OpXKXm5LOK8F0aj2I0M6oA29j7IwziSlehB4ypfRTd3mvd+ddR7yZvd1CdH2RL9/F0zncty
9w3x8yoZvyYsQlzmMwAU0s4D5LsLrGZOVHk+lMecjPFktbjkWYkBavTUVQ9YLsLP8j4pLPmLcjVe
iYF+kwU6ut12OFr5Ax8Jj/fxGAdnzHWSJiIisXY8kvhb2Nzl08PlSzxvbjNHZExek2CBqIZAQYI+
aLz+KgRClK85I8pzJTi1lfs6dWYeFB3X8Bi7B+q/XqsC+C56Z3QiH4ROGBeSwcZOV25rjzeSt3uT
miyaCGc1ADQy4szMjKdpLhGlrzdq5jRwKi0P7fp8AoNepY7GrInXAVkdY2sm5v3rsNX0oHVmrIZI
VmS4w3v0Pnb26Cfo0a6YiE0r23itYit9N27Vlfck7r4cmz+BMcVlVpRyMnBO4MDTKZDOTly8i27m
J0fdjXUHA0MYIm1eIx4cx641biQz1gjzX6doRDlgLQ5E/EEGLrbSbhyjE7QxJYLJHJZ1UwDh3aSA
NOkYXycvNR348pTaq116pNpLOrvgZFv7l/kpkPHVa5rqi2bC+o1WsRITNp5+M5bMHsXBUlRuK3L3
Kdycj1WfXmikLga0fevIR0yTy25xrLDS7OTA+R5/NIFxJzpAbrkrniaf13Hf/3yfZ2UUJ5MyogEj
FZiUjWJpanyoEy4yBu8+GRUJozU3C8wSBBl00/xq/M5l60/hSJQswMK3L6ElPo83k897BamjPAuo
dFPWJdg/TJM1/1gOhYJuPSQ6iOQiJ1w7Z0m/T+Xf+bWNJCY6FDRA0iZVK2FWSDmUWLND7rw+Ssfh
GZVlh7pSTqy4/+H+ORoLthzmCDVyTP8G5qg4itiCi4QjYd9Xf55JZexAnsGB0PaYf1K/a8QKvcnL
VGvGuiBQ2h/XG8Hp3njdgV1/vRHJ2AIGDzUzw3pFIC2tVWnzVZffxWHqXn78dhUSoS4aobIkaewC
h1qIg0pydKb6NbMFDBeI8X1ZuUkx2llcc4Ttv7QbacxrPusrBgAL1DroBmZx/MAOdRtncMB5a81f
TBRNl8fLB9z/dBuZ9AY2oZme1VWfiEJ0XI6TSw54DLCbgtZbFyAo6y3TCTvOE7SrjxuJjKlhDH/s
0rLWg6x6j6pnJeZtve8+A6amooCJeB1bbadHyou8loHCgC2zG9qmUnz6tmbPWUCnAIS/qzxvxDEG
PYiNVIojQMZH8riY2Nzr3XD9tayrfflT7d/bf44lsa3ZUDe7COigerBOpZtrk2NyZ4R4Ihg7NkDI
TYQCNanwi+YJFobHbvRb5aZ1xYN5bD2Tq367VvzP3UksrU9f5KKQqTqGiNNXJXHzXrdKwb98b/9F
xT8vjnm5hhDlhqyDqwhvyvvlNnVC1DaWAwa0fSx3cPWBK4/e8sak2m4kadzgFk2/vlZ/Y+PYTTyQ
IwMB57ZCyshbzNl9uzaXSC95I0+sphgTSpCH4T9blij2BxLkCLtVKQ/IhZrO2TO5EcV4KECOdSSk
XdFFHbTVWcYofAdmszlZhryO33WxQjwSJkKYW0QXmoJT9dtTF0VUFDReMEGssw2KJp3MSM06KRCS
2pbGn3H7YvBuc/fzbYSwHYp4UUa9WbA2QBCEZL7iU3WhsMYS+JNzj9tp3ovqtvIYo9MKkcx9jM69
6NEtZM3uKnv4Ml4lKG7QkezMGV9kJz6a94PPa9LuZuZb4cwzqsVSo8lNagSktzHIj0DyunDxqHrC
y6xb8e8ZSR4d++hV57JV7n5KNBBQJTMVGXD4p0pbAKZnmaRYCYh0Hyr3sgzsZl5YwpPBGH6ZAc/J
nDIlaL/Gz6ujONMNcJtscoNyanyL0ey79KbhpAT76rM5GGP9JarReS+mCkWHSCxQsqFBqLutOzn1
LZ2t4zU+z0d2kFRiCvGfm2TMvzHiUEWyDPQfFwh2spu574+tHz7FPt2u5CENcM/HuAC5Tiq9qEoN
4hZ3fC4Ps4UlHmzN2ZHdI9T7m1rx9nhMgDJFWH7JNVEOWvWx0l/j7DUt/mKIYCuCCRi0ou5XNQUi
z1SYdrmGbhOHtlhxN3WoTrPecyuHiRTCOZZ7uQc0c+vQZfv00BuH2i8CSi8XrdxPtetYPhWDLRKr
xdpOVW1ibyypA73CDLMSvciFFll5RlxpjN0SHOcoOPISVd6DxHyyZl7DfqE0emF0o6qvcf8u964s
8B6jPfMG1Pr/xnmSyHy2fJSAVyIj3Z90Z0hf0IeEP+EEq+fr8LRksxHCfLOxGpOmUVEvoWUoWi4R
Hkv/Yx0+4L08nPOwD0+VF41KFmTYafIlE49pmVpx/Puy2+VEeB/H3cQKpjKSrFHgdk3Dr+unXni/
/Pt33cPmvj7K2xsBGLgoQwKw0iC/BuQPekmrbi13ywHEuMBmMm67iPeFeEdivPyYZFkSSgMtFNLp
QVAgzJ5IYdfWIx0OW/x19v4yiflH9z6c8uaYslxHUaQj6BfMu6L4VnV/84xs75Hx6kKUNuMUhhpy
wT4oHoob81G9L33ipX52p6SucOB8uD3ntBXI+HWTzPAGS0WhUMbryQMSyCuQoVzBy4/lF4n3NNOP
wrrCrTTGReQ6GROZxshwhV8pfHN71R06R7IlVOqA2GtzTsezLcZXpMBcqxtAaQTa9+wHuKDs8pAe
9Edyg5LZoXxE88rjQcrvV3s/XcfZjkqTITJWoSPFYq2H5payuGQ32nN5JXxBB+nRtNU7AK1YopU3
llxYOeGcmmMZH3/gRkn1IdeHqcV7oyVgP6o6e814wOUfTunCh2T3VsKmkeZIWweozXpdYgmU8qWC
EYRL5sVJPVgOtmIpFRJ2cMRi83MkfhpemcKtNP3Mm59dKXBu7r+UYv6xb3Z/xcz7Wu4b2n04jKjV
Y+4qAyhQdNSc2daPstMhMueGcrzvRX+++V6mMWlkFqAwUQlQhzqzKh5fME8C41VqOU6ixsTLXGvL
/Tqsxzj7uxbxp9rLjCNplUivJAWnoANy+iE5YkjDp/GvDPTc0OZNPO03TLECbWiYH0fPncmfVnk2
DaLTNe9RsGblWp+9fvo69z/m9mmOn0P1uk6vDPll4c6F7t/mp2TqUjffq9PTMhwTEOtSRI7ppn6S
rsa37AZbDGg4hK8LiDB/XfZjvJCOOeswTpGSF4uEXhwlzuv9CQ+ryJ3e2fOWm0CV3cooSTZL3YQo
oQGzSJTqlhqJdmnMvKf7zKaxj6GbgN0wTYzwYhHp9AKbEBA1qRnG2P50NQ+zcRaGDgu7BWE6hrzp
oKj57VsW0CkULmGqyL5AjGzmBVLqVgDtvJCj8CnbqNEc6VQlfX14o1DnSDiMJObtyTN50MYUkobj
ekh8CQWF8rXxyKOG0q5k567oyH5ur6m1/utnFqINYPti41sEtTK756WKoPUs5wgN26+L3Qa0lgGQ
keRGAY1K64WPPJAH+sFOXgPIg+nT6gyGSDG2evpBU2msV4GyFWvVvTm9PAJL2yq4NeuzUAUIcECo
AhqWDMoC8+PCN3Y3Z0tqyEse+o272HTHNXEzr8ciFFL6Azehp4rAnAmjlLg+QD+bqibSUGYjDbOO
Syz2c3JskqAMdF+0jT+YJgBn7qzmZ6PYeQ8aUGyYcWuJZ4ZIT7qRzbwIBA2OUpA64mvhrWi01pI8
1gW3J7zz1YD2BQwJoH2h1aEyfswwhIqi7eOEuM+PVrtHN74hysquJ6dEDF0Se3jjlS7ObxY7lVhq
0mnPHeIZ8wfwdC2alZock2q86oTBKcVrbNRdtXPlEl7/8jwzUTAXC61UJVmVZU1jDF4g8wIOFLT4
GvfPlFthG88gdfkYcgOuEMdVn2eOjDzGFgZ9auO27tJjE9uhVx/ig/rLiFF4klzR5yYk55U8Kk5R
DMCDaiCfZvE4JmE2pdzUk2O3uNTSwYtzFbkFCsLAqQFck5t7BZ2b4NROzt5ARiyjO4q86Io6NnBu
8s3SfQM1OeeROA+jGQmM/VXolxbGDF7V1jG8D1t/XyZbRU2tAh6v9WcMJXtK7gCKoyuADnAn3eJ9
zXMTOb1dxhCzBP0cU9AAHrDOllgOdgoEQ8m40oznyy/8eTmPOS4Tok1lE05hAgB98XuGqnNudRbx
hcf5ATHNgiW8nPo4/7LQczdzejrGENVxrJYcJbBjZNwqvT8vvSVE75dl7NvDRkEZ+xNr7I+FGWJP
OjpI4VQAZPjwh4aR9+7xlJIxvbVOYqOb8uJYdx4IZqv51+Wz7P5+RC20uQh8K8IofQuIeXVBtzkY
i8maZS/OMo7Wn0e1VA02IhitN7t+GfI2yXFbf9YH1XsV4cLHs81lP9tXuo00euDNG1ek/VRhY4v4
+TUFzUScQGwSWUMK37G6qi+jEwyw8sfL17indqaoiaKqSQhOWAZQkF4VUTgBt342vhAkIuNqqQVH
tXfd/lYIY0/g/UnyNNFhuaXs6kZlJ8p62xS5r46irUxY5kPfNivUq1qfMSJhuktYe0Dj/AuV2f4Z
jIkN2TxLIPkqj0rzMBSPy8qB79r7hBLW4LC4A3wd4I4wOr/ESUvXWpKPtpVslyiERS52kyzliOkn
OzrwcOx3vt6JQKYymnSTkXSdDIS3/rpUfszKs84dHN0xtI0M4Eyd6mWrZ3LTylF5nCUrxLhhQCuK
ptvMh7LF6jslDdcDXuGGJ5RJskoxNlOVIK2r58mK1PgJ+y7fLmv+nnmfHIzxIFJWjLOWLYgor/N7
9SVxQ6d2UW2Dh7diV3i+LG7vRHiGwYuhAMFCMhjXOwEOt9TSJfTTHFN/yvdVOVwWsGdl0lYCo31K
JIX5MBIwrbeuGVualwAXXXBN015r0EXRDI4b0O2Ej5IO1GLwaVOFZ9OAsCSlIQPP0W9/lig2i650
Ra5X33Aee8stX8A0o6Hf9ldiTVXRNEMH9IzGrraAljJtOlENg+glu72bgwycUfVrkrqU4yayNT8+
IghaWk5JasfckO1g3/ADQFkUGQdS1qLUrD1oWuRBsEzMNg6lXRvOv/+OkILNLgCEQVvY3YW6jdIW
z072UdIo3Ar0xcASfVptOnMbuuO/RrVHL38jj+1RkYVERbkUaaBk37XxKap57v88zacCDDDpIA8G
7zpjaGvbEDFpJc3vHdHWD/ldizQfmzTc5cnd76Mj/yWAitEQFJy6qqnKllWZC91vOnCjxMJVJfXg
LuMeiFrSaTqKA23kMHrQkykZ8hDeabGrF+FrbOd38n36VMDTfzArAOKpeq6c9PvC7bTQmONMNJAo
JIBRmERmVVBo6jQE/3J2xOzwAnwVxcfaSa5b+W/ja47KSW4LHUchdzyXrIooXpgAFqC8B6e3ikHN
ZRZFlK+hJ1Zd3c+5x9F46s3ZQ20lMJ4rXJWeKKmUHlOU1MC++b2w1YB2z0WfcIc/97QRi1YKTXkN
ZPbM0xKm4RJFxSKiq6Md0Tr3Z0BrU4/PLTrtqeNWEqP31VJBR8w6OabXVBYKFTboiNpXOv4AVlvU
64/6vcErJZzVJ2HOqizJGnbxaRbKSE3jLKkKfaQTjHS1PPEUj2a7vEXl3cNhaASlETqYyS7lGL2a
op4hAJcLrUXtVhCum5gTT+0qHmJSibL0QN/pzzcRcTgUYydqSMOMLrcUJETRyCvO7Z5CBeIjJb9A
YYLRvFUu1jVvlPQ4/pzRWjbfQgEkVdLjehwSsFSVmZXbgODnBQN7kaIM/kFA/gNRHlRZzEeqlKwN
VbmaMR+JrTgKkS+4HbGXO/OG+nmUk1/B3s4xs93DfqziIM2QwX90ep/dtCx62UXZcaF45PUz3WQP
nfgNVDqDk9xT5EnMjvB2DnZCBBkVO9SyNZSZZINxljXCg1iTuzyQyytVHpxCCY9S6nfGT7VdXy4f
ce+EGtCSNMyQYy+ahaIohkUXWrXIjjlwM8v0IU/8OeLRtu94f0UC2KuEiEcETg+TFg4godf6ZCIB
EVenqrE5qWruEJf3ypqi630ohZDjIHcM4UQi8+EopFKrl2ANRJm+T/0k/otQ+EQAvdeNpQng4KjW
GL8d8dSPPsgP2Hi1I9nSgbP6f8CS3fH3J+IYlZDGJNeXesB4dfczBqRHpFutcpSS+1lzNOFGBzje
aKfC78vKcd5QhIVLwATGf0TszGuM2CqaUNcxJsOnY/8duMwqjPjVVzMGrUukZ8K9klpc9Igd9cfn
AbiSohI4Mna8VmmLSVQEMz0uD+H35JEA6q3zgNN7Czq8EfytdGariS0zMJ8vH3fnHaCVaxqvwurw
/9Nv2iZqWnT60KMrTDm6M2/4gBjhIQDu6uZGDOPJykSNp0zEFIGuXFfam6xw5k330rSTczDmZha5
MMxYKULNmCYYlHyj9jsHw/FXuccdrdv9XJvjMKZWdqK8akaD4JuuUUh32hfMD6Mptl6VV5HkSKAR
sik3BoiYeGVc7kkZK2zM0EjLJU8wRROiyorSgYkNvz9xv6lYvEbRjrM8uVjGHHpdbGQhybC8v97O
VW8X4J/pDc6jQ38JE9qhqaAR9L9UwKGyaylxJ4x5n6sZ8Pkw92RNujE9dFlGFpsYYm5YRZmNw7+v
h5/IZFRy6toqxUvUBklPgBY51bE7z7LJccp717c9GaOXJG+StNGnNNDaQxYKzmQctZhwrm9PHbdC
GHWUxFzWajQP/clQRitd9O8xSe60cbqS1shZRdG/7DQ+RjgufS9GB4UlKbRubE3karPT/mrsDnMx
4LW4ijJLqnw5tRpsf1ZOgeXIq/5L/p7cRb1dLx4PRZd3vYx2IvKblASrEIFCHuv8IQaqY1FK9uXj
7jmv7fXS69+8e2mkDkhtFNM3S9Eai9+tzgsw9z4gANppO1YGtxpbEpxMYuaTjEWY6Sg8YejJHb4D
bedRDXTwaTQB3aRLHDPgdRP2DoaRbrriA4QAojPO3xi0rKjkDAUSEt/I2uw2WAq4fHe7z+lWBmNm
y0JiaV6m0K9/Ymi9+/EnnMTI/F2SWPmLCmCuyOEB4O0eDNV+BTQoaHPrjH5KwKNTlzLFc6ocl+mV
KBzfsWsAwIz4RwCjd4vW0RKxhM0RySqRFo6WbEdXykEZbMnJ3N43npC7Rd/ql/ix/12/0IWm2OW1
ZfeOSXT8gwyBEJQMTxXTIFFTpNqUHUP8NVasaLUzlE3Fsfa9NAQ5DwYF0JSFlrJqgq0EzRhNvQ/I
E13wpmMR+q0x2uId5eab/KVAYMbRm92jbWQyamPIUVUnEYpoWC23G+G73rxcVsw9zwHwLEQ9SPCJ
pjKOGQQ5haC0NWa6pYd2uZ7T1/rfL+TTZBEDTyLIGlEcYcsw5bKSBZvs0TH6LTxpx/qwvkVfauAf
340YJcmcCd275+j18sH2+ssKUilkTJQYDH3mU60QzEqZEyMimNjMbiUgx0nPdJOqdok3vghH4wBm
wwMXfmPvCd9KZUxuDY2mh5rggzmURcoEStLqZx44lZ0qAJImRsoG/y/ahydHZcxQSkRTG7oSrJSN
eL1KwH/kzo7tKaImooZMqTNQl2cUMZTnrpUSID5KzUPaXqW8gvzuvUmgjpFAT6eTj3r95nHpsyaf
WkAhB+lMfDNBL28Kl2tirtddl+QORzf2tF7bSGN0w+jSrg4NNQOXMS0MJhalbgTw2IoBdrtzMH7k
5V+mV95UL08soxwaKIFJI8VCULVvimBXZLEa8e3y2XgXyeiCsK5J04dIf4VOdYX+dWpT1zAzy1Q5
rzXvMEw4YMo9EUNZWwJt6b2pIzetinKQydu72n05t9+KqTqFuRANo1B2IELor0eMlgNTFfQHyGqy
Z7psVld27vGGNHmHo/niRh3TEulpWkyYVZS8Qr4SlruEhwi2F+wg1sc4GAojMtzjqYg4LbO2ntD/
TEkPlFazLu1Oyb81SXFjyLkrj1yEX/oOsuEqij3w9sDqQSmGOZRSCUtZkgTjn5kTE7urb+cyGLvb
anmdzIdq/MXzhru6iNYM1pplUGqJjIqk0ArM68qhP4SvRvxe156y+mPGrdXx5DBX2chTnTSVlB21
78ULrQ/Gh1a3hEdSWOFhthent+fBad7Wp8u2tusUMfQAf6hiHIydJVcmWMDU4nxLdZthYdY0Xy4L
OIcUxtMJkOl/JDBud8kmPanUpQEk6QIsRv1t8nKwJalOdb2AEqpwlqsZMTHPUe21R0/kMmHBmGAC
v9YxwzQe1v6IgA5vmH5TPM/Y6P+I4f7fEhmXnHdlkoKBIcP8SHZLUScj13BKWDmdIBLueTH/roGb
H3RlyCqQcJxaX9dg0DSO2jTo6hexxLp9ItrtxEvod6sUiLwxpKhgwgF10FMxWppEE4lBBEV3c+nY
LsA6AAr0wbNz4GWBe0WsrTDW9StdI5qToaGIhWjHBxU2mhlYpHAvK+X+1X2eibHqtuzUeRpHQEiF
2nWa1VY9xvdj8+WyFO7VMUYtY2Bp7pIJDF3F+2Jc9c13zLrUwG1q6l+t+TBOi4XpXUcJVUs0E16E
QBWc9ZVolyMhBPoRwP6ZDycDTlOJG6xYjqVwl2WKpQ6FlzaJVY2913ThdSELbtEZXpbrvxpZ9Uoj
ei6aktPV2U06tn8H803TmLRor4oxEA6Mh9Cj8PZGAFQpE2MyGvBYU48XOO85ta1E5vPWzRq3CpCP
jqmSzodxlEss3kk8OFH69U7vVzNkTNAjHwCxF6DWTg1jqJthUOIaw3WFlNdWpkfleCx0ofqhtGgX
22YInl3HXDLjWQOVGg966fzxxfwunl0NZqkgnmXFA8JfWIcBO/Nm8VCPo6tlLRrgxYwAUPfDos/+
tdGcCmRudSjlNcfcshDownHu3/MWZGbfOBZz/uVOZTAWI5BWlec5jTG3bzzQdYuksqfJXm8BAAqa
lOVVT62l4ljKuTeAUAmQz0geRYyYMMl3F5MqU5ZZDlTsAOnyl1q8GUtOTLt7sI0MpkBThNOkDwnA
U41yseJ0tZfhN+fuzu399BjMe4Aet1xrEbRevdHvKNtoha56/Pqf54fXEOadiHlfJ6HrDDOSAKpU
lpgO046GUHMcKE8E/fkmhJXXStdIJ8lBFT3AiypRwLmy8+fm9MoYFykK8kr5R+UPYCg9BIbget08
xE4GJi0d1KnA6P9Kt2g10dLvB4sjfdeCNzrBWLACNIaxlMboqNzpX5cfy83qk8fwWv9uehjtsOP3
8Arcrf9+5Q1h0VbdGTuux2qQVmBZB/lqWuEaX1XZzKmq7fj8UxmMHSOQjca0Bure2DiaR8nJJMCw
vMnP+QKGPgqtYYCFmpPO0ftiHfL2YPRrb9WlbGYxrQCAPIJcu9Yf5zY5LNqd3vNYys6zkJPTsRNU
7aS30jR3mBc/Jj4wEg+aQwecRJ8377mnn9snhvlUZT6UaUhxSgBsAYMe/eEgeD1/XWrPA8pwfpiL
EOkyEWPLiST0kSDo2gdeerVahUsbwnih68WiGE4Urrrx4965bAE8sYx91wboh/IBmtgnj5PwiE2b
iEd2uJN745U2VA1YHSoyVLbkOUlqr0tlGR8ne3bGQDsWmB0EI7tuK978m7Ijo6fBm4HYc1xboYwr
BuZ9qq4RmBHmuLQIGaw1erp8dR/bsKyyb0Uwn4zE46TKC3ZzZZA9y8B3LewMRwJlt4NxXcx/yiBZ
zO0B/NoiWs5odztcB7b7/TZ3y3y/RMqjOBsAK5YmFsU3x0rfgyDa6+PwdbXrRypznayGF3jt1EVP
vynjts0i1vOxCSOsp1BQD6yivYe1ZfyimIx0g7H+gr2U6k3nRLK84zL+Oi4FEMbUtRw02tcinK1c
uclKzpO0rzmoM4OWEP/KzJU2o5nEjSoBqc0gtrhE93UdPVxWnf1jfIpgbq8dBlNoE1iEKD8Ywq86
fhhCHpQCVfBz7fyUwVwVIDPNEaBVyVH2wgflGmt7NpqK7Qe0Ep+yY/dEYIAGACnW6QiL8ZoWiUmm
DoymSfK7Md/NLDCi2Ll8azvJHJRuI4QxOK3NCsSOpgbygDog/nwVHrC8iqCUvtE8hKpdNdgIY9RA
b6tMHUqcaMrvK+FOCX3OafYFqCaIznV0KwmjBKqChLAVoQR0NqZw16vqBoBUt3T1RPYx7BC/c73F
7mNmfopkdGIdyDpnohkC8n4+zA5YwI6ArKyftCDyhC8UcTG1+sxC7O+LkcXbYP3YbGRVEu1RIIqj
fkhXdE+jg9zoUACT4DDHQ+jhEThGjxlO3VutO/uqm99RksnRJbZ6hQ4ttn7QzoQvCQtL+Xb58j+K
aud/ymfqxnxdYW6bWU8xTzzZ8JZOZ+W1A645t/LQb49uCHKd1MX+z++YgOJLvYk9UecFn3s2s00f
GQVoC202hREKQEF2KC7yehUGmZ1b6e0f9vLU4/Vyd0V+xrsGkwO1ZdSC624GQQUIoSttvBem8Taq
Rvfy9fLEMI+vUTVmMyBvD4zxSzzEll56evh4WcZOdfE0BGS8QSwaVVHMyOdA/Xbsn9K76Eb6/oca
DbBxNXcZcs9eN7Et2wqM9XVRmnjF5k8alORGbngInnseeyuA0QcxNCqArTbKBz0pBcoqVyfy/my/
gXKG153YfcO38hhzJKM8dakywwxf4mc5t8xDfhDsOgXXXHw7XVfg+qhvQpdXz9+/R3g9DGeomKdn
EpNijVcjTQYpUKcvcRLIXDaRfe37FEC94CYJyfOskpXM1INQt4lpURyTKrMw7evEYmBLNgYsHZ83
PkAv68yhYLnpf0j7riW5cabZJ2IEvbml62ZPu/HmhiFpJHrv+fQnMfpWzcFwG//Rxt5shCK6BmAh
USiT+b9V0TRW/TzwSW4Q8giIeoSiZI6j040/G1am5F/c/mKIOsKVIYpcys1gHUazeWXlOXiArfq5
w7Rzu5kay4iZ8/irFy9aOP8sjjrPlTrqucKnEo4aITcBS9JWgip0bRJmWdbF+1Vd4ON1fLFGHexy
DoXAqOCX3La30eJlFaYEbmqStnSDxxHN/B0aooaHTrRlDML9FaxcrFM3g+CLWlfzUN5onLw3BbAn
Bo5yF0BXyhQc9aZpLOaCGQ778YBaOGwzAImnZoTDvpH6TLILOtuMW9MHS17rhDfhWwZVMtbUwr+c
/8tKqfMv1lFZJBH2Wbw1fqTv2bY74P9x/WF+IT+G2+69PhixyRzSIAf82lGhntR9ZWCwXAZXZLov
nqJt4sivM04lNBkfxl10blGONWzuQZ5t5cxim1tPiyCox+QtRNQNkQKHboZaXjz6IpRN9E195l7I
IJv4Ltwam6g0UwfqRkylIfKbXxZ8sUm3FpVaxGtjhNaVeE/S79AxRnargkC9OuARPEBgszymEOUZ
nmvV0jzWo2n1AU5GVP63ZrovuZsabSjRn+mJb92HBhbk9B6jg/E2gGEbb7VNd8Py6VU4XJikEGMa
6pxLR130OvmhEyqz4O8kFZSMzvXTunqXLMxQUDGnkA9uGhlfM+q2FWZJ1Hpz3QJxxmvfjoIDNKuI
kR8hATqOhh2Mr0H42Aa3I/eLV5+uW2J+Jur+r+O4hgSmLIBBGZOBXrfLPckWbnQbgnYdeemAiZdV
hlvhJ0AUtdhBCgQSLU0QCYO7JtBBlZO7/mu0Ga34GLzLTIKldcSB0gAUhUir0UehegF0whg2Yywi
wiFRd7RN3Tix2mfZk46T+1ERTuzuprr5/5+4J2u8mKUiDn4c5FRoIf0ZKYrVQs6skcwk+HH98627
4sUIBSx5OadtNeNerv1DquWmln6/bmD1lris4oMxZLF5lQia6TQZ4Inlq5888fr3TP523QRjDXQr
Qj0MKfRFesHLu8qc5HMoMxIf/+Ljf3aJ5rMr0JPuc50koBWhc5K76RCjlD2dkDC2hsj0gUb5z/n1
+qrW4fdikwIJLY8EP85iBO47zEFto9/Kr4hsr5thfR8KKRJeFtIaBJm7jB+tUHiU5cjMmONz5I/9
ikeXxVAg4aONIwtilAC7XW/jwNqzb8vnHtrQUCUarZSp9rIecC78jkII0VeLuQpwYza12WCecpvb
SWEZVjrYmWiLZoYCMoiS/ttmUjGCPmZBn06IwnjlZQBxtVg/QEj5uo2VvphPuCBSuIBUlhoFAuAo
3PsHeddiqD096a/+vgGXnYh+PrveTDe+w+IfX/cUg0TUoFIBcQW+8eIkZ12tZqmPk9wbm2y4DeQ9
n7AKJOv31sUG9dXCuCuzrMa91bqDM0RW+KMuTfmDM0y/525zUG9a47E5hbcya2J6HUUupqlvVzWT
3moBwtm45Nwqu4U2kf1XX+5igvpy2mz0hT5NqNuZo5sch2OzGUDhZUceIb/tN1Al9rRzgZDSYVhe
P38XyzTMV9XY9YXaedOtuCOvAyKF3EMKmd+TwT2mvdWkgPiPvS9cIIrog4VNUaE6+z8m5vEmvSEj
74Wbb/6iO52ciIs16nEZz6JcNFBgxAUtuElgipVZPHIWf4483TR2/c9wYA5tX3cXCDV+Pg0pX3ST
xOWiF1TQ/BO/iVHAAJP1C+CyKvJNF+ctJr2TtSFC5WzS7wVx3sTJ4AoZZzaSuE1UDPBL0CDqJ4aX
Xj/mGk30A/Vj2J1RDNWLH2PkFP1zWG7+kztiNPzz0mYpjeSCZKnH07QjT2T/jBSOo3Ym4UwybJb2
179c4Je9pHBlngpN0AfccooZHDGG4pD0SkbSK7UTiB99fWxCQJaLUIiCYkyUKSMQpZMli8udQIkY
LsKyQAGKwKl6oYUQAS+1AZe3bHIjK/RZNSGJaEtHlhtMjpQXNqoQa2h7k5C4KXFvPqEF09JBrCvt
qh6ymhIYA1hJqVUPXJgkf9LC8Tsj5iHp4ctePx2nbFsPsznHjEaD1cO1sEF5oFKVcjIja+JpQGJx
RklutkbxNQ4ic5rdKQZlsMaaB2dtJeWE0xzpnVQ0ohcr39oMCmktz/CH9ZQXRpbBB4OZoC8krVKN
wVCwg2NODDOwRCEKxUANXEUqYRDNmJyl61/qYo7ycD4TdZTOa9FLpcYU4w1ZVZ7YDLRYvUwWi6K8
vOGmOi7AUwCd5d5WkO4tv/Onzg63iYvB3juGNeLQX0JVycDYjIwJcE2mrkpUe7i2IeLzRDNDskNX
zC0QEphg/7anbRdbzETH+vr+WKQZMvIE2tgRJkOQWfqoyLvGMX5OIUFEwHDkzOsLXPfCizXqshTD
XMgbgu+1cUqQaE5UZpmdfPYrW0hT7sWdrutpWBkeat3aSd2l76qVYlW8x5/41Eq/cbdkL9Wj//P6
2tbzZOjZwEsdjH8gHfkMHdEYTrUcD1CqQc9xr0DUYN6qyM/l34pzuQNZl8fqtFnPDiiSpGqYJda+
EO2Ift2GvITF5qllnNCtWZ4JeTwh0k4Kc67N8E51oQ5xK7xeX+zq4UOlHHNDoNZCA87ntYZNVop9
BsZ4UXET6d5oXJ8Vj7NMUL7SJQHvo9WGkOe+FP1rqL20rFa9dchaLIOcjgXa85UihlleBLt0X4sm
ad4moYDYoSGDsPSymu0JyH7xzYU56j6DMFuYyWPDeRAjMUckivN6dCb+Oe8yFhizdo+6x5JMm4oZ
7fced4Mh6R4SbdrzuPX37S/d1H6Reo6emaxqOcso+ffFduaByglSghYzAzrq0reiPoSsWeVVBFls
IXWP+b2vtnmPB2haHSr0ZkTj+3XPZhmgrhW5zNU66zDSPWm6iblUc1A21y2wdom6UqKmqnxDRhEh
N74NwS8F1Nd9zOhlYXkadZGkCsjfFAkvBBHMW8Yc2nnv5qmy03UGEDAM0UW8AgpPZcMZGK0b36ZW
NpOmMHOtJC2af7VtmiZqPKa3wOL/2bl0jPDFeY9cbyGiDxM9z60rit71T7Oa35Ax+wMCMQymQznu
s5FZ08Oi51H0/N1ggMqVbdwVlanutUP9RMbe4sfiWTyweFBWkVzG1YHYyZDRFEQZbmtVUbUJ+0hm
SJStxpv+WTzPR2EnWONG3qboMTkIp+yZseC17wdqKV7g8fuGTidWGmgjZX0R83i+cvcgEdbfavBx
FQfZNm5R4blN7xQr3LESf6t35dIs9TErdD+mXZhgn13ObZzWK0/tNvJ477e0db5hldDJsaWhF1ey
gItZAk8XzQEpBbUcxHrTea0am3X6IKQv+fCm61spEe2/2VMiVydjXh39XRQMJiEXKkYHAnH/gIF8
fdd7qR3b7bZxo8aRNgMGyMqNEtsyI3xcgy48lP7YpTZVjuQOomFo4NTib239I5xY7RZr4amsa3iK
ET5LDB58Ph18MM1ax0e8V7sxWsg86YZzgn1dm+WT4KAFymQN+q16J24p8FIopNGXWpEo9JzWaphW
EYSn2gfJcH9TyZ6QqIy4dA2SCfvFP3aI9ywuLqFoOVEq/RnpDoeb7zT+Ie/7/2iDgn05H9VRLQf0
jvAHVMXALpbob9c9j7UMCvV7GYN3ZYx+m2Y+ddo+Vm+mmeFjq9kMGQ2L4OwTNf0LO36Za1qtBCk5
uc1kxl4N+fRx25vQhk9M+eT/kBDoKg/XF7YijaGiE/pildo8Qx54TTQCHm/L+UUFSaEj/aiOmTN+
b7fTSdhMbvgUnJN3ccvsjVnzQVBOI/GMaTSIAlCnua76ko8GzsCVUHrFUQEpFxjpPMIs4BN6xG1t
TTfMJObaUVtapTwfUssSmlEBkI0jgI2rPPWtmaAddQRzQxOaw5ZFKrUGHgqPKwAtRgYe79QRCBpD
MjgZjIyt8Ri257ZnUGStbiOI9QDBBiGjoHxz4Du/jXs12s38OS+hGiHypiG8gIn6L86ZcjFE36Qz
qn5zBZ1bL0cbu9H55ixtfM297pBr18nSCPU4yXw979JB4j1VbnRLM+bAKsAta6FVq7QMIQycBO0L
jJWt1pWWVsXPMCWKkzh3ia/DFf3b2pPRe9mbsmnUJm4UqOaxtNNXw6GlQerBMrVtaHQaKrQtmsIw
zZE5wtYA3coN95PIKZC+k2Hb3LM10Va9cfERqZtmDtN4xH+qFwXhS+zHjVXwwdP1b7iGlsvFUQe7
FzoxqzXsJifuO+MuzG2lY8STLBPUKdZIDN5pPg6VJJ7TUvZKEUTTWcV67a1uF2YAMQ0oE9IVKnqM
5kyI5oTnUCMukdsDJONiju3xllD3QTjuOX6UHq7v3rozgs0AvFHg1JZoVgM+b3M5E9GTJN0ryLOQ
4X/NUd4md3SIePVfcBRiIP9iT6bW2GQGqDSr2PBCqOXO2/ghPpNx9WKD95PxOCPvMVs9QvTQCWwW
HK/tr4pqNEIrNGF/kVSfuioyYhF3tyLteySjU8ZzbTX8Xxqg8KQe5BZ0cyLnYTjrjgd3fb8Nbg1H
vjduR2fw6g1nG/v5/S8+4dIqhSep4I+FOhaEURPkWCEyZbGtg83Plx3fbDEIwwKUtfOwNEjhCTdo
KrJ/AefN+VSYfOa/j8Y0mFE7vVxfGuuDkX9fBHToXxjaPgwNb5Yze55f9fDbdQOr7r9cCoUemKvp
yz7OUqjXqZuyNHNbi0FrDZkZY6NYgordY7LUMo1SeJKMCRqC/MFAV2lvR1sIA9/o+9KZLZKPbm6Y
pSvye/SrSRUEPLglFVQbBmWPF9U8F0MBAb8dHFu39DgTT5nclI6V3Tqzg/bObXT6m5f+0ioViuQK
hn3qECcd2Tkza912fBMNBjKvOshiZVRAyddcyVc8CLZV/jD2mAQbfjEchByea3tHBTzCpBtNaQiz
p2qWDlknZBKsrrIVKKpBN+QvxCiIgNs/nwqKM589nhvnRqu61vf44qgKzzVrDuK6K4Ca4fPvp3ma
znEJocuKO+uybzWzZnVN7DRC6Vzfueuf5gsZrdA3NVaKKYWgRb7ef+YiVqcH2fp//zQGrdQGcW1+
lifBgDqiv+PA8ILRgXvDMZD1UN9rKH3xII/ktwjrjx1zhoW1PAqaJjXwe7EVUOM+xOfRQ5Xb8l0B
veECOLUTN2CKNq0mW5auQUEVB82eOjIG3itffpOh5G77fTrN1owIrj4EzH501hIp2PCNBpTlBvZX
kp76Zq+xYgHW71MAkfVhHfgCONe7Xrc79XEYK1aozTJB4YOhTnoHhj4OXyl84F6Gx/4ZJedznGIS
HE+Kx4Y3k+frfr+O7osjTCNGIcSyGFREynlyMN621T3NUU+6SQhHNDti2GMskX4oFRxf6s2U+x7U
jsP4lplJX00VLPzuo5F2cQnHeR43bcXxaBZTJys5hq+Eh0c9j7fYRuNWf5m86UY6M3bxOu4aHzWf
pVWQsHZpgtsDTNZH0jHr262pKaaEKRaOPehBfO0Klnx81IW5JpLxDIyq2dPfRhSI8/tYMEkUlXjp
MYlMDFXhkRS+yTFzCIL1/ci/Ly3HQZ9NemSAK82To43CmtZe/30NyQAy8oTM9Offj1GsbQqQ9HsC
qEOTF+NvunNVqNT88/sULCXFqBiAJd8r55saUbXBPdWhwrhMyI98/TwXIxQUpULIQzvM51GfeBya
U+wfVRb/C8sEhUZaIwAnIlX3DIg1tv2PskxNzn9nuDXLCgVIvijqkVj04KA4tEiABdupMfH6saKN
cdC451zaIQ1rBXbKeFuy7FKgJJZzbIhp0XuR0n5XyhSvf/CGxvFfzdapoqzzSFKCskuh3galVIMu
rEcnQuvObkLoHIQtppcO4ZOB0dJ0F91DYJ55iFYzi0uzlJfzg5ZMfYAUh/7YQQ8zd0EDWJrKscdU
KaG9hxamFVambrE+6GpAtVgv2fjF8e3nmhN65LexXtLXXbrNT85JY0u9zzwFM7zxgTvLdyx9ytXP
ubBKnQcjCtSmCYbei9FrrRTeJGJset5cd1bW0qgTETSj2MSQw/b8PAYbxw3P4ckOp+VZ1Iof/cZf
jvdiOdSpUKAUiVqFyHs+NMT5TQ95lBn1K98WPeNQ7dFoigktR/TQvIg8CFG3IzW8dEME25iv2/UL
fPHXUGclzsBnnfm4eoSTSBrnb4i2qnRQT8Yu3RneyLrqGB9TpWJ+sdGVEhojqJpZ/pvxgwxEx6Ep
e4E3/wowjV25kcuKvdZTFZdFqtRDoI1GJSHkXugYkl6iACDkg3qIZKZVl8wSK9hgVADs6y5FjuGV
D01r0dS1OMl6VPieMt7I0jEaWHu5GjYslkXBD5dwIQf6VqT5XcIyDb5At7yZN5VHBtxYj6n10Ghh
jUKdSOHDKqx4xF7OlJrFMbclwapPYF13utdmP39r3yrOYjJ2Mg6mSmHO2GUgRPWhZhJBjrrNzSZ+
S/qbLGU8sFhmKJDhUj2opUJTvL6fLDV+EhvDlsaHqPt53SlYdiicSYK0UsYSWTOhDh1EQWitMH0o
FwaSc93Qv5xsqASClhCKfrQe15BxuNXBgO4RffTfSkj+Hj4PjlNyyFhdqKuNSYTw/B97xFsXlwO0
uwMOzNKEdkL4QZRRfPtHDyVLPNj+DzHs6uGSSCsXBPAkkA59tiYXw8hLKbwRj52z4YIPx2pizNJ2
NumDyn9Cu5al57f66RYmKagUkElQmzYxvEgV7RaazPJdi/5Xng8ZL7lVjLwYommvlG6QsqaDj2gk
Eyg6YYSRDpVR3Fo/zwsrFChyYhwk5YAb7x9yDND7oDDjVLa0iY8QRr/hM5OF/6ylUU7SRWKP4BYq
AHHtb/S430Ult20mgxEBMryD1qtSRsUvik5R8U481fkvWWagBev3KSzMY6WZkh69hLUUmnn3zukM
CqT107v4OmQjF6eJNFtD4i4RvAZylb9Pk+YIG9X8P3LqkvPy5bJa2KPwT0VCsckxlIFYXdxlR3/X
bPD/Z/1hvp3Rz0O0P8VtfpBemdMoxM+uWaYQMYNapxEPpMHWbhEL5XZ4n97wbu5Etnp3HRNZn40C
DRXPz07ska2AUoJpQPxOlbbXLTAwQqcwghOjWCo1XMl9eTsObh6/iK0zsGLIday9fC2DiqIqbixH
qet63MXBHZHP4Jz5mO2js7jFtfVwfU3kA1z5QAYFFH7GR8UgRgiNA9KVpxaSrSa8tsuqobMLTJ3b
udgOm+tGWfBEc02V86CXRR3qyCwhtHkQ7PKe8EUa3zCGhdpB4aq+xWycIBHTtaVSEVWq13nFadhX
/S30TR5cz0h1qg9VYYqFWT3Uu8g13hkLZdmksGTWxknqB58DXxKh3QAhjO5G1oBODdxjldncdKzR
vdUaOZqh/rk86W6vapbzuo/TELqgNepa5uhlu/AEYiTDGUGd4mOtLjT4MAER/uTc6+tdPYMoS+pI
cyFRrlJb3KpIJktToXhit+/U7zOLMWj1hln8PrWdcpfEk5JMipfr36roJRJ+Jurj9SWwTFDYXAZ1
W+bQePHm8ravd3wa24IxMoKA9Y+0WAiFyEKThGXYo/N6uFVO2bffPOe92eJSvuXB9omn/oeUDOb3
WKQhrAVSkNyUZS4HOfawaRKziM9S+SRnL9c3cf2GW6yPAuM8DkRNTGvJKxxeMes9BvWs7NBuVcGE
ENaZPSfFtEiBc1d2TQFxJR4nrbd5J3HwqNgocPkQtBzdlvViYng63ZjbKkKo+Q36oSbhkAhPrXR/
fQdZv0/hclzqcj4MSbCrFBlugfuGpcu9ivyXT6RR0ZqWl2pe9fADMVDRVF6YWv/Ej7UJuDenqmZ4
PGs9FDJMRTiVsyTPXl2+RtGjWjJ6QVm/T/59GVK1DSdCIZP3At5R+FuexXy3fmUttovChVitCr4r
ag6RDGFgkTHEk2HG0KqdFpqUmIeCnAZykax3CesrUUBR6noBAXmYlZMMb9chEMxuVkIr4SKID8oR
55acwRLhWU9CLhZLYcTEdVoxqOJM2s4jkwwOcY6/nW9kr3MbNPSA5AEs4jbabjeCd93x18OfhW0K
OhQjSY2eg1RC78ZnEa0n5ffhXOxVN73Vj6zwh/lZKdgYtKgKexmdtuiEdrVtftLPOcRNPzKtpxia
5GwyH/KTX+KQywLpF6CIt2bvS+haxpAPOqMgVL8nfMQx4xmzygujLuxQEKKUqqJPnKSjqqy4w4EE
WBPUTOUbdqaRcafQ8tlhXEoAfA1a5AIGifSdVEmEL+i/eQb98ON4Ur/zOeKVhCj3Y/rWi/aiW7gI
jBkJOAag0FyBSqDKnZAjNVWkG13ZxyHrZLP2jAKUtAyTehpKJEs1kCBk851QKTdSEX3/j7tGIQik
FMpCq+Hhxj26hcEim2xas8fEt6e64W5k0X6w9o2CDkUpjIibMBBVIGWTyT/mgJVBYVmgASLrhlQS
APV+4vRtaPIxq2WXbMm1E0qBQpbMSS9Cz9MLuHPN71Vln86OFr1f/zLr61BkjGTwIqYYKAco0UXq
C7Ooe5PxMnSv6cQaulu/Oy4GqC9fd7yOdwA2KhWTBE1SvR/byaTDk6GKeDvgMG0KcWK9w9f9+mKV
cgC/aBOpSxTd47vIwmiTmchP/PDz+t6tMgyq8sUK5QSy3qC9uVZnjwtNfTPb3Sa/nx9KN4DYpHTQ
76GsY5W76SHdBS6KKwzr4qqDXKxTDtLKulJ0CZCI8KGDexb995qD/BokB/INi/COsaF0o2leaaMg
lfPsReVTwf1U81cuYYAEw1Nk6qrwxxFq0WENdfYBQ7vSCLqBMrKz0XfaQTjJVcDKT66+iy+f74vs
Ulz26PvHBtYgVu9R5Qzvk430hqYjcChUrcnqHGScNZqbX5+lbEh0gKBiuHF8208shkDWRyJ/wCL+
jPs042QZHymNfUuA2GT0IGWhxfC7dWD643cy+SsWVvQxiscmwzJSyJMjMXQXbdpnpPE20k5ypm14
MPb63fh63SrLOSgYmcoyRsv4hGuXxO1v7fSuapumOaRGzlgf6ytR0CHIkz7GSRPvsgiCPPcJUxad
5XYUajSaOIAcB6jBb1KP9OJklnSX3rRwOxDzHVk9BCynoGCiqpUBg0L4XGF74CBJm0YHDAz/RzCi
KRNKI+U7AASHeJIQ+c/b+dg7OvqlCQlnaV93hvVy6+Xk0pWnIOrzDLqZpAV3+GCOgf4tZyp3mAyy
oVdgoqp90DW0UP/XZRJMXvj+mM5c79cBMPd/qkYc+hT5l/9jGxX5ta8hwJ+TRnd/5KAa4Jp0wti1
Yk6h1e5L1/ems5LavFudy81fTaAuLjSFApAGXQOY+cOsXPnCnUQV+ZLYlo7NS7bnbuNtuuPOBqsM
wXBPmr5eBce3Ds0mxYue5B3vqJgjA3Wa27naZgIrXAI2U1YhkXHCFQpLYq7XpybC466pIUWKdJfO
ktNkWaAwJOKjVE3kEfU1YR+PqASoDLacf3mgXlyDApE5iONgEJVgh3Zg4hfZJtrEv+bd79uflVJl
fSQKQyA6oOgNymq7qXsL463Q7jlRYZwtxrVC920YfaWocWcgmNIPA7fvw9e4uet8lwEdjDP1pVOj
FqOkajC1Im5GV7SQQgF/UvqsQMqoODE5ihmOQHdoiFzfqoomAetvq6d+L0GmO4cY6KMAvbx4F6HJ
mJms+Zck5B/XoPPfvY82ox618l2BFAmimsABB/R0IvkEBS1jhs0cRGW4Bz0CHc/NqMg1uvrlA5r6
zyn0yoKNbKpo85zQW5RB25rFGsLaWPInLYC4VpLEkHOk8nL9e8nfhjMjlcfyRgojOqg/tz0uNUhA
t9aUCjctX+4xwymZ7wyHJJW0KyBPz5gqNWrJnIr7GTISW8FAFj5B+aurtnPUvfrFYGa54Vboomwy
mQG+rEVSICKOnBzNPQJgvhm7XZeCYFkSOSS5Gi0C+Rb61BhrZR0+Cke0NFWkGGKHH08W0crtwCH5
cdJPNNywQIvhInR2vNajSmsCeGXFc2YQPVYKY/tYYQitSCUiFND9CsKN6ps+WTNmQUH8g0pp+Exm
1JKH6oE3Q6dizcUxjhudNI+0OqoMNKd4HJqVHMPMwW9UWf02nMyiQBpYcspNdWNsGR+P4agaiWsX
R66FRnkl9hC5E4MDL+s22PSsQP2FIpxTavZQ7hOIybNm1hhxP91vPQVVPg+w5oVjYBolqlPyaUje
yuhWynn7+gqJ9105ibTMasDXGE8WEBcYQWdy7WujxlaZhpjtmsxROPUoUYggd79u9F+Sv3/gWqOQ
hmsEvgp55HlIl4yIbsXU1gezGcgMMy6lzI0gFt2zzDKOvkZFKAWYP7QghGiG5gOus2w/ltPDZPCv
ILnIWUskL/drG0vhDIr6IP4LEa4T8bthU2yCwSLVRcnJDy3r/ca6/zQKZJo4AheShuSfYpINDYm2
BQeqs+GH+gJy443SOdc/IcNv6Fx6jxa4qFIQufC7YJshtSltOk+EGu51Mww8o0V3ei3OBCXBjFSB
Kaz+ta++Xf/9dVgBhxC00VXMzVH7lqT60PVy23kdf9sNp9zXbTlnzbH9S+D6xwqNykKQaUXcgrQi
qNAz2KAZmX+FWnnmkdev76Aj7PqqPqjAvzrfxSCVVlJ0aZhmAZWO+TThhJG36YBcXW6Pz0FliuC8
/k0k2Dyn4Per7octK3e2nidURMjc8woPIjzqsJV1I2XFQB4cE3jjrRwkBVC825a1KQogwTGOAojr
PxLhMUg82BPGq56zsE+dv6YVx6SUUZauu5fQB7MaI5O26jmL36c8R8pzQ2o1CFME+U5HEFGmZyFj
eOf6wN7FCH3KyjLrNV7HdV7aCSalXiBR6GTWD3/LHYIzydixnokfs15fPGdhkfIcLSz4qMxnAw1C
xdHA07s1O7s8ssViPrQAr1kicdPiasXLpxsbET46WNExPqMVyRvvo139LL+jSd9pQORC6DVLpIdS
zpzAbIGYmt2qz/iOdG2rN4xcqnQVlaD77Cm7y6Ed5T+ID8pbfCSj7zxGP1kC36v3+2KPiesuVj5N
Rt0nCiZN5FS5UefSkhPulAq921XZNq8GxhW/Dj8Le2QLFvbQvCOI0PrmvRHUxjucQwdtva+Rx7uF
XTIJttYv94U56nIvxnD02xJOO4I+XbUeMMGzybe9NVvf0P2FVjr+rxIDC4sU1kydpozgbwSz545/
ykCGIhxr1Oxx25K7z+ed6/DKXCGFLWWl94Gf4YWLHNXgVEc8p0fEov4+2YNqU7Cah9gZvvusxhGW
q1KQUzWQHVOlAKMPvb7ngtnVpXclYPaxkSN+5WDSbZBREXPlIOK2ij3BLd1xG3gIyjAzwx66+lDF
uGaLgptgLBrJhyQXJkNHV3ANF3TYuKEMS2mg2wKdcZvIZDVb0Yww0FZs0wNLdplxT9AdkcbMJf6g
wHeSWjKz7K6LH697y2rUeXFOg3pCqF2bN5oE+tI2Tu1SD81y+FlqmZUaHMMvWUuhcKVMpSztQBjl
xQm6OHV/XxY946ixTBAXXUCJroXa1OsI3Hv1LpIgdGLMjNiF4eQ004TvV3VTkxdsIW7q6j4PXCli
LGI1dl18EQouhqrhlTSECXlDckU9BNkaMKv8Vey6MEOhxCD0baAkYIwum0MnPjGHaxjXiEHBAZ8O
UGZJezCgDtKJq6Bjoo8QDh/sKcZVkjDinfUnxp/lgLjr86cv6k4U0BdHGDEFF/Qfbgh64Qgoy20y
1/BYJZz1RMPCHgUNaFXODX7GwYTOewx2K7wSi4MAosG4NgdIQ9uNJ5q5pQwmz6JmuH5kZVpWoebH
lJMKqN742nOQZg8GXz2nzXxIUpYk4XVvB7MhtalBGZaI7zQvSHc+t9WM+6BhpE6uH1mZp1AhHoQa
mIC2AE56TOqHKr69jm8rHwqa6zoPmlQBpFPah9b3AhOUoY3CsQxjrwcXzAv/C60uDhrMHwhrKMgl
fglOCZZhVhHl6zf6bJValh/NChJCU+xlbWpm8Y9I9ZTyXuDurq/u6wf6bIYCvEiL5ZxDvcbLuUcO
wpv1ODgSsy2ZtRjy74stjIs4EWQM7GxzLfhetfqpK4xH6F+4xcgSZVs5x59XRKEf6LrTpppKFdLr
/qY/Rw4XmP6Dvm8/mN6Vwv2LgsBnixQQKhNq532UG2j1C89E8LzdxifN6S31B3nDyOi1ZiA8c5EU
NopNVytNMsSIYUg2RHqen3UbvJSk5IEQVALlFOPeWomyP62Spl4r0tD3tVhDWH2rIqRHnF1sMDg6
WdV+xjO/2153zJVO9s/2KHxMc8SgHD/HO8w5aqQXR3YI3UQxWPo76aTkNuMGZKxOt2WWW75CCjEN
qVFFINR8tBJZUIqlVIRt7MlQxZCH2FJSZtp8/eBpIJxAk5YMZvnPRyKaCzXMNcn3uC0fWr8VTBFs
CG+ItJ8wTG6lBzZ30r/4zcUqtamlkAQ9P2FTCXU/6S/CIC60K/D23hRg5GFlSViLpN7A3dTqo1bl
xlZNgCyNqTRPXPT0V45yWRN9xyh+nxotkFI4za56S9YV3TSb0O4zkxx6acPbwwmzqx7DMPnrPwf3
xE0uhimIliN9lOK6S3aom/obUpRLv+NlhtJH5nLI+jBOBGszaaju67DjDdX3+hkUi7teuZkmRvVj
5b3yeUkUULdd2IrpFMced1+/5N5vD6m343fOas35lkebLw/fbG4KO7HZ76VV/1R4Xoe4BLQ4dJ0C
73YKK/A75iG+ZfZUe8mu3wp3kZd4JIAdtqwtXV3v0h4N3XkvopkR5yH0SKnH2I4uGXrut9lgJpKl
bTrC8gg5rZI054P/kzXu/zVWN0DyflkwBeRtUappo0vhTsBMKBe7+ghicP6bL36Lmgd9+sEOZ9a8
dmGRfv7WET8F8hwku9omisKp7dtEsplEuZCzY/js2sW/NEbhTaA3szzoM0Zq5VshVfFqu5GCxJyZ
jN3rhpCV5w3IbH8hBtUxOcZFaJ2EYDGP1slh0/z039W9fj9bxu5D4uLoOx3zUlw3q2mSaqB1CXQu
n1F8aoSsm0bR2OJpIt7GDyKIOmM7qkxlNpsfv+dRUe29Z7291rAAk3gCuKCJUDFdpRyjxhebCNKs
TYvKIMhyIGF2GvW/kJSEey7sUACeTjIv1JOU7KJf0+9LylaO03tnE0Vxw2apA6yeBtCsQvUAMmIQ
J/i8nRjQgHaD0RjbuhjdMFc2UKj2dEn6loqj19XTPYQznaANGE+I1dgG2lt/7FLQapQyh3bmHkzD
GwnV3uIAVpXHEUp6kjNsM9bzax3lFuYolM2ztOEnNUQyWLDVHXqLb4OfKRrnI3OGIAtyQfcVS3R5
9RWzXCKFrF1eGmWY1vFOf6x+CS9RhDaZxgpd2Ztv28xRIOtd7/IN64sy10qdkLbV20mvgsSb0Ixg
ZneENIwDiwoE4XjcIZzNahFg+RCFqIJaj4aUtCm+JalFtdsBl1a9YUX96yfwH5f5ki4YRaWR5ZTH
ulpQGCkwkw/g+e6t60HGWih6+Ww4bZ9PhJbrsiZxhu9V4m7snkQmzT3ZfzqIWRqgTnjMj9osqWWK
l0R0/H+kfVlz3LjS7C9iBMCdr1y62ezWblkavzDGHpv7vvPX34Tm3CMK4jTO+HvxiyNUDbBQKFRl
ZUaP/WmGiAMeTY7u0mMBbjf9wIb4xdQfog3k0rYp6WqgjuMceLrHbspdq73VGpHO4m58/u9J+1Qc
ANP9lPRRA/pLAOrkv/L1R9p8J5mo874zEsXi5Ls3cAFEl6R1nUYQDNcKpLIxe+WjEArghnqQ/dAR
Pf+uu7hKuPhh9DSd6zTDVBSwxllgeRM6jeIC3z+cXZOAEVfX0ejkfENdZ5USqcgCJhSbMHKW05Da
P1jbCg++MxGV5nddAjTbkD1S0faTuV2UrThJ5mLpT0OoOZNU/knGwiW0frh+pvZj4cYOt39tnfTJ
ojdZkAGfCu0S6A7kbqSiIj975dcGdTe0rR9FnNBCs1wILq0RvHbRnKIjOHj5l/y+8JrGHn2wJxoB
I2Arn/sjww9eX+7uGdislovAUqpOU2LMcdDOt5Z1Moa/0ua2FSoms0j0KZBszHBxN57zro+KjAV6
VpLIggLjYNUl9uNAiJTdjYrvtvhaRMtGzYeRQkToIgeLV7oAGJ+WP2qg0xVH9aMnIceDwDUVLg6n
xbxGTTOlAUrRubO6MyTUCOaZ79nkI2MuV1+kk+iO2T+Am3VyB1BChgSRP8wtpBcdtxn11XvL6dzq
RNwU7O+i5/pO4w9hbGOPi8nGKsvrIkPQJ7/E99Ntfmc8ro/kbjmEaE/rL+at9WU5XvfOHSDFR5tc
zmfhwjaXvmKZu/wLoDvUedAkYwNXjKGdgeK7/D/IIvk7ZJuvm2dn7orXKlzIGTtapdTMsyBc7jSA
a7XskSrfiPVcyCK27384/ygjg1kf8on8rJBUt1q8jIydx0vvo3PpQofPzh4yPDJXJ/uj9Npv4mt2
P7dlxev/WOX2F2Jbai0PuAJZL5e9T+In9pivTugd3wjPyf7JBKslNHNMBHIutGYxqaa6VtO3Lor5
swX9yniOTiUYiIa7OLPls6gMs2tRoaxYgHcfwLQfM6Q1S6RESktAo+XZAfz1Pq6ix+tOsn8ONzY4
LzEXmgFDCC9ZHqLbEBznsZscl3vlKINxaDmLUCqiJXGbWA1VkUhvKWweTAmey0J+PJEF7ipSzGrU
+xb5CqKLLcvUbunr9T0TWeBunamUlWWFTOhpyb/q3Wsb/XX97+8eXAV5CTGIZVk8qfMQyhiN09Ts
hMfxpcuLwCymQ1YMlR0P8i/snsAHdvNklGktwOgUEzroH90sJ3Qseq3GtZbLJl5LeqjfVcOa/uxl
s1FtY827h54UCnVpPrci4ZPd3dxY5xywqhazmijKG7E+u8NMnUnU+d694JjygakrFBJQ3PVtjJop
N3IS+vWgHgpJc408tK3Yv/7VdnORdyt81buA6GBalRWk1SHyV0BuUPXk9VxkogyPfQ0+rGMdUDgk
BNqV/DAZY8Yes1nOTlI7KFCbltIF+ilUHzqXtGoCAWXI2d2pST3Lbihr0hdjaKBNGuLyu5sg1zfh
zLVpYo+q3AtqrHufknURCeMONS1+6lbJtXWmBRgPJfqVmJd4/vP6Fu9eMxAtw5irqUGASuFO3pLM
oVTIYRKEP4HfsQZ7dmUvPSRH9Uu62GVuK0g2WzAoCxNclo7wu24ZpspUNNDWUNjSN22+aVHVMIlA
QageQQrrF88ZWEzKr6D6AkxJFSEpdm+2rTnuUNSRPKbjarLibXxvHFbfcKyb6sSIb6PDv9cVt/AE
el8bF5NJA29adJB4EyrZYWccZkJ+43BsTXBBeajCHFSZdXRKSlCyrJBZ9iC80gQDNQH+tyzRw2A3
3dsa5DxFGwdLzfAGD8Jv9DBfCh/JAcQ7Wk9BR+qOgedyR0TGv//VLGgqgmEU9AT8PGKSzVWdVUuC
YS3kI15+aF8adw3YSxltBcGW7kU13A7sMQlVI5nv3U9RRak06pjJbZX0rsDAeeIRq10AfRwqTXBF
7KeymyjN+X82rCYYp0vZX/rEsQxILBfNbaeYjtmQYMgMHYRLlVNK8RlyXV6kr4B2gKh5mO3GOhfV
r7G7q7L0sCajV4aiK+QttvKncxsT2endnE6KxMyYu7gMmNIeFJAOw3zUUZx2Zmj5MAZU1Q/vqNMf
wUvy7E/F6Xpc2ot7eFxALxyHSCcad8FUdB4VGbTcJxMhqAwjJ4wU97oJ9ic+rfDdBD9u2IEjzpD1
okL8SfBYwhjSUYcGjSiR33MqqObK0OlEcoFQ+3Ejl7kdoLGpopTaHST9oVDcQsTVuLdZhg4FQejb
MLkvrjucWeUQQVUnPelD9X0oE8MGFOTl+m7tLuP9IuJ1zapohfDigvBZJl5uPAymX5pf/7UJgxDw
kGCbDEvje01a3pWVpS35KTNv4zaIzMxuxsN1G3tRDDqtOtJ/vHEUmQeRNySPuk4ai7eeNqtS9S8G
1FpXpzpV7uKnTnwRVbV3tu6DSa4aMHbVMA0ETe0+fla0U0N/riL8/Q5SHRW3zbI4L2vXaOjGsM+h
cfqMeBlIa++b5pHEva1DsAcFnNhyw254vr6dO55nMOlgFBZ0VLUV7p7TKfisiwm4/6TvIbj4qHfH
6wZ2DukHA9wtVyWzkRRIAzE4ZIIv9v/X50UdMtE6uLutS2g0NDW8O++9RvpLH0XFyn2/2+wUF9DU
qK/ijqAfn7V2emEDINA+Pk+aY2XAHfw9gKLVtqi/sfcY3W4gn0A2amg0WaGH/uTQQ5afGISZTTGE
P6ygxnSULxIFFFrk3H1SWw36kTEc3VsP1C2C6ggil6A5lYHEYMuidtzu8XrfWZ7EReoNLZkK1Lf1
m7x11aA/sT5178tPau7UX1d05JPDb0R1NmuiqaqGQgLh8xISUhQRcr0/WcA0ye3rmr9KjSYKVuz4
cFeUAQlyzdIhXw1taS6wQ+sz00emXCyd80vNOgUvvXpU3fzrcli9COqm6c1YOo2oU723pZRAAUwG
qzsuFe44IBmRi4gQAMbGGABaiC6t5v3c6F+uH26RGe5MJL2WldacYmg2Vu0q/lknp7H8cd3G3sne
LIV/+QOxVelTCQDD2txEypMqQgLvTO7gWqeyioe+SiACzrn7WmegpYeiBzi0Mdr40Hlz61o/IATO
esPJz+gYnXTqApap/AptXDGQ3GAfTvzm2JmP+vhLuDsgUXrFSKAKC6yGeaSMmA7DSucKzHSll7nQ
vPhj/eP65u6l51g89D+Rm5sqtuFjctOaKDhRWuRoUtCD6gxHCnJGkF55/XPkDvZ1a3t3wdYYV1Qx
QujsmEuUBIpRD5VfKeF6r5pNT49zrOn1WWpbXQV3VIpXLOjTdQigrks2u9d/xa7TbpbMHG6TGM8t
eoSrDDDFCljMXd5Jk7+q5uwXcyyC5u+agp44IowuM1mMj6akOpb1Vm2Xkwy42jwcrPExjUVUOiIj
nP/Sdh2UPlWbU599i7QXrX+co6frW7Ybxjbr4Lyky3W8dSQaBbPc2Umb2HrbnKrsbu4qgYvsOyR2
i73edBbBPm6ZjohCVhntqwmg0/70H8jiMwMsTt9FFBRCa5wvdKoWodZWJ3gkGfbiMQn02Q9BXAOd
xLOov8NSnU+XwWZp7ENuHA+UeS0lI9A7vXF0h+w817qdW143itCmezg34BTfN5HL6uIkK4uhM01/
hmbwUXHpy/Tc3awhaMoNQIYTN3ysvy13LG35+9mfT6LvuBu2Nz+By/usfpZ00oYpZnbDB3XBwANT
rCt99a65MJSBuH+976Tvi+buvAGVhoUs6CxRSXWM9JVMpTM1wZS+Xj8M++ft3Q536VVlpldrRNPT
rHnLWtuQCoinh+s2drPNzRfkbz3Fqss4HSGBFH5j5P0Tg+6h5JU5QEIvbwLl0UEUSHYTv61RLpIM
U1XKpTHlSPzKEyNyAkARhIR/d4/Ii+g8iE7fp8tHkZoyjtMMlw/j2sY8t99jspLh6KDHKkgzBQ75
tvjN6Rsx4hx3SosEukZVSM6m8k7vU03Elivwwrc7fmMmUvS2q8MamLYDCfTWTjCXgHeP5Gmeemc9
FJpHc3RXiS9Mo1lkvBJe3lxqY3kypLwiSpkF6o10Zx1KiI58t57jW4h0ATcfOqsiOuP7a2UQYjRK
wJzDhZku67Mkygaoex+Npxb6ZAbAL/fyF92dEEJTf/FBZW24gwhRt38C3+1ysaU0jb5voUPsG6lO
3FYaIy/uR82WQ611rx9EFjQ+b+q7KS6o5AWp6TJBfriTXqrYlzXDzWffVG8K+hA2L9eNidbFRZba
IFUUN2BKqavI6en3vPyZGYLBt/1j8N8F8Sx/qVFjeqWNUhAZFNIxTaBj0Zid6P0h8Ay+IQM2qbYi
Zp+emhKqshCtmL8V0S2lgjMt2DCNy0swUEeNfCDAxabaw2w2g1MN5KxbQoXy/av7fde4rISQUuuq
BkMHuiU9W0VyT0IQtsrRgSzSIVFFkKXd7VMslM0p62rxMIXErDN5DVE0GWLMv6xHa8rsLPpOhPoK
u96wMcSd4Ix2xlyPSBTK1/ICWmcfSLa/VuKUv7pLD6W9itiJqA+x+9E2NrnTO9Ke9HOFqGEkj5UJ
1qPcL63MuX6U9u+yjRXu4C5FqktUmTLcZfNhvBiHJCjP2dvTBs2wg6hoIloUd3TN0aJSUUpw+O6y
IN7OP2TyQ7Ak5s2fYhGeqah5GuiA8+G2kvp+NUb0bNGpHDx6yR5MF9OjUEWEOAXxx+m39lCD/opK
NNlS+QYf7fp16psC4lsemx2gPjQKTz96D6OqPlBRv5e2buyxTd7cYNZMa7WGXiFwXuaRUfaPmFno
UAvC0JKDLu5a2BnYxhlqznI7zNkJU/Td87D5Bdx50EbSL3o24hckUE8fpxs6qoKYtXu2NyY490/a
NZQWOcMkX3NLysdFX+zE+CZ+BOyGrI0d7gBIVasNVaWBbbQD49VKUi/Muju0yM65aoG/+DdQLAYF
Mw5BB0BH+Z+LxeAsLAwZSqEBpF/HKbEl7UXg/yzIfvL/jQX2/xv36Cq1rxo1kvz5hx4wleDsmaX4
P0aP6cqGkQ1ilesm97/V+5qYu2wsphhaGqYG4zpdjaCRdUFC13uAvVwyWk/XTe0nw5pB8eolBK8L
rlagZmUeZhPaTJaf3Foylhd5lkMfjOPYgUNVFLD2Pf3dHJfrL+Gi5XlaGn4dfk/TL+U6CvZuNyJu
1sP5Q7FmYWNI6GkV0QNg2fZqvv6GjhMKZhsbnEcs5jqaehlCXGEp7Mh4yrT8UKrVQfBpREvh3KCZ
9GYwMLyPCmEOor78MBwrtM61R9VmbxUTBUFXWJoQfSAuGHaSNY5dNubgnQmPTQDIohsdjZvBVUE7
ip7trWg6bv/K3OwmF/yUcYEeaIXpLRJAFtuzHlNipy/at+rUO7FXfafJ8frGivaVC4U9RMw700KV
eoo6u8xqTym+Amgo+nz7cePd1blIqNdKnjc1yYLGi2WbTYnEbm/TY/9rcXsnOfxWgrPZRy4XoKpq
0FKtkWwooG+d/5KnyR5HYaVM4CA8uIqMU9rIas4CRl+BTYsVr9bUWe7VAYNFbAhG0n6vWbM5cm+l
p01IbC3ZUCsdwHI45mgzGcj1tPq6a3zLTtWX+rFwAfv8PwYrfkJ7Kooqt6oCHaLs3rCQlWaCYLVf
egdMwaCWgZYQz7i7NrK+1AlJgy7GREfhFUdjta1vuo1KFegeQqcXdqDefvWn+2xjkwsrWZvQEgN9
MUDm5tHwGfESUp5z7c+Y8YhfGMUUxkvQasCr+pwf1VtD9ILfdaHNL+BijDlVa2oB4HCqRnps5uS0
FtP9b5zxjQkuqERFTNKkY4usTybArVL4RNfIuW6EneBrO8kFknYFZUc1Av/Xzk+tHB5jM3Gk+kc0
AjwPgcIC0MPrBvfQNRg8ffcXLqbUTd2mXZbnbxpCEvDr3Y1mPkhgG+3O2mNvm9A0Lg5q5RPtGKYO
pChmCACerv8K0efjAo0FHETUDjNEQ6hlm2HoV6T59/DF7Tp5rsepo5IVtVhnZT1Z6+pAkUWwlfvX
zvtW8v23POsiJYKsRkDvmBxFdyyc1tdutOPqpWBSFE49CHaN595VpdFq21JDuGq+LlMQT7cKWvgN
KrmEfKWxnzQ3a3IfUfDyyL1tRI/lJPhu/7Bk4C0MTHSg8cYdCigPlVNe4WHVH9rL6upOhQIhvVXt
5lRDaEakQbWfWwKHJSt4OCropn7MY5VJKSsAJEKQpLAB1OIYXcw3kWAWW0RBZW86DoLb/7XGZ7Kd
hUKrOoBkRl6+mSEB2Lx3s9BvUHVNNFsCbV+Tf0noszkJbvr9U7mxzCW13bBkkVyBuyeaXPWBvSHH
1/ieeIpfOZmj360g6ewu4+SO3vA/UGTtYXGxchNoN4PNB/Ku1QNvOFNEuZMGxnGwphzXAzgV7CLA
ELxGHON5ciXDNc+JK3p9MY/5FAE3lrlM2OwTXZsohs2IEsjqS9i5y3RYfg8Fg6ELjGujwWTKPNq4
SaJ8bMqOYrxkdNl4yZhhqjgBdcIIuCNuysidAkkQhPbPy8Yq57/qOhJJrrLxlL8OXgsIDIOHSCDU
XFzzf5hV3b1O3s3xkBtJG7quqEfwmIAvulW/NhCHipfSptCc7m61VVCS3U2DN+Y4r+2NbJzMUGtO
Y1Y4qnyO1tIJhaU+9t765CEbK+z/N4lbn3XdIhkF5CVvRpeFWUgxHqrL2wD6b3D742G2Mca5oyqV
U42KGKrMgGS1c3Hs+kLQadkN4xsT7P836xmnaK7DpQvBNSbbpqQgUie/dTVtbHD5UTirRj+CzSoY
weYIEI2fHcn9emTyUvURUzqtIICJPIG7F8qEtskoYTpb6UwnDyEkDaUfYU9jN0wB8iQrgCWx6jKX
vIxLaqhl2WWAUOYnM1Cd9Wxiwmlwwed9DCHLCUS9K5J/2m1pbq1yh7ixYr1d2w4p04/yNF+08/hd
nmxQ7g24ilonn+3pDEoSQbltz002VnmQMHjE57mpMKdq1j+l/k+hRLHo73OHN0oUmgBUz8ijCjsn
YJz/jUfydgHcuUWa0M2IEFmAf22inE2wBzbGt+uZ5G6GsLXCHVir09dKW3oQ09wNnnYAUPOs4paU
DxoeyKLLSrRn3NHNgMSaJ0kFlLLo7NS6zxXBnu1eGNvlcAd3qknbkVQrMDLPaFgh0PUMgRjQXoS2
bJOXiAoeIHsHd2uPO7ijAmndaZUxubtUrlZiNmU0wPwqCczsPhm3dviHThJmlpYRy1f+85nU0rEe
u1sQsXtWi9OL4pBXOvqjCWi/5qBsGNmGiCx/97G8/RVc/KgVI4tpiGG8v0cL8oOpYcQUkFSbXFrw
xNCT/HjdP0Uew8WOqJcwZ0GGNFjq1FaMJ5IKIu/elS+Dl8nQwApDAZn8eJsMBA+QbF5CPy+tJndi
4P2P+dw0Z3VVMNxRpqGbLKn2c9aJ6l5f2z+cvXfbXAih4LGY4jxOA8lvL6ztYbrRRQONGRv6FuFe
/+FovFvj4smsF5Gpj2oL4TUIXv6Q7gCyOhqFPbZ2/kguqnBid/c9sN1bPrbMSjRA0EH1NXs+KOBg
Lo7rUQvKQMwotu8n74vjIotWExVsuEkaUABJsKH/Xk7dMgBNA0US5iMBq+U8f9FGbcyjwfKJVDql
cRgAcLjuDbsr2FjgPL3M+1GZxzQJyOpo6Ws3/7j+9/e/xrsB3tOLZjZJ1K3tSbkjIAUqAowmOtlp
OKlnIanjbljc2OI8u53HMInHVvLpk/Qk3bEmLOg5QdRX+qtD3Pln6SUHIV2EyCrn4cMqN8BstCCi
eI5ua1Aip66a2pDqnA1nOMiQswKl3fdiEIQQkVnOzQ0CyaXWVKVTryMQTr4OwhRoQF3/fAL34Mff
Ey0EFIGRiujVOezuLBHScz8YbT4ZW+UmrU5AfZavhBFH3VS4Vd7eCTlKIa9Q/AagRxOUB4XuyN+c
E6nVPLKSYAkAQPaAAAuMI9OcnIAcur53og/EXZ7rCoRuHSPHAZfToxZWjW3kGHohpeBlItxDLkok
k162oYxWnvG0HtikqnIr3xkI6PUxckWStPur0sBVzCT8VB5qQ02lG0ITk6o0O1TZMYeUlIg1eD91
p+82uBMlG8oySeCyCLrWVo8EhCjoTqLM76a/yI/JZbovxr1QB2H3Tt5Y5Q4UxWzlrKw9puBP4bGA
zsN4AiAR2DL5RCO7ARIfacfR+qOADvkf111lP8XZ2OYukjxNkiwbUKGb78KbN7pWt6XecJjQMUof
CpCn/l+/I3fw5JFYqixh5n9SiEPbQG4NVzUEmnj74eP9Q3KnLcx7VTJjvPyG/k8L7FiyUCiK3U98
mUHebBx3yMKBDmbKPhr4Jh2gN+z8jtEtIX1yXkqbpd9QXgAe8UmEJhUtjTt0saZJkZabyams/ihl
b0r+FLgEc/JrK+NuZuQw8qKW7QTqNFyeLj1D2aH2OxC3gzBeskVFL8G55h+utVkOy6iB9Iiqia00
yM7087QISxzse3xeFQgzweFi6ahHf4z3JpTRqnocMqwq8cP6oD53GvQ/TpVjedYziqW39GeTHmj9
Z+mI5kH2D/i7bc7lgdmcFr0FrTV6t240gpIrj5dvktGk9ooh7mawbuWqFlJXsbixWbIJslkLeFWQ
mRHMPUK37OOSh5p1AFYVlbBv+tE4aGfoN4FTbYJiOSBv0b+tzX6yx3kmTeo2waSy6U/N1zWzbBpe
rAbK3v51B+UOwCcznH82iTJ3uhEXgbHeh/2XSvp3lRT+7/OzbGMWxhCUDNGolEdHpjq+UXm8vgT+
onmzAYJslPAhCKgbhPs0RqEnrQpGITwVktvqlo0eZnhaKsfq9FaodMNbEY0Fd84+meS+zmhIYW/h
Ae9XyEvDHpAOnLc0igV5PZ8UfLLDfZ6iMgwtKpsiGH9Umf+3UkdyyUBk5v4vNRbBsvgmjGxWYIjS
+iJoptpN6UGOIDonejWLvtdbdrfJFkHuW0wq5ueC6pcOiaKgPFTH8mVeHFQTX4t72ddvrdO/vCn5
nXzb6Y3RkFjg1up1w1+q27Lxaf0VkOzrjrh3ljZ++PaI3pjQB8ms1EgDZnSlTjsDYFkIOP1FFri4
Sxe1iXsNi1jr5RZ9+Ce1MQVFPS60f9onPrzmYaqHVin5cni/4uZo0H6nyQt4TO0MZBTXd4xlDnxQ
3e4Yl1nUerTmZW/lgVr9qMdbLYPW5+oNlSCB2T9GyHUpUHlgE+HT3UJJ+lTPMEPYeSwPzbzwvj53
bwTF8U8Rkocvlvy9hRtrXOLbUj0spGZKgqmhoHyVI1tRRm8uwR5ujoMNqKiz9tGxKDo/t+KnvtRr
28wXLzMU7/r+vh1YfoNlNhEHtkyNQQ8+3lpKSPsyp6gSTc7kaZfVL/3loHjyWTQos7vFW0vcp5w7
tQwlIFTfmUMmOwekiKlbKPciEMPuHgNirID8gGJ1Kpfmq4Pa9aSJqqCVwItnPKRR4STRA4iejg1m
owed2k2Xe219G2F2OtGejfJwfW/3YuX2F3BncS0jdWmnENwLWWonzWs3PHVCCdW9A7I1wn2/qA/R
FrcW1PHhRUvpN9VjQarHMRKyYYkscd9PNvQ0N1s2FeGBVwj9Z2gVBPo9G2Rm3KOYpASx/V/gL76+
i3sRbbtA7u4u65A92CRMc6VAVVjkAnaj5+sm9iLa1gR3VytWVdGiN3Acq8Vu9cQZENKK3Lr0FDoa
FmLOdXv8M/Dt/G8Ncpd2T8o8rsDY70dfy1P3SO3K6c+hX5xmL/VbZ/H/bXmWt8jP5xiSDtqiBce8
fx1d1oiRHPmk3LCWY3aAovDj9RWyHfscVf57+PhwGvaRGg5ESoI4Lh9o2d6pWprbtK2cPJ18aVZA
nSQShBYcN35qp5OG0FhqivocnZ+HuHCVOXugmehU/0Mce18bF1haQx7kKmcZ16E/ZV58h+76FxXQ
LLaVIXGu7yRfyfr05bgoMupNYaKYFQESxqYZYwcy26fixKS8439ZYfpkiwsmc2zGq6qjzr0wuGJ3
zH6ag8c0i9F+wUQqmjGCkyD6ZlxMiZRQXxOSRSepvpHGWwxP9rXAFUUXgcYFkDgf8j7vK8Csvy1v
IEyQidrFK30TqxAzxwvCJN8Fz/S4n2vUwk+G/HXsX9oJbHllb6tCRTFB1OKpsKBWZoQkSwuUOFk0
XkHrWwMa1DrZBUP7TgkxJZSKk19q6xjCeszuKoHVISBM0nXjLcJtMllFMWZ5aXC3hc9dDvCz4jPO
t/hrn6JbOHsAKAO0Ezc2EXzN3dtgY5fzUNOo6xjMkJIfZ5Hm0GRNvFoSsgvtBmio6oF80ESyDOrH
j1kR3rtWh/5SAe6YwYt8JuM3SbaBMenYL6HUNpy1L4JzzmI+HzK3JrmjUKSqWuQ9SYLiV3lR3mYB
MKfxqMdQzAGqfIWORHUAQN97mESSqbvvra1t7ogYRZZMWlygO1Q7xdfkVgXmm8lkrcessuUfwFEA
uyGi3BUtmLt1q06qFoyehX7U4AGBSpTahW4B0swEr+R2xWjW+lWNBaAounczaTLK2gR8aBoAZx+/
LC0iPUSFAd1JD4BeDF1ooGMB5dJL8RPyifbkDifdTx8mYit/XP/Ce7Fua1n+aNlqhtGAUE8UdIAq
dqVbGM8NFfU99ozIm/PBeVE9Jbo69jMYf4OacTqdewzyhRfGSc9USExPvxHlFqIjyTmPbtQTtSgE
vuuldJaE2KYIk7Xrn9tVca4SF1pDmhr3ElPjwJUb20vvWp1tfunc5L7EwhJoYVeu5V//ZPt3vcFo
tg0MKxKdW1s/0VAfQ0yfxRWAieDax7iM6vYLBnR6pz6KWkm7URW3sCbrII/Crn10kU6N10JCJT1Q
M6CntMJuzdQpxy+D7gkWtusnG0ucMyZA5hhtpmYByPRU5QhqS7856vej4VST3f4C7xgK6pGQqmc3
sKIO998VcsmTZWR4qk24jKeH8CZ6hEKqG3nKo/QTrNsH07fuRdJYu965Mcj+f3NRhXpElCjHkFUz
PtfVbEMTS7CVIgtsqzcWsnqRm1DSGLVMYzoK5Dq8xMuOjVuuJ3iKdMzhn6QSfUH2hfj7YruT3Ekn
BIxD2mBKfnphkFnNjw8SODVWp7jvhTo1u2ETKlEm2BhAXm3xFVRVQh6jdRAbYkMlqjMds0dkopis
suXTcmd9WwPGkamobvVd9AX3IvbWNHf418aiGcD84OZWamdSULDVU2+EPqV2j+KFvYgmafcTRuah
0HtlFPQcaIdkumQZJT6o5EOlgSm5ZcfQl++km/o298T6hvuHwjJ1SBhoEAHjSxVRTdLBUNIcHckB
5SfIXkAVE1jr2ZlcE69qzCQbXwReyw7aJ/fZ2OTOhTzlZdd0KKxVnvnARCHY8FrtNRfq5BiPEM0d
7sUbEPVSRdYUZI18Rdc0lhajEBLupcxfuslL86dwEj3N9jLirREuqNFEUnDxr9Epp/T7ZHWPqZky
huXboS4fZDr8xoUOOmAkEiDhBgMyZ25aw0GlUGM4lcpfRgfptm6yqSqaCdoLL6oMXBDSUEtB1eBj
eKFQx+5DM8GHWhcwtw1nqasEIWzv2tma4CJYrST1pGrd4jftcmihZGEDOPZzbNuDQYREq6L1cHEr
RXVqSRu8jxjUv/4iY0bmmB2Zq6eRbfogpBN2ynZNvmllgMpdUfkZ8sZKtMwAd1WgFqsj0b52zHEV
DXXvebi6McLdbBUoeDs8oIuAZo+W9ZJabtYLsrvd77QxwbmCTiutCxNUHoh2LvKzhbjQjUFhCvx6
7xhtV8K5Q96MBvpo6PjJ2lnJ7jQtKPrGnhPMnsSi6obo03DesJKBZmMDXBrTzOuc8il+al+imwls
iJWrnhXDE5UcRBa5lC4Hq7TeQRsjqLTXAkOlay0aK9m7mbf7x11YyyytSiUp0DgOxkuMYZbIYzgF
iiuyfxaC4VhOyAdyVVMgt6CY4EjgOTmVQY1CKDtEAYGGEWraxxCCNxqoFuujSJdl18U3ptiLbpPp
SJVMZ61CNqxl1SWvTK/q05t4TU7X76bdL/Ruhu8xJtqSFGsboc7V/EmGoyEKd3TXwdm7nirYNAzn
flzHKEmFES6kCMpL4ucuxjjx6qzx4iuY4qZq/41xxntiCl2q2MqX6+vbPcY6oaYBkACuDrb+zTaq
sU6AxgQzqKVBCa3yluZByX8UlpB4bdcRdQXzeQqBe7ztw8aQXsT6YC3QcNC/5RcmOFMc1b+0G+uY
+5ACEPTx+fEP5NgAP2yscW4vk6XpMcSdBiDGgVgGeN46p/g5E4fkzt9cGiWjFzjLohLprr9sDHNu
mUHnLRmT2vAjetLNr0b06/r32nV7oAY0DKFDk4J3F1WqarlY9CIotNeWXOJRdSn9nTaHyiRgMeAE
FnKTc4pBS8ATbCaY6dMqW0LlbBBOF+8+o7c2uMDed7lEDN1gSnzQIcZ8aOoCoY3ytZ18YSPhiWs+
/kvthL+9YrMuLsDrIJtAxWXGnQUxeXXV7Kq4ALgtukf20lmNooEpA4ODViaXi0nhrCTqMElvdNYM
fjz7lqcjg7aO/TFtbFE+u7uXW4PcdS9ldZiqVVdA5Ex/YI+h1IXyy2UN4u+MTKi9Cb1ZxGS05+hb
m5yPFEunRGtYMChO6wGEYYfKz+uuvvv22ZrgXKRtW9ka2LOgfm3fqpChS04DBvowd86ogt3r9nhK
0Tf32Nrj3KOSdIjP5HhXQqn33sgB7VOxk7Er/xW7yjny5JOOcEwuCsbedeQHGCy+/gv2V7wp9XIf
0spjYx36Fg760GOAcUBnbEBDDHJ15mE5D8Lov/va2xZbua+Y5YkmtTOj5G9tPVBcKNmCkad+6Q5g
o3Wle6hGetfXyD4anyJoigYpdAO6fKhjfbxw5C7UNKIQvC+HIyn/bMw7uZPt6zZ2fXNjg7tTE2PI
qrAdoxMltyV5VFKBZ+7d2ds1cAccIb5JrRayNjFy0dz6EYGYiSTPavg9F7GkiraL84g1aUGoO+G5
sEiNPU1+CLhAan29vl+7pcXtgjg3mMNQb9YRHRQ1jx8LlXiSIb9GcvcoxavXrpZbNhj903vpNaGp
Pa0VuI5y4+X6r9j9agY+G8tXFWJwd3bREXNqIwzTZp15oLEWyGLBwt0vB1gkSJfBg/4pC5misWqK
Fdpq4AJ/XXDQWfu5cgxvum9+dFCMgVDqz8kXXTy7S9uY5ZYGVMSaKmOZBBBS+zmX1u2i5qL5PJEN
LvOI66JWKOAnfiU99fprlhyuf55dT3xfA8/F05p9mM5VIvll8jjSzI6UiwE86XUj+564scId3XLR
qTGmEnj46EB6T68oysBTtNSmq5dTFjuG3JPQH9cetjNJhhzFnDbd6uTq0pSOlIdR5tI4iyf3+i8T
LZ8781k1LgtdJYxbqrI9IjtPwrt1fb1u5B+W/8alblKq8wUWYyCoTUVdjJucHhSXsSGDUv0IMl07
Esro8lwSf1944HEAh/WbNbbmTU6upv2EiXKsSb6ZDwtmYmOHkX4tqZ2ptoZ+Ld5uq/f/SLuy5bhx
ZflFjOC+vJLsbrJXbbYsvzBky+a+7/z6m9DEjNgQbuOMZ07MnAdFqFRgoVAoZGVmGxDQ7qy75UXk
gc/Yi/rxB1Anrl5r4H8ewEUYLqdMdIPe08rd7SVlbQvcb0A3J+NgEWkktLokcmKNseVXwasFJYo/
gSSvfz+1tdOgM5IonkNfBmd8HL0O09NtB5ioOPQ4VMuUwaOi0NNsYZamVhNIoZ8smmuNwOHr2XJc
6uV+EjGt2SePID44gN/fzsuFs3rMixQEKXExlAnnoU65p7dNFpkdOknmiag7T54EKfXAzVAhhE+E
pk14ir7z5gKY22Btlcpl46Rno5IjXxJiOGghn8IT0ewl6DwUsrzCjx0i//hI99itpQyWJDYbfxDr
U9qKbmE0j5yPyOqMQEEQiE6J8KbQT73zpERKkCJzETYCxRM2+qOx/4t2i/saw/SHyONqJiRkQVNz
va1LXOkGoxcCT3lEFZs9keGUfAfA+Um/ZOf2ic9Lzyxc9ZVJKpOkedjEqjVEaDNp2/5LeTLdYMBd
jgglzh6ml3QuToBUPnQhuTZJ5Y44MkcxGKcQqkvy72ob+IMNgNxmeWfK5NfmrFQFsTfSKtGRSehL
ndXPzSKIPcTeysOo31nB2eQRq7NN6KJioIuvWLRY/DRB4WLOQX4bqDjb5qcqfda1V04g8oxQy5a0
s9ykxYJLlVscUbq+q8rJl+Q8bWY3dwX3nks8xyq6dAyd/+0X+fnqmLHkcNC1Bbca0Jc3trGtdzhh
wt380r9Yp+QBrS1POIr3oWjzmDF4lqnsJbZ9KxkYZ963xUGE6oV1ksEjaC7HoPuj4Qe8lOPKj4aJ
qNPUxWMHNoYuNQzMdYxgLiYPder7C2iDmyKv+8m88kP2yDAlA1UspG2u11SZFiVolHfgn+yUduH2
X8Lvwll3VTzy5tskdX+3vKYaM3RWNqm7iBmaSyRMuLqlv5dt+WDhQ5Kb4uiKbr4tfcL4/ycghLWb
VCqDxEbdKTm6o8Mkge4JVWepONWg2AKXAZVcPD/lk5V3xPtVlBZCixqpmHMQ4aL+6d9aMN2lxVs4
neJ2nyjulEj3c83B+jNT9cootRvjUmuisUPRPqi6HQKvok9vtzc8+Q2f3EJzF3KFEOnCAM61W0nb
6GZWBY2fgQFOr6GO2R8NubQ7LkMh811eX5minMmjIerbJI72kBr7Vj3pTr0TzsFR9K0vIOrCVDpg
Ko7gay/p820f2cfPyjKVYSRhngcRx4E3bNOH9KyCxkh8a93RLd06sgVu5cwui1YGqcRCkDFWMBKB
JZCUkAny0LZBJSsCDPuyl+3oPnO4oDzel6SKolzUZxliAJiWvJwMW/8NyZRfEVhfckc66z/bt/wx
MP6st4i6jwggY3JSev/oq22RL1KB54kOV1fcSIhSXvw9MNAjmhwJ6I76MoNA94vGCVr2ByWAB00H
5sGk8aRZpM7DkKbZXnssjgT9GxVgHrK170RTDvVL7/KOCmZy+7BIz6JCIGy25goW9fkyJVuhfbBG
jxOmzOOIQCsw2yJaMs3xCihHVA3TCHa3EGJrDjQjtrKTbyTPOquyM2aO8L32UxfUDR63R0wOBDoP
gLgcSUC1cOGzqOhp5D4zUwyZ7GWQBhI+W7UC8HjZg4AVFVrCZXwhO+D/twfL13lHDjNTi2asJxG+
eR+m3w8IlXonG5tZQalGHlWjTZMcgooAunl3CFZmhaikhP+h5v6ElitAM970WiR4oj7YS/HGTd2s
7YjpTaRUVVWgHEA5KOjQPTeMKt0XheJovfyzqgtMMQfKMw7txL0dOqzoBLAZl0AFdT3aONerWWWq
OQCOGu9LtN7KoreT9kcQcnlKeWaoqsKAimluFAoW7R41jKs9l7+sDaBGGGnPIVCZ7fkoPNaeWHtG
FRWlrKSdUQ6GV0ov3ajb6OLYmjDYUCWwpUTmrON7Df0pLFcLScJmlc5kU0AXSw8ELzsmTz1kwkHv
/CBv0gecVs7gDft5W5xD37rX9uOx3XYbwjYFYD7vXZ51e4HiMsJHwWUQ6N/rv6NRY70vghaa4d8h
LQ/qB5BbiE4LejrRxSPRiTeCxtwOK3vU2TxpcqvmbRjtDesydy96dn87QJmjIWuH6CO400OtzwOI
aV1koMbwkPAQ7kRM74nPPJCvzMwtK2eo03fQQHGl4ggGtyy82U1b4VsX25MM4o5xQxh4Bk/bmCiE
0+Pw23C6DcbtJAdV3YXUIHyyN2Y1vnaeSq6hUkMTyxpiTCAQft8Ct9HsWX5DhwZQomJT7NA177mT
W8yU/rEMNDahbAdwaSgYYuwgnqYDqBee2i2ZCsCrjWPwIpaZG1bWqBRUDIU4qFYc+S3s4VFdOmZu
cmkkh9QCizP7qgAK/T/pEK5W9r1TtNqvYSTVMmifMbpegPBdAg38zwKkFLeDl+0aeuPQ2sbprFLx
ZKhJURa1ic0Yql6SflvEdDupnGlonhEqRqq+zaC+DgBEMU920u8t4yWJpz/xRCEvz+hUAIJDbXMA
c+q6L63Ij8z+CKDZnVJJvZ2Wxu72ijHTiQIQOhg2gbMwqDTaaEYyhhV4hoR+V/VfhYLXpmCeroAS
IT1CIQq9z+v8OASaUrWWAVVhzCUO7vgaIT/njoakUkKeJ/Lqx+ILDzbC9GpllPpEEHOMkmUEuEJM
ZVue7/Kct4nIb/h0/PxjAf3oa7fyqmykTJMgr3YqoPCiednFQJ99TyYgu33tdpvkgQjh9rgJnnmv
UMwIXBmndnAvzaGZ54aFHuoxwQtOau2U/MftwODZIDlrtV9loyvlPCA5KTRV2xLMJ6HvEi+3Rt29
bYn9scAHbUmyZaHReW0pqcOgF0Q13zfZfdKep8jg7CXmJYSoxv9tgYrBMiqnqJ+gPjHiNX44Ame+
qzVHflT2w270pLvu5bZH7Jj/sEeFH/SBrWgJUZuM8yW0Dp06bhOjxkhE7Nw2xFk6+kWhVhu5bg0s
3ZJs9f7eNHkjeewo+McTenakFwRpXjL03UT1MYTwQ7oxel7BwSwcP74ODaQ11UJWmkEgI+CTCyXp
LSZx9NHWFTv5UW0GPFqlW+3OSmxD4+tCMrEiq9iw6LK17+LOXGrTa1xpq6PBjkMpRMMvPIRQtiCQ
0cQuHwOnQU812rTPFieTMD+hZkkSLnRIj3RbpxCaZNAssIVO5pe2QIHOw/cyM9XKwKeTJIigL5dC
ahNjTpi+3fVbUljwKK3Ym2xlh9rGGXgM+6YQG5AzgfvcLX8FmqM8ADOKp/hosvPWsZ5uRz8T9GKs
TFL7uhe0Rk4x4LiHbimUg4H3He1++zfndfujd3gj6Mz9sLJI7Ww8aVdxJsyw1OnurKODOp3rTv+j
hEVeJzB4AMyqRgWlVfVTZyng8hb3hM9t8pIf8puEKpzQISiV3fFAYMyMtTJIonSV7XshE6LewDud
0e8a8jIXgFoKKhPyaHFSFvMVFA/F//hGlnhlKi9rLKCG0QOIEh/73eBl6CHMR9lLOKUN81utDFGB
n6ldNWACL/AWjJ87wTS0TozZZb7+MXMLrwxRkZ9m0iyHcm8AJkjK98xFfyT+kr5fAgFDOaEGkB9u
hz7PJBX5caxnEliFwn1cb6UOqg0dT1CRt3pUpEeYj1rKZIr3Vfy9wS1hUQ+jxiH94digW3VTXHam
qiI1afGXRt4U7e9U53HUsq90uobCAlBiKEFQYWDEGH9u6zDZVz8lyc6/EpXGeANqRshS7swLYfmD
9i/n+7A9+zBKhYSptmk6Qnx+b0zP/fxNkp8abmVNksCnEnTlGBUD5awnyljNmNXzIUmGd40DUdwe
j/2RDFbz+Yp5PlER0Qlmm9RxgUZg3jtTMblTdtfni3c7stlJ/cMtGp4UJGbZxF0e+equw7Bx4kKK
HdQKvrQp7vldK45T7+XBKhvpalHlTRpl+1lLHNmMXKn5qaocCgx2dv0nGuh2sZyrYQ5+xHSf9696
9jVHYrWswYmVjLd4MismQM+HeUqIr2LA+Dq5qnHap7j7ZABjq/vJrwECqjbN1xActfy1Y3+qlTUq
AosBU6p6CpBT8GvaNn5/ii76k5yQiT/wTOaRbfm8lhFx4FPQr0zSQdgGQo8bAxqYymEQMrs0EezF
JZtfhbbiHVXMLPthjIa45to4L2GCdkIByarv0dN79xupI+hIj1/GaZzt5t3t+OfZpO52Gcbw51Jv
DE/K7/t4F/MB+8y8YVh49DItws5Ffr4K+TCwxig2QKMzbEN0SzNM+CrfiYAbocYNNtznLuYWW9kj
Hq/smWGvd2qEh6eoNh/ywGrsSoncuOrOYtNDzFPJbGHMNotR3dUmmK8hDLZPA/FgNaM7Ddq3rufB
s5n70cRMlgpMP5F+uf6L2qYoNFUwcD+zRGcwvvfllzSGoFXBm4hnfswPQ3QAgc9ObgC2jfdxn+xk
Aa96QcarFVnP3cbKBhUwVlSEY1TqnT9FxWuASeYowvC2Eh2XYfTaaT6WQeWPueIEc8zJazz3SDZa
fVk56AItH8rYz5TOqbVzJfCmcJgAsrV3VLAaZdLXsy5HkFkmHeHFMzFRnJzJYAn/NZgTFxoVqaC9
aZuwQqmQqJMbF+5kvsiAaRf68+09ztwRq09Gfr5at17rCoiJL6pvQnwjeZrrkzp8vW2C92mIqysT
QFHOEPnO8Ui/nDvjXuISIPEMUCfNCC4szex7TBAHxjPwW6WXZFlpx5CkILP00PcQRMnPCvW7WcuP
QZ31h1adKttIlQGtEMhiHqBuaXKyJ/M9fx0v1JE0p6XWD3Ii+OZp/m31NkqIC6ZN3pbM1e4J3Q0o
KE7Jaeb2mMg2+3Qwrb4plVOmVsy7pMdW72cHZAZk1v449sDNyW5z+qOrzYcxunAWxCKZhhBsmcHy
HRcTu61fEmTO2yHErpwJyyFRGSGg0esYMoM+aOLKRB/ksXwFo80+PVUH9dG8oMIE+bB1V3u804/d
RVjZpL4fZjS1sByXeJ+Udvk7zt0KAqflTtsM0h40AhjY4a0l8eLThwMsFjNqYHfWTaqTWyxTB/Qy
3qDk8BQFvzRzcUdQZeq9Zs/Kl9tLygRqE3zq38aoZD0OQTTWUMJEx0La9mfjUN93ph1tLQfPzq/C
LgT0qvwRbpNDCke5gFLm0b8yTyXsuRbNuU4w7zJsx40IRpHEhRouLqoEaib8ERRj7S2VvFNNBoio
qzCT2kr2PA1OK5z6+On2mjIHb9dWqKydp3UUtbC0P5nf9caeMB2NuvdivtVufNRtyHnnd+WjeY6f
OYaZaXy1mlQaH6QRrfExA9fU1/y1Pise2k/CYmPXL3vznZ97BEVbbku8ncnMvSvDVHIPqt6a0tzI
feiJ2wtw5GlbO7ed45mg9n6hCZbWmRgnVkOwxv6qY95oKjtTr5ygdnqp1EYShykuD1+C+/BQghzz
VPyInuUL2Lo3ZE5fPGgv3LXjfTQqT8/NnATzjLUzraMhvjQYSkm+3V47tgkdzxkGXtREkQr7qBlG
Q9AM01OSYzO3thz1tjbwwp5nhQr7WRnALorhK0/cVaDL3tTfpx8WVMPiwK7O7V17ifbJL27LlWQI
OlviORIUdoaCuWV6bLlVGsGYWxTzkJmsjp2f35tuu8Urm+J0qMh4sFFWGK7NUQkr7GohHycz3Ydg
6RF+Cv3AO+TYDgHRDKFzoPrpuflELhUzSAoBcrOYG7gA7gC0+7Bp/fryZy0UUzQwGAo+cygzUe5M
gzkrQOYlPkpx8AOr4lluOOBeVlisTVDBlzXSXC4y3p4isXCGqN02y67oeENUzLrcBBpLA6DQwssF
+TNW9WVd5GJSGYChENE6tXDxhb7kx+Y1dLr7vrAXXoOaGQgre1TKa/valIIUpbmCp64uH7dG8fDv
d+3aIyrjWWMutKqEvrQgnJT03tK2I1fXlPlxVl5QOa/SMCvfqAkmI2e7c+XfZKBjOgTb2bJB1Aud
Y307e2bLiXGeVSrlAWMQkbdbYFzD3hbqyVbSR7npOCcG+QKfMsOHb3TfrrSqPISyebJf+l2i74Os
t1Vtp0fSf/OG7tgtU9rpUWgi7/UPeSHYqnxXBb9vxwKzs7UKBrpjFxdxLDcL6Ac1sEb2jvw7PCie
eWeAD9BeICLkjD6fqI/znWRq65p6IkvlAhKjqn5SysbOw4PAe5pm21ABWtXR/zFpVrA0l9MJ01GB
J1RPVQ0kRoJsl/DepZllvAkxwL/NUIfTKOSaGs8NZnl+zu/CXBEKzfBIJv4J2Zmwvf29mNlBBoec
qkHQGoPH19moiSYrlQtgYpUKajp9tWlHTkSwLZB5Ho1ISdMjPbIFXfkeshje1DWbYco3SidynGBW
RGDk+seGfu1FHPZSZooAbZIZTgK6LxY33Jt+8UyIoNM3vCq5VeKGgfsnq/dhl8p85gwuymbMon2p
Fu+wTaGf/6MJKvGZ8qSIBRT2vFpL9lGuPqrdnwAjTTT0AGRCj1T7hG8PZGMpW6jNacqyjWPzMPTi
4+2FYmIjTfxqTG+qmmjScAhZnwWtjCbCyig6ylYC4Ef2jZ0MsTTekA4z4AxZA/LZRCaiYd4q7HTZ
uGie1h2W8Sigz33bmdsGoC90HW3JlCmRnOJyNid+BImNsOFZYOYaDNmpJtjsQPFIxXMiRHpel5it
6IrAEY1yP/XtRtZ54cv+Kis7VPyGia4JsZUGQJFWvrwJ90SWDw+voBr9ExSjuTJFxTFGK5Y0qOvO
j+VdunwrMj+fOIAQdu5c2aCOa/TmFWCVLIB6pm11JBjccE805Cxb/CZvIfrg8ui+yIf4dHR/WKTx
p+nSW1JjAQMzq9+CYoP70caQvo9ozN8OOU5AvH/IVdG4VJWidkJo+Vr9FIe/0uRBNZ9um2AXpitf
5OuwbqolUPMeYT0giSpuuVNfwOk7vMN3q1PEG48gH+PW0lFndj4KYp4XkvH+WknQNSPQNTIokW+7
xdysJjicQBhsyLg1X3vV52YOcG1oeXOm2JHshzrnKZ69boQrFBMtGCyhcUhjOVWd0Fsx4DvtK2lf
WuAMiO+0vxicOLUi+6hbWaNSQ1C3s6jHJaRBT6RZ2n5pvGmvC3bxTB6izG16UQR7ueOxZTPtgjJE
lQ1CxaoqlN2xFCq5kSTB0x6NS/hg7jExsO88CZqX+kXZq1v9MB/y59sf752agA6StVUqQaF0KKUU
VN2+fD8Af2h+lbbtbGd36r0U24SxUpIx+JlcBGdwMEj7OpiO3LiG6cSVnQFEarm8hynWTlz/RVQe
S6QGPaQQ659Xb4a1HfrXzLi77TWzfby2QeWxekmiIgErhS8Udv57+fbX6ykA/PB3F72qW9n7H9Dt
5C+/sdYqdayFQdNX0TJZXu9Ad8U8IUn786bCiCsmz3S/mm3Zsruv1ZnAPsAexnGa9QywclqlGrwm
8JhBtkwCFKuJRGzmdl77rYXUReDwpMVYWXttisp0ZREkmVHDVAmxhHTBU7HpVNkh4l0ZmHZASSsr
oDFBfUV9xxJkNEKkdciowkkA61mbv6TLseVe7JgpCJOJfxuiXzVajGeFMXisduPeBJxvwbbUUfiS
FBS6vIzKDk+UJhZg6SgXaeyslqbpMJhAcIuzI0m2uq+25SneRV/FS/QaHkGbBeFU3nAiK4+D/kMF
+g31o0kzVIzGogzGlKf7ofIBGAs6zmwCsxayTJD6ghRZNWSF2thRr6j4twTwKNjqOw0jNNXBsjZE
fraBzMPtaKe9AewdrUAFDI0W1HyhUXl9KhmpECeY+8KVvy0vcQtUYl9y+5x0+NFGqB3VakWlJUWE
PvH3/LyguQ8OjC+dh2rvd3zXQL4iftTuuO9QZPOs0whtldpcdVGOk9agVGk30CP8qnjjaIuPZIpM
9NTE0R9uryTPSaqMUMwwrafKQkSo38J6ttX4ZzSBOLThJGU67//lloEhR4zIEPLn6y8mGrW2gEYO
hGc6xjnzxM6rS8ebwGcawaMh5v1FUKXIxNlVmScPsZbVmoyBj8o493Pp43nmi5jL97fX7FOT5t0Z
JAVocBokBqmiKNU7gN8T3Ftx5/smgxi0PwV+Z2s7QmQQ/uRTh3wqzd8tasBqq7ingwGVeL7yTJ/b
XpcbFJei4RDOegJISHdG96V1Z0z7Zbtp3N12krmWK4vUWiqdYeRAxgAeHh+z8Fwa9Rak+ZvbRpjR
p6m6hEkjCf9HRV9RGECQgJhoLwqPS3avli8yphYi/7YVtisfVqjPZfS1oNdEn6yy9H2v9N8LMOEi
ufy6bYYdFitvyN+x+khxbS3dAh4gf97HD4Jlx16MEg9ay7nbHtUtoO8HXu+B5xr1lcYyQN4F2f4+
KM5luYmLl6Ha3naLaQIDVAg80PMo9A1AFhuxyYsJkxjWZtEC1xhOsRK7t418qo/fA9yQDGxcA9Qn
9ABdM/VNLnQpwZROx2pbXMxyC46X2ME8L9TE68f8Yhp2jgF+jmXy8T/l25VhqshQ0j5UMqET/Ln9
gVdHYdlwPCM19g0DNBQLoheZMARQPBu2zTG7kzfJaGvPA9HExmxp8jCcMd+R2tYdD7HIThomTnxV
w1uJRc+Xl8U0W0GPF6bIty7LUfIEp31pXREsWNFm9HjjicyVXJmjzkupi2UrzE1QaBSFDW5tGxgt
m7OY5Gt8WsyVDep07JJanMAQnYJLQt0THqB0J/qmOz3rCoZnyMjOdMKDnUemZROHFyvMT7myTqWr
dhiKETQIwPgsL0LkZpCprmVIxlaeKfB4DJnbbmWLrPYqmZjNWAsBGL88sEkUxiXD7VjhnMnM7EsK
KDTKDE2UKRNCVnY5dIJNbygvsn7WDXkzLaZtttyxEqYzK0vk52tn9LpvRgnTXBVU/2ao/mWPEySD
DxiPz/CAC36jL2nryLyalHyPT9GyMktlxyWuuy7Hs9d+kOwhc5YtJrs3giMoGOu2djX4COrn2wHK
clQCQTlKA3A0wPS1o4mqB5pe6BB+iKdNFs6OVsdeZ/CUl+m7JsmWSMW6AhsW8iW1DcxKUAdpUMJ9
n6ZuvkTA0RTt5AZmc2zqqHG6NtLdRJs6zv5jRYysKkS6g3RX6SJfryNT6LMIlM2huNGrwG6z4RyK
IOKI03/bjSQ+ki40qgIJfO90H3rRp2aeE1wowtfuKG+UQ+A3h2Vn3c9+8t3yufQmrPT1YQ/NqOtP
t+htKmV1hgkr0Jv058QtnRjigz3e3MAWve25hCqsWFkbpPLlpCfWUIQSZOqEr1HZ4GIbVa7atBbn
ozHP1rUhKloAuUbpKBJu3l3/2trtLt6o/vQw7FuXtLyIskJ/GHgP56xUvbZKJUtRWVKjTmAVRTIo
cjtv3JI7DA9FxwzJf8IEyOrrz2aGRlKEczt5YXkwxB9GpdtCAu2f4O32zmaHBxh/8QSHFyv6lVmN
iq5UUwyqSflgZ3loa6l728KnK/RfEf9hggoIo5tmxUwxkTlaJYCzwzC5vRwiicTjKCtbQQiK0Qnk
VNguopA+CgkU0e3JEJp7scw5ZwMzOA2g9KFvRBgnqZhRY/xThj0U4trUlo1XWfP6fstxmGeEChHT
QoUyG4DyThftMf2q7tVNsg1/aa2tPuqX1u924SX9cdsoM15WjlHxkqjgbzZ18JXL2rcU8zBhfJzn
x0TiwsxYh49saRKGHQgUi+YfiNRIyIZ+gUAiLvK6A2YPqKakx3lLpMUCh0fzzapN1uaoOjYd1WxS
SZneyYJTSc+acMwqgFbqTdzydG5Yx8+HLZVOlf0U5hPYZ0yvHXI7TX7HYC+P1f1YfYGgCmRUeGzs
zDj5ZylVkdoY7dKJUZvXhie2pbPI4bHBNVgQRe92aHzqA75vwJUdKujrAdCpOIa6Xvc+kk1qheRZ
2UH/AClS5FQnPKeo4G+tODSyGB9sGA5V65vSc8YjOGDG+sofKtanepQhNwcTFsZPTVn0k2lx4qnY
5OF/dIY4uyrwlNwoR7PDdFSlfAWbggACxJb3wvYJw/zX54GELTouCmCAVBiESjdrUaSjhwlOXwLO
7kALZhxKx/TlN2VnAr3Z7Qon+kLOGV7e+NS2pa1TwSHUXThHGbgrLS/+SuRniPByAmng2cU5Ctyo
5cvnnjuHQsoOuoZVSMcWs3WQ9/nU+UnrOu8XPMqqu/pMKEHTowARkGzHe2H+BGcmDq4tkWhafUMp
WppAyKGHVG+INHcLBiZrE26Mc/Kj8IZN+QQlPV/8XvMmGFhRilOGmAZlLZrw13bDapDlbAB5slTW
st+YTbarYqGz5RBQpKUdA5uzzXkGqW0BOstcFjKFEMuJDmnfgcMCrYYTkZDPfTKymP2S7oBM4Nhl
nQhrR6lNMk3lHMwBKtrlgqehr4TiSjsvD6GMYQ1lE28rnogbswOwtkh90iwczSkzp3Af4nCNHMme
njElCVVUcF1BQbfaDZrDcZK3uOScWkVRnFWmFWoVnnOPFXgXUbh7SWSnp2Ar7a0dqs198j3Y8AYM
WMl07Sh17xLLviwhdInxBjxJQcjQrkPgZEbeHmEdfKATAl+fSRjXDGo9we+YtmmMbK0XyeA0lQmd
lz4TNqnWFrulEOftgHbPtq2T+en2un4+3gF4RetcJBKepBN3vayt1EhTU1SoJnINwJkes2GAtmiZ
02aL3Qm1e9vc5+L9yhzdtGprcxjTDpchjHi/c3coO9LA5BXvHK80KqNbkJUrpgJ0SXFxMMVvjXSn
1flmEM41t9gkm/o6j157RKXvUlTluJAwJiWnnmz9qsJft1eMUTwQAzpotzUIgqJtcv2FiggUj60U
mp7gxa9k0YSN6NelTaiNQ5cHPPwc8NfWqHgYJ8vA9RGCTQPk1vrI7pSnlqeqyl6yvz36BNSaWzOS
1QwiXlVVYda5sseKQ17M/v4fFqjvL1t5UOXCkO8t6Zwqfi76Uvat6aH/Kw6cxMSoHtYrJtF813pb
ztkI0h3feiT1eH9SN1YJLvER1+EAIFHVhcQhEQgAf4ZkV9w3S8bzAET6AMBHEx19bt2kPhmwgwHm
wExciJPF8NvelE8acIN+LRbQ60sS045FcFxpkINw+rzvbHOILXtq0RzONBNy7oX2mJcpZ10YgQSS
U+DHZDzeYmSPSmmdWAaKWmSy1w/HHhgsU22ccfx5e3N8PhS0KyPUoSDHVRFpGYoYY4BQ7v0yFWh5
n7OUe8TyvKE2YSWHEQ7YBZRO+/z3X9OQAPfId/PFAPEvUX8QS/ffP8LAOwxxAGgIdlWZvg4VCmg+
+rzFcIUAVQ21swV1dkVh+vc5+coMtVl0KZcgN65AxQM8R4vXeBrwn6LHfTYgmZDKlGR8R0SjA9rY
uD5cJzLgE+Q808Hvv/RQ9CogsxhJm/mi4fCeD3JoS2+3g4O1Ma4MUql5wsSjGoZLAujK4LZnCB27
RPWTzMJIG/0g8HXbPxfV5It9uKhcu2g1Rt4samB5sqaKlTuK1QCgh5WNX7NGifHkBFWzbx243B+k
BkTS9lwmy2LrmHyTNred/5xj0d+EFKOGBqcBFDmVFAQtkWSIf4V7ozrNmT9J/5ZIDQyLawM0tqXu
R7WuDQGBL/qTegHnuK31LSeJML0APBAsehb+Sz+8Z0lXCfIk4BG80TC28KZa/u1lYty+dAmqbkjh
yJGG9f7zVVnZ92qMbwYL+knfY+ZsT5K26mZfhXvQYbgYXN21//pwujZJZcYgadR2ygLMzGTAyb3l
uNvpui8ub1b8leMda/3QajPJ8z7uYBIVBbM4JFMD8LdPbgbNWw2NXcsZf0r70dWcdNsfeJv8c56E
bx8G6W5maYhppU9duFc04NIm19IB+rd4Zwsj7a9PPBrpFDVlUlVxiVH9Rtka6alLn4X8LPS8pwJG
xrqyQ2WsUdfjJF/i0Bcxheu+T+G6+pu2kzbTFz4Um9GnvTrIad7ASev7MSjBUKnuSlzJB6/ZGGCb
E+2Kq9LxOTCuTVGJyqwVdFWMBLqc6Nk3ta0vvCedz5FwbYH8BauNVerK3FW9Cr2wqPmppNk27ccn
RYw5G5hnhvx8ZcaqqmXpoP+2l4NnsxtsYL6Lf6tgr4nXrlAbdrJqUYHYR7RXizdLPZnWiav3zo5o
QAWR7CScH1QhI3RlbFa4SfiNKv0YWnDHqQCrm93ktfHE6anxbFG1TG3IWR6jJeNlwn4KGldpdBs6
bHYqGh4n/7DqcMC4/3GLyj8gaowDq5wET78vX2NPshO3OAR3ljNvu8hZ9tOG8P91gh38um2ZWZWv
LNOoWakPpLFtMe8232dH5bHEczA05BYvOKqQN/BqV7dTzMUaO6hAgdWJN+b7SXHkPWYgZ0WQhBI4
GKiYaS2zD6vUCHzlEQTg0DOKbFI2Tp5e2epb+wLfM1vFCRPjBVB6ue098wtjKBegOBQAuBRcb4pY
yTu1yzBbqkUp1hzv1XYamudkUI7Z0hWcQ5pjjeab0FMFcrgZKLrw6uhkimGXc+f02kWE2dt+MfpO
2InQ3Hg/z0BtQa1qOkn1YiYgd67x9tEiRwautgmQJwkgWXv596fZtTlqV4KRWIgFCUrCwxC54dK6
6fLYD2//0SlqP07lMudGD3GtbivvyTEjPZsvsZP7aDs7SWpziU2Zx9pqFenwCAU9j0O8to8aCnHN
A3fVbgIhvOREB/4QKDM8PqzRh7XSRb1Ui1bgjeGyEYrBNrInUR2dXK02nJVknmorU9R5reugbyoG
fK+0AfxZ3QQvJtr2HSA77/o3RE4k6LdIN7ftMrPcyixZ79UZNPXp1HZRiX4GoELaYkeQxRSgsDWA
CAWiXv/NGHVy622XZmlZgQm8SGxVutTGawr1gOg895xzgrfbaDhqPC1RswyIk6G3K1/dRI8glEmQ
NQmzmui1nsLjAWGaxDyirOElXAHZBHWcz03VGVIJkk6MO2wgsLiFQDmI1f96mwgvEuc1+hN3K0nT
6E+g6SpD6uMT+4PYDNOUJipwX6awBZfMpqxTr49qp54B/sbFbCfNzTa0MkfJZ14Z+w6EunUjpmqk
0IpKU4hBo9htZ2c4Tv78m4BEwkN7n2DOQsLOLC2bSHsTUDgQCHJkF3s+iwP3pkwtu2YtQWAMID+w
PHFv7tN98FY8y0CHv+vdPwpPvEdKBnbk+qZMZfLaUupCsPrAx7BC5jfgREIqfxBau1aAdybEfe1B
SOxkZ3FqEuLKpzUHbSouxRYUAmguE80APyaA5OAR6/StENdO1oENXtJ2t7cp28GVHerblr1mpP1Q
JH76Vbhkb3nsSG6ytTb5ERP32Tny0NDdE06kP7ArSZopmzj9JZyU18koTwZpNsfR8CK/AkBGO0Dx
0g+21rnZCJgAmQ/jj+zEAzCy9i36jEB0AFqFqoeeJh+EGk0fcN/4xVH/TYbtCHNr6Vdn8D/9Dypn
73QF9Fdc26PCJxUENHdSyJoYl8bH6+WpdTK8ChGxTegD401Btlu39AMb0ipucOafaqy2/JXHVG3Q
plHTqEESAZQd7AC+3Rpn40vvRh6kBn3xgfNVSVa/5S9VIwxzS/SQQfhvWpvMJ3BDoD6STV/ZzYZk
Y7SVeTKmjHMb8GUA6BUTfCho4V4Hkhh0sQ752QYA5gcDnFP/R9qX9saNa9v+IgGiSE1fNZWqXOXZ
iZMvQpJOax6ogZT06++S++KkLOtZ7/RFo9EIjM42KXJzD2uv1cnqi8IsV03VHdbFj5YwsASiAwOD
yEQFKu+9pYYTkc9RaQPQqNzRvvVQG3vmjJ8y3tztbOTH678UKNDjh3IwQ6Fi9XzOvRaJGXJAyLFp
UHndi2k6AP+BFz8Jq1Pi65mTnPeGYT7GJTCqqSaDXB14Q9dDUnZetZoyScw8LBAk+mtodpzaxml8
b2EV+WTKbCkFw7LAw7LUVhOvgk7Hm+TmfGkue+nN3oJWZ2NKmcLBmZSfzFw8KDq7b5Lc3/lSH4/8
siSQBaArCVmxdfs+FxAlTko1AWV8fwTye75pQ3mfIyquUZ02j9YeJGIJe9/fsfcGV55Tto2YY9OA
B+nxBg1fZhRo4dicqGuctP3K6KsmdkqBGyWfxaYJ3TQTajIYU35/9COFczWKEoBDEWP0XprIqHtA
4Xrk5x6ES9LPx2j+otSGIEGk52rznVUs14JRg5ylx0km8v+Sbmmp617/Riu/pkuhSaMh2anuz2C9
KZDWjXtv1HI8Pu70n1WvvNmkzxNvtBRSLMH8+g+I0/wuEGwsKr97SdzG24QV4a5DWxD9U+Cb3+9x
rIxFoZcKO4LH8qG8NYPldWp8vcUgZg6De0OEW+7s2t7qHBmVqmcZhjGPNvmiyeexsbwBhus9tNz2
pb9a2CpqQzs/bXiOLmfnt8fc59DbBPfN38trEHv0+d/cxytrq6Payaymg4C1+WkRcagC1JJ9K4HW
gRYUEBLb60Rvl+avDK5OokKTOZ0FSnu17qQ/ZiTGWVC6vRaW8n9FGqdQYMJ+L53bPTCr46lO85TT
QiuOybk9D7cceJrpXqBmrp7zRRE62NnZ5e/7cB2uFrrKx3OEc+qoKhm+4+SL5yrofAzTHpIgRRC1
wCOav9sfNU4q/WvH8qbL+2N5Xa4XZpNmKv6BcGuBofI8LDwglhS3R4qnBQZkazCuvKTNusd9Sp0d
88ur9MnC18xX0ORT1VSomD48LKOH8akK/8FJ/atJx3deYE2ARWZtUo3FC3TIK9ULuQE6EnMiymWJ
2Ljq7HEk7J2i9fvF0JDRaM2TE7Q3k/s85IfSxQgzcay7BSFlezLe2c/N2Ea3oACPKfClivze0Y1E
71H+mFELn+9QAnRb1e3pHlvZttdBcdECFaSuA6773ophRWwYo37xOgQlVXqTAa9oXka/8oefe8Co
xVd+OCFXxlZOZx61Vpi2BX4i/ZXS17jde4o29+zKwMrJSFGKhmUInEA9fMkfgb4MTL8Pm9C8LIyn
4wvwVztFh7cv/9miVv6Fp0RtUop6EQVTxj9+jX3LQV0bNYjZlC/lEVfuBnz8lwKsxGCxDaPbvbn9
jZQf9+Fq4SunQ5Q2rTAJvyAaDNy93K8hYsec8gzZ3bdnce9Tbvqa/xikazQDmILtpmuhC98AkZIU
Xlo+yfw+KUDZZoaF/YXQ1x33snV4wBjADKA/Gf6zilIHCBuqszpgTgT7rLmVh9aK0zu9T1x9CTWO
/6301RI7oTwNlUMwiS7z4u+vhk5rKOeAPedkV5Y7AxPdzf8iOjMB2n0D62lY2XsLiZpWWaTVmERP
NUejJxWQomkvKt1onizr+I+Vdb6StiB3sRo8CwtwQpzTkLaeajgd2sdt2PuTB3EDn7ROej//yG5A
8Oh//uU2P9yV/VU2U6hJr8YZj45m/p2LJ2nsJJwbkOT3C1ydDLUGG8LE8uH4j5qweO0h5L30EgaP
H/ULVEN9EIKf9ta1+SZYmqGDdQSoPeAOVp+vtW1uMCM5jeZhuXWYBPCVHwB7L/MbxM+DXYuL/1r7
GgvD1XhtkGJ8oM/oLXvWuQ2L7DIGNBgOxjfoZHylt/l59HUXoqIQ9G1e9noMG18Q2C9ICCPRZhbG
qN4vVG/tvkntuTpWJqRF5td4Lr3Pz8iWA3tnYvUOZWi6oZzQpCfrAhn2h/qiA1TjjicVXOPJQ3KZ
v3V7D+xWuvbO5uqCR0mkTWkfAY/izQF7IzJbqNmWLt4eXd7WWXlna/UyCQhyWgXmYY7DqXgGP9sJ
4UMYHyVKTCVwKTz8fD+XX311UN6ZWz1K7TgBMltb0VHrKPhoIXWX6Tf2LAI2Zv/99X5nauXEunxI
xl4AGkDlk2X91vS9671z+j4UlOqmr4hNwNP3Gj3w2w5t59ItviovzZdFKTB72UPqbQVF10t6OzhX
LSBIPopkmNHuNQeMpztvQsvQ9YiLYILMYvtvCjDv7K0cmALEcEdYBw0wDDS06gOPdgKjrSDlnYWV
qxJDRfsaEeWx/6Xflc5SoY/9g+GltcOeyxcR9qfuTH1wDJw4yBW4X1zyr58fyb3PuHIi8zSY1sjn
MZzbC63Cedw7J8saPpx5E3rEaAMtjEkrF9KQRmbWZEQhA41ZCmh16dJbiN1ClmERDtqr4m5esStz
K+8xGiI1oaoXHSXmJIR1AZOYxWN3EL8/37dtOxhZBRgZLTRrdZWVGlpmcgTIvjGEzy1PUemho16y
h4vZ/D7mHzure0wTOsuomlG3jb/L7kHuucCddaw7xzyzorrnIjtWReaS2te7r2krXE53XN+2q/2z
kDULqp6ZYJiqCtTtT7aTQDXNR1U4d79CntLrNN+Uzp5g01ZxA+3G/+zdGuslqRQZB+QxHF+l3wIQ
i/AbuscXkBQ+4KP9Jf8yVIgUO7ueavvM/zG8utfqAGluZmf/8EBhfBRzWE34j1gW8uCbvZB4uUIf
r9gfc6s7nGAQg2USZ553Pyn3R/mdxk+fH/dt54tyPgrrKO9BJ+59sAGiZIOWDDbmXw1aQPxSQu4W
49qYC2IoFP8fra3eZXMYEili3C7dASwQKjL+UkmIAutp0Rwx99A125fsz+JWl3kWk6m3BcKcMf8u
+8u01zpY/v+PH+jP37+6xHakNyAEydPT1FJnNDqnmo/MPNvq0bTvJ30HUrlszifW1vM/kSA84jHo
eGKRukrXOnT4u49RO4B9Q3N3PtWWA4ETxCAxur1wvKuznpVI0oqmi49x4dh3S7+H507yhFjgRnlR
Htrb1hW/i8u4k+BvhqbXdleH3lZna6pjCECDkgwTjwR6OBr0n8/Ky3hSDoVfHOge1/bWPbs2uXrK
si4VrQ6ZhCOxgBgqS8eObpV0Z2FbZ/HayOqijVwfluscn1h2nKfHSd/rzi2HbX08rg2s7ha4qGd0
OsAmqB4gJoHJQu4qt83zom8anasw+1v5vYADEHIYiDo+Py17O7i6aCCSH5DXQ3VnMG7a/pZUh0b5
FyYMi4AYx7AXrofVR6LFUJJujjBNGD2Z5IXOd+38+t+v4trE6hNZhdVp9ZhBTMDUvDLlvlIWYdTJ
/+NKVh+q6gxLiwfQn2cQd2D8xZDcUcnPz9eygY9BMny1X6tPwthg8LGlFdIt4TEUcDLPAgHy8mrl
lzE0XfWX8sCfFwwpJJ6rM+iyXXt3DGfzOpsYzqQAsqKS9Ab1uAruc7Q9AGrHr7Fk0J1bPYGszLV9
eogc4mth7MV74OnNJ+3a5Gp/zUgdbUEgh8wu8S3S20P7tQI15FtgCvzqt883euvaXVtb7XOljkUZ
FaBUmbTLAEWaZDh1+T3Vns3yturuC2kG/7VBsBXbqIEApAoYzsoga6MusQRXENlhP+3flJ0hLekW
8XOCQbSh/F4n095jsHG/UZRj4BIF6SvoVtYPnWjzUbF0OGXDMy4aWL7I19K1nm3IhzxET/zYu2kw
7ZUMNh68a6trHLJNKy2mZYrxUL10jfjLgGFsM7t05u+JFDtL3HDPsAXvQgxNA3RjlRQWNh9No4a8
nUq7U6pk902f79z7rbhVZ6j74/MtPc61KEFdzQpJLEsJax+34bV8XC5lfmCeONXH4pGDg+RfOGYU
zDD/A4s2OhsreMgoeV937YTR9vG7SV9k/KPO9x6ercNxbWNVccxLsLJmppqe2vScg83aAFScPoJb
mWeOVTnkNPuxCz2JnXLuVkHp3dpWn0zJZWOXcUneUkI29J4dc4/U7DxC35Fy4U/iZuqOTAzS6aud
YGwDpL5sqQbhXGhMoGq9io8YseehZgI5vmf/mj3ARgAycOPvNvqOZEEVfefHRRJYu532GPe2zuq1
6VWI1DZ4pFgjqlNO5cMICkbaml8+dzIfv6kJYvRF1MJQMSW6rsl0WWwonYpxGnU6LaMhKCMb0R4c
9+M63htZfcDS7v9XuS7pwn7+Welf/8UiLA2VW5Dkq8DCIGK6envUQvbTZAwsHDhKmuPsZ8I+2Om0
B0RZPO77yAvruLKz8sjASyJdpSQ+AjqNnmH5xTrMHvP5ob6w+/icgMD9FxBSKFHHu5poG/k3vs/S
O9Ex327jk71fZBJnUFE2EitsXzv/rXZ2XOamp2BxyvtF8a1vdm1u9RKUozppco6SY56Ro1IX92Xe
HD7/bBvwz3dL+lCCnCY0n/pax5IWYZW8dEA0h42cgoVKMv2rdxMf2lU77+rGyiBYpTGQ22Hm5sN8
BOaEBc8UgHeykTs9SJT6cicm2/pWC3YOE932QkS4HsnsJxOMdm1bvIEVlkhMwRtaAC+wkOMU7rgT
mmyuyEJFwlwegA+SrVMVTUoTUeVI+pOivSTp0+cf6mPoY4Ik+M/fvzp6fTywkjEoPi9qecOhPIwn
LegPe1WDDV+EL6JaoPYAAhBhz/sTrnJDFGWHLD6Jbwvz29D72Z7E18dIAxAy4OTAD2loBJHOexMt
VplNk5xDQwfte54+9aTo/YbkQMuo0ZOwx78+37qtNV0bXH5+5ZpsoVVtY0/gZorRmugfhXYXkT0R
to3g+/2yVgkNjaKsrlQwQEGfsfwioYACIo9QnPJz8WNh8E2DvUb1RvD93uTK55bKnA02pI/DvEDj
+J+6cA/2FzAGl+j07NpblrDyve++3OoMppD1yFoE+8eFN2gRlQD+PnNaK9AqF0AETONPIf9JpIvM
+/NPuLu7K1eoylFoRdIsFI7/+N1cd8cIiutv/MgF2Hx5fin3mJm2LvXVyVlXgdQy1VVbFECLA/l5
Fmy0nVxhlf/54na2dc03MLMBypEVyGGtEVh02226+jAPnmY8f25n5+Lpq7ud1DKWNLHrMOmeddw/
hbPneQC5hqb6lTK8fm5t73Tqq6CNTrUAW1BUY1wsuTcxIKP7MhgRnube/8dM8nL2Pjmb+sqroK6q
Q9smWTqe9FdvH+cj/bpI3/X+/EV7Te/7H/1t7xaXf8Ph8+4W6iv3goBBH+oBt8KeiIdUJIya/hUJ
etDNuk9k6+3s60cw2nt7K0cTNS1aahmmnVQZWk0PUSI3l7OT0sBgSPTjEf+ecqY5hdwbe9p6hK7v
w8rhZJLUUsnt4mS0hdvwAyGHUjuCttyrQfTDtNLV5p3lLt/ts++68jk2FAyKbgRpjKLYbhvfaFAh
3dnQvfu39i25JQZMzdUhAflA8Q1O7Zt1RCfnTVrATT3QsY2O7aU7EcqO2TUxRWqaQqpFDERXhcRG
uSmHZzPtvcreybbfQrhPttBY5YwI/EVfZIiEjKI0XUOq3OGl7Sa2uNUqaL3UyX0SUU9J+/MI7rmd
3d15fdfgps6WFTEUI8bFJAHx6hM/AJB7y0HDXvntJb8rQAb6uc3NMwMWKqj9ohr2gSeR6GmbNbqw
QlnFkAG/a/jOkdkzsPKkZFLqbkKkdGrUL3Fi/tWZU+p8voY3TOn6q6Hhi3QKJVjbWpM9JvGsgvV2
ssLkvDy2w8G+TcPKU2KnuGl92ItBGz7cRC8WEuAWCtB7z/3WZceU/8JBjXlD4Kzeh01KjsQhwXP/
j8DapQfkNQMEdQ/2vrWX12ZWt0/LVN0eYpBsGfWtDj2PvebsZiJwZWA99o3UO7bVCCjGirpvcGUv
d7PJmW8XJto8iNw9efqtE39tcHXfIDnWjNJcSAe7waW6DAAQM/aI1re8x7WR1RE0WnBGVomRnUqr
tx5TEmfDsag6hbtjUsQ/Bj5Oe4NWm0EYAINoUgE7uNCuvz8RNs1mBO7YyYWX8lf8yEAdWR6ioEEq
rjvKoQVYeK8PvLmZVzZXTw5Pkmmya1w1NI3CGLpQBqagzL3y1uZZv7KyOuutMBpV6FgZRi90J/Ej
V/witjP5C5gk/T3dscGBlPdw1pEOR+5e83mjvIYRtiv7q0sw5NBoiVS9Dhvdfk4VExF1+jCbIGTI
yS148F8HnieelmF2j4sA9Fo7CBO6HJe1t7k+TqtgbbAUo0cHtw6lW4EgbvSIR5zY146ZlzwTr/CU
R+1eueD5cPQTQrjA9nJnOtX+XxFBTq27jVu5s9xx5BuFP+zLHx9kLc7jKnXrEspaBBx12HojkLEd
qp0xg/Zr/tI3vnAHb5n7bbgzSlcHr9Mu8H/HOVmr2K4p7KoFgkkJRRCHfeIUQTN7NjZBC8Rtf5Ff
hxs0dD73/Fth+vWaV7csi8a6MhXEd6DYcXoIX6FJiszHtWvXtP/63Nbe+la3i7bMGpsK+6tD8Vg0
932mep9b2HYaV59wfbWUci4nKNyF9M5oATibnwtvYXfKj30XaF7i216zY3PTZ1yZXN0mrev0xCZF
jomGfHC0yZhdm1XdLUmT6uXz5W06jj+m1tAfUJfVRO1UC8iy/kjCHpx0CyZrb1p6Mxq4OhRr5I+x
EBfrZYXO1wFgjqXRBtZnD4Dc5Gd0zH52wQi6OOpi+ObYndBZBxRIf/58qTsvzhoJNOilXXZCAX0j
O5ud4UTNQyRuI33YOf87X89euaJCVgVK/QgIojxsq2M3EVeN4p0jwj73d2vKiMzIhgqUCvGpGQ6M
fJ340+ebtbeI5edXjkuJ68IWApkSoaVnNaB1TcFWm+xs1Vb19to/rscy5SwLED6+uW3V7W7tm+Vu
QeUIuhaqV/lATfv7ufbe3q2cBsuThMwGUrIotb5Rbf5hDHuOf8/EymlMeTFPZjO1x6KF+oN2Q609
xr7trfvz5K4L3xDjKZU8n42QHapnDJQFfahRkGBX4RTMvuaoPxFWYTbZ//xgbHr3K7Or4FAa1SRS
Qeuw1CoHUz1OSW8MLp0kT9x8L/bdPIVXxpZX/+oUCpZGEBsfrZCYmTOzO9r+ktlOS3LTLVzZWF1X
BsFsK4+YERrkMI0WuD9nZ1Y7N1L3RKw3piHeRUlvT83VcjqaJ0UFra9Qv6tvxyeGKaDvIKo6zgcI
Jv+1YHyRT+auDYbvHXexvUjUwy0MrKEXubrOlWlWnFZo/Og9jy5GnmNizeoLN1EZ+B5VFEB2Tom9
eU4wZ40mE0x+IHwZtTm1SAJhO8kXRGkaTwdbKwpPRmZ3NCd19BQzmw81peI3JOqF1xPxLZtG/bmt
SyDjZojKUwkx47zMZmi1EPtRQ7W4czuj6meHGrl2rGfbum3rtrvLwY/r1qpRXDQSp08YbCmeyiRn
od1F0k/0fD5VrGp/ZoVFfNlNkGq2c5RERnMGiGv6nuWol5giukUuSbyUDSem88wb2pG5c5r1Xqn2
CNUmQR1ScvZtroniEdBxeW2ngPS4JbE39hMUjvDEhLlhY4Z05vxhGMa0cXM6Ja1jWLL1RWkWjoxb
jLubZtm81FBHdWNTcCfWkjwFZ76m/LbaZHYs3giUiIvEgWCZdEiDh6qaGvMUDXHsxLUpXFWyzgH+
Sb6Au7N6gXpU/lO3k6xzpSmgYVgZeuo0SQt2H73IMVabVaqnizSFII1uPZmio9jkTpLbRMmbFxk1
aEjX8+j2faq64yynYxxV/EWpM3IZJg6LkH4+pk07dE40WzPIeIsmMNTo79iKxGUCZiEsJzN6pNzi
AZBRUjglOAceTUHnv6U1cQ/6a9qF5aXltJlezK4yJ5BuwXujeplRPmnjyJ8GVUtuJCXjj0kOpTfp
5fBFZr38mcwUAA+VQXCXdsWJchyNyMh7t07a0jHSvDsWeSY9CR0VT1XL/qzKun7qu3lyQa0RjU5T
ReLAylQ9zHlF4b1iPb03G230W5oBvAh4ozPQPD6bij4GRFTWQe8xQZGn3fBYWyJ3C96hV6Gzv2Ob
kKM1JvoxMkCFlYxmdNChRqPIovQwmk6PLNJtaKWqwHqSqfrZtF37WvbYc17PhWsy0CdbJS+cRO8b
lzZozjdpWfq0GLnbZ3H+aIMSIXeaJmlCo69+D1RLcP4AHUAX2XTSKUp9u5LNfdwLfhRCsX5RkEQM
zlz25eDqzSDPMWXiRZHZ5NmlYj8Upl0yh9Sm4cfE4n6egM65qcEBYnSoEkqFi1trSiOf9O2PSW3t
sAZLPgC4WXYc2hScc1ZaBXM+x0fo1ageGdD2EmZZ3eEaioPVLUwpQA97CTTaQ8Gt6q6g5XjXRomB
Jc9QFMSNqO/EqFO/ElMfdAarXa2IOrdJIwgA2p3eO2Aw1p06hjhaqqj9b4Fuq5vHEgwNZdy6FD1f
jxT6GNYdqGlqkvzorO4X6xSMXaF6cNLHZrzXpKYEJonmexoz9ZaMw68ks74keV0dpjhJj0CsDsEQ
kzLo4Qi4a+WdcBU+gSRizhS3rsoarOlq/CsXXe7RJjI9EGz3vqHK741edY9xYWWgc0SK5+Y6z/2q
75MbFgHTriDbB8UVil0AnkCwvSeQNyTwdJBY9uY5fmEYJfPLcSzcKG5+pCrW4aCOOwYdk71XZ8lw
ziKbwANVRQhBHpBkgdPzJetqtAYGLt1eoZk3ZlN0a2eZ/GnYMh1dvbMw5yb6zgM5kQzSrKoOlogU
r2qT2GvyzHCtqk3vR0XqlbMwxbhjjIkFFVTxAeu738yss3tWZoNDbG3wqoZ+ba2I/JyrPLpbSCYd
qqjkxrCy1i1FZr6ashtdOy5eJQMFXDbQyEv0iWLuNB+CWCH6xWgQJACbBapCKPMcpJ3yY0QFcwBw
RdnPzht/0uPxMaqb7G4maX6IeZv7GnohFcoHwvI7kXcniF+Tx4EIeYL4axsklM+OXdfAGkc98vlU
A9Ouns74owaPkXHqRTEDF1THH8xyikBqHGuQHEoedRuzzo6iKP0j5Bh0v+us+i8LlI2Pg4nTqcm0
OVpmlLlcUYDLsBR6KuhyDUlkmd9jKQc3Tgb7HPdz7w05q87QAjfCiqBbUU9VHyh8IL5eyZe66lBc
qNUUo859zFwjQQkIbHLDqUyTNhhGGzwL0kg9yqI0FB1QSQCtsptxwCFhEAU8NcRuHGpHzDeMcQ4U
2UFLmvZpWBYaDZtBwcxJPqmnoi/ry4Sp2HNHSA9IMjx324vIm0UHfFVJJP44/sR1Xr4RjtU8tt2h
0dvKyUbbAuWK2vp6MdVeQ+rWtYpCfWJSURxWo16QmmAmqgYrdVpOtSCyygzsmqPpZrPePlGrbDxt
ynI3TWPUJTWomnmW0kyoVsJVhxSBhjvbVARckTzASI4JsamaNq6R1oo3Z6q8tfgIaRPFNnyrmRRn
tG3iQ26YeaVIKm/iINUG0TbAkkmmhTaZJwcT13/rcwNQY8IybGBNa5fkSR+YU9++iCwDmVscG66t
K1XAdZtB5qe1PVEz9dtEJvLaCrsEGl4+kV5UZ6LnX3DEMWcb5/2zRTtICTRKERjlaNy3pKr9iM1F
YPfgpuO8a90kHa0HQph6TjuRPTLgjV8xC8edqQJmiFCbRE5DpB0KPW4aXzNyMLJKNT2QpBq9GIMA
eFrhqYa6M0/g8K1eizHTXjGPnCeOpBFUUMxRJvcpBJa/GimLPX2AUJGUeNHzpoy9Fq0OX6Z5eygz
G2xHJbgCbg0b0l2soJMHVbMRklTiGTJm/JLWE/P7BqfHwiN7M86V8BpjshxhtByOFUvDKBOkyqmt
hmWEsQsnjccY4qg6u7H6WfuLgdj8NKgCTKATHw9xXbGvSd+yAHOpSZANRnJgE1jmYpF0OLFycrIm
l6Ojjl0LKVeeIWLgiW15RqflrpWaItSxogcbwLEXBIfkXsnQHZtjDPUZQ1wFhR3bjmJNlYtXfvDt
QiE+SO2bm0wq1rE38/6YdKq8txMDUYqUwoP0Kab8Z645vdlpLqTxzMdEoVagJ5kSdnmE+WmtK5G4
QAYbQg26ZyhtA2p4+JnOKOmdHOPqopSNci9pUTqiE7UDpYPBM+hAHZXN5bEEhuDGpJblabFuh8aA
2e1MFdS1tIi4FYnbIFcK7Zz32vi1iVnltUNZHnMz0W4x+cm9Rhg2uAYZ9PEmHb+aHdX34OjTfcsa
+CEd+3nRjxAu0tKvPcBTjgK5gtSZxtrws6lUXUC4+jsmGXSdNBXCNR34v42Z2J4xptpp5o3hWYUs
/HbOiwN8QP/aNmx2Y96gwt1qfWCrBXuIeJl7La+bJzGpiV/wUQ04BVlo39HU5cIwXA1qOJ5ZtHHI
8lq8EEshNyVPMA5fxbFw+7iRdxkq9oEc58Y3rcpqHL0hE4Thx9gFCJi+CtElhywrUAfMCkPelDIS
gayg7kCaClnWMJRuPqJn2Jq64vMCPpwIu35qa6O/cLWRF9nI5AY+oHYpjr9fyw6SpZyAhM4W8Q8j
xcPpaAWLLownJiKq7qWz1UT1GYRJDo2c+Y0OuTTpTJo1QK+Wm6qb0hl+ZR60Z2GZ8R2OrjjIyWrO
IxM4A+ZknQYwD/iVmhDXFs0QxsqQZb5VJ/HXRgHJiEDb65D0jDtZX9EzUXuU3MdK9QstqYPB0BsH
gykpIp0hr1wJ0gu4oSw6YPXTJW01dqcPkBs2YxNv+dypvq1W9jf4zQi12RGpJ9eMGkBVrfXbJirC
yYoBcsDj6ROtkGEvEVskehsflDIzQgJKskcMHzAHgRaETgH8e8mhOunEcYGjNiTtmTPNutElSH0d
Ns3WMZkEdxvdkLkTQTTMTfRMvUs17BO1u+GZaKmduMwGKTY32+6U5/3sQsxyOhgtJoos2hY/akVK
6Cf3KBeCJ/UyKzP1oM9Sez00KRwgoyZvIKXxNOoCQPCIt4GpFmmQN80Y9lH1BaA9tkRO1g1mr0H7
o09VoMdqdMjnLEPoZU4uE2X3d9H2wwkqy5lviER9Uhg9c7xEd0qDZDYCne8Pg9aRJ8XEAkyNT84w
R2iapm2tuHPbd+HEW+EgMfhdl7ZxsIY+OtRxovtlbUBDG57BMxVcJowJ9j/kCG2vcnFYdl/Pz3iH
tWeuJOKrLPGQQwxS3rM2Vu4Sk7WJN6tI+oRa3fdzKhzDKNjBqBvzovRT+RILQwsno8VTrZVANTRR
dhjB9/UApXIDj2AP5pFc1V3DqO94Vfe1V3fgOCxzSu/BTE/8NNcGZ9FodPuiQHYYxZh+Axu/Rzqk
hDWtql/Ikmx3nhJcGKIiARESkvWAkTh2KkvfzlR2kEoL+oi5T0DfVKmvec7ZHJqVDUmQRAhntgFA
0vPB3CkSbaDXl0rHn3rDqgegWmjaJyawAXDJ7KFFXusi1AxNX0GO8as+p/cC1Fl7ldfNqtuV1VVh
j4y6Huc2cjEkeAgdL2IPRr5nYFXWU6pREFbYZtgrLzw6yeL587LJJuboet9Wlf/Yypuc9eBukS0G
6ZYy+dsIzOQuiLjE39NM3lnPGh+WT7QvJRS7TvOYeAMqFdFeK2PPwqpcyJG1z2Iw6jCNWmS3IWU7
o3LbJcL/nLQ1KAyT65Vq9CBFxztb35IBQwwOJGLNyUGNwfr5+ffZW826VmilNiIAfH/UGxwFkVo6
74wK7BTq1jCwgdGJIdzFAYCIlBDSSRc1WFk4fR18vpaVpYUjEwSdwKLrDBgNjH28r61WTZ0WFPNl
x8oqv3SgCXaapagQUW4EnT10Oy7hjffrqkP7wd5q72Yt1QoEDQZ0Be27ydfPwOh687EIrGMbdkEO
wg39BSqVXnNIDqW3Twe17uR9+A2Wr3tVfjWB2m5bWRtg2yEBPedvqmEGBpIYRstqP91FoKzO5geD
y8+vDBq8kkOWYMk5JrLziR8iS7lQZY9JctXD+2Bm5WxHNLMwAwYzk1o/aATMqkUHAe2hQFoGYfmo
vjFEfDT1ZAd1sHeCVu5W8LgfUx37KZDx1QX3Lc0n43cj+/b5SV3dug/rW3ldmg9tpnDY0chDz0eH
jb8/N7CGL/yvhWUsA+MKFqQc3n+oicsK6hK58QYVap8SMIosLSjtrIbKzgVf1cU/mFp9rKrskwrD
0sZRHxJ3gjQcSllT/C3VfTNJ3f/julZfiEhdszoD61q6u/XDsq75lIQouxz3Orz/j9v1Zw9XX6mn
0FVRGixMutYhwuwomM7+4f88LPBx7cZ4/Hx127frj8HVWzmDWM2S8WJQte/YyC23Jf2zztne6Vg8
4UfPZWpgWYK+iKGtVkZokTJZDwa4V0Cb7AH4f16o4jWndSFbtffN9qytlpU1XT9APGTZx/Zc3y5S
JuR2sae/IFb1/s0e/mdpdDXy9z+kXdeO3Eiy/SIC9OaVtliufbdaL4Qsvff8+nuytKviZFOVd7QY
YF+06KhIRkRGhjknSOucxHoYyJRaHLY1QVHUBH9l8lchVA6Q8EKTpHGj+l0kxs4it5/FUhytStK/
4f042mGislhsL9sxN77ZZV5oFXoFHaApdQKZBFNndGRr9MgUogSkf9WP7OYAiCdnIHBgNpDT0WYu
7fzJuH9gDcn+IbRclaeuvdFIOKUb8TnL/sucfR3Gc8qhfPFdixRT1P2xBTD+uK+kkGFH20HzKpe6
7Axg5FV1R+QmElZI8QBxgnHkGFI2fZBQYkoSmorY/ftn4GxBmhoPaY0j1b/G+hG9xXBkJHibiqxE
UHnKGM+jDLNUUa5/L+q3ZGbcLsSfPljK6u9THwivswpg4rg9+T0wRvZkAoaMVbIWk1hiqO8Bgi45
l1SI0arnRXbi/nNs/Gwru18aEyXAJmAtRLPOjbrTesRHMVVxaxrqt6i451LGd9m27NXBUTdZOhZp
2IuIHerDDLLxZRd7tU0w2vid4v9FmFqJou4xXV7mEvUg1QfKjalOD7qIRFEXvP9NChXnlxxgX2UD
l8nqB2H8zgenJnm9LYJ5aMRMVnEpnmLMpgbQhKwgiQC2S57I5hHBIWUdGv2Y/JVqXE+Nft3plVJh
8BT6EFhOsu5EaDmLHZlb53zW8jg9pvxBGhUKSrlMholEeRRwvfRx9EqvMzOz+gKOUzBTsGbkLxge
N/yWfvilRjV25QB5ka/uOXN+WQ6g8kPz4xw+yP5kjbZokmcE2atO7cIqWwvwj1jd+ZdVhw+KUwGk
MaIpw1Ej0vKnYPrU9YwBFebJUqEjHLiZX1I4mnRXiWawF3a6XTkpAGSTRwmLwqxUjoak+6ARFTpG
o1uMuETInS3jLn3EQ9StfIIRE/iQDL5EDD4CsWs+hH58j9YShvdZU/UsR6FpjftBH8pcweeV7n4x
QqJJfE8m3qN94Nx2yu1IKQtY/AaZCxqv//RJgNqWWEKUkAQtb3L8ksu7239/2xHRCOHJrjAPpo9/
Coh0QPlkiUxMVQeFybIjsPiaRxYgQqZjbF7JK2GUH+KiqZN4hrBeOXT9/ZI+LSx4om2LXMmg7mS9
lvV+AeqaP7iFny9mucc2nkP4qvjBlJCnsrx98/aUNB0IChi1xTvtnyeIOYqQA24QuaTDHQbOfDKm
KrIxx8iX+BBUVnIoxXil5jIJaDh+ookml5XmlD7z4BEqWslMsWJUfYrKN4F7ZBjI9je7qkeFkBHD
JUUeD3jhero1W9gQtWtvOBQ7zqoBlFvswyfm7bD5el+pSll9IhhguyBHOlrinmxCoO9xik/YMN9L
VrITzWTPpmzYfiViifBCmQRQc0qqJtfgnyGvm+CENvveOKDvuzMcUG6fMMvTYFtNZiVCTJlUOJu1
WI7SHDL7BSTRE7g+ommnT8KLPGlOLudYOGzi1Jp5w+rGyMZ8qLOUrW2Ii5lzLWNTYTPYrA6Azpqq
Uc/iFj+G5wsz4h/QbmIY06YNryRQyVI5xkuGXgXxlelIonXoc14FNjPW45EeQf11T6wk0QkTGsVz
XEGS7FV+6TTlBY8V7f3lUcB2f+Fg5MwGRgIjT2MdIZVDNWMuGMaE+7Ds3HB4X0YW1simO/7W6wOC
ujoN47IUI6KAnJhx/F1DTXmQnhjfiXyHD7FmJYWKabLcxsZMzBKNTMzOPgomQNicbr9YgRnjk0mo
mxDwdFYs3b7eV4KpILdIaAOPC8knAIfp1a+cG5xKpzvWe/Ikji3jlFqLhwEET7wDUe4r4SCMGG6w
GX1Wv4GKeBrHiZwkwXQqgI/EP9LwMct2ycCbtw95uw6wkkPHG7UyxE6AnLwxoeUOnRSHwxpMSDg4
wN6kOcYpOhc/w1N6DEyAhexJNmPYjcuibrtttRJPRaEwVQZRqsmpq/FpwhSRpoeMQ2U4pEQvuIkx
OtMBccjGrWIQ8RJua96P0Wm1OlC3ovtoK/fsTUvi57csmYo4FZiSeINDrjY3Xwdll2KmGGgv1hDt
yDAhax+YZTpU1NH6/5ovWvMpBif56Uec7ib57bbp0NPaVHTDjfXPnEMVMPWRFvBPAtkQWIodfsnu
+1N6St7ab6pZ+pIlnOYdk8+E+P2N06QH+ztOL0plQTIw77k7zV12oi9+IgxK7AYF4ygvSfjqNSqN
QlT1IexlyT7H096YPkvjDiN2jJO8fSNJl/x4JUbTAXdeoUuBVGNxg3360FyKLMOJhYa/3WS6uvsl
cV1Jqos21QUSUxu7fY2szI7eF58gjJG9EvU4OMD+B7KIaBcPwSFyQpe17rmZqK5+ABVvWuwrjBGp
IUSEaxPVJMkDjDzzicby9EsDfqVok4mpgOE+FSw7s5N8Svf1j24XW+lzY4rmfCCo2tFn5oVPovIt
06SSl0DJpqVJoZ1+4r7JznIAhYtDpJK10vHAkieyDIcKLKVSGItkwD5lDxNcO8Lt/bBgsTN24pP+
rB4VL9hpDxVWycnDntWqYSSOHzD4Ul2ZI0wvkkPuM7P90p8vF4clePyn4my8slMbGuvgP0EHUJyY
HQRQukrdElyJbeipQeohe4Of3cVe7pPr12D2JukRjQ+SqG/ZtpqMCb2ZOCW5FGVUh9CvAflBjPXQ
2R4eoz1rTXg7r7oqR31OjCk2jaGQZw4WLeqndj7EMqNYwhJBXQ6FBj6xSIJWYf19Uu7U6DLbx8gq
/uB9V0Woq6HClIbSZfhKy13vkGu2PnGaOY8WYWMlpDd1YVa1WX5l0YxsB+zfgjXiMCu3xxRfoZch
BHP6S1qHqIV6CdZ4EuXvktOrICo5xQBYz0UGBKknTFba1X1rpvD3AGhx0VmwRh/wLA+hzULW/IPL
XeVSuWkh9wNIqydUrbHXNjqiFaTAveQc3h/dJAMhBwp6/xIlifYEjcpFF7HUAAoAXfkQo7+vEguN
ePtOuOpE3Ql1PFd9LJCPJqkWdjJsMUNBMtDMRBYOCy/ZoSG/cCDJuX3tMlxBo0JJEap5FKjwtrJE
Kzs518mRb95vy9hOaq+qUUFE56tFC2uoVuhfy1YGT/rM8rXNO0fRARqK3iuwVilLTFRtSRUsDyNO
/aqYI20HPSF2kVwUP+9YhcfNU1uJowwQOyRFjje64k/tgzYdp3Qnjz9uH9p26F3JoAwubOcQb1jI
wDTsT83NCLKrBXJsb3QJFxrhymQ9+razWVWRQPxL+NfpreQlnNFx1EbFlz/nr5iNdfX7yllCc9hJ
ranejXbtcj6fWNGRFfW3o+VKNGX/shz1sPYBX3CvQzB4srHUcDac2h6cbAew187srdZhPTG3Y8lK
Lu0AajhWAmYgfP6zYhLCgtIywDqiojlgeGBLemPlK0yJlDsAcZ8b8x4SCVaQZItOZpe4E9pvOlKU
+i50tefbprRprSsVqRsV3GLcAspqxVeX3TAdse4TlYzuPUsEdaOmlREUE/Yy/aoVOFOfBtVLBEzp
T6rOwsravN1W2lDXqrwIUmUk0CbIPV1vTE14LhuPC7/dPjQa7vxXwP8t5wPQcakJscapkIMhhGPf
mLwlW9zddNfZgQc6UDs8zaiMmJPDP2F+ysv2YLJDEsYswW5Gz9XvoEJbnGXZmBPHkE/oNfrAQjaN
x+zQ28lZwVACe/Od4Yo6jVzdt1qwyBk0B8TC8ml8lWywAv6QK1N4iCPgL/Am/xZY0jMrb9nuGKxU
pUJekgCgL8HWqR9iMwT1dFCr41o/x14qIAqMfvLAqhKKm9fuSiQVdvoE6xjLAJGIsk5MFuS/6hje
me8xTb88YiEYT4fJSXYVmjCVnfkS/o/cwbAlszoFoGJlIaxuv2ZUHZiuho4WhkY56yCpEWD1Lp97
tiZbtcaXGGylFY/yTOV0mVnbOoDuGy+qTe5YeDVjXu8PH+H6AyhXLptiLHW1U/wsNicbfNBWaSlY
UYzRuCHNqAhYLazrezt8XGVSPi0UQ9BJFZTWT8Vz7tQ/MOuj9mZvE4/S/PnQ7ucDa06bKPLhnXo9
abrhlhZBKnZSD2uLP2Wo84NrN8NzVTwonJtqjPIGQ0Od8uJO6bBI00JYhJs0C19SzFEPkns7ZrE0
otKSop4DFaTlii9qBym+L1XsmGDVEIRTxXTi2/NtacQSb50f5a08glIqJ8RSFbuJXyXDC7KvU/s1
+5eo2/+JxL+tg8ZHmieRU/IZglpMuiHiY2JfXb7eVma7/bqyBvIBV48mISwiMUvwgfp9Cgw6bK3f
IwPp9tFZBYp+Xjm35bEOj0oCDCmquHaETpn8Lc6cfugx5PMoL2du+nRb0naTfKUZFVEWMGboArkw
01csvFnxPj4NoD1WgRCt3DNksSyQ/PvqFMdO4WNFwyl2eA9iiu2suISwu9lFbmqVx/Re83hsBJnK
/d+NlqzUpGKIUabYZk6h5vRpcUVgpcu+8KBZuY/RElRmWbRC21XEqzwaFGmpJXVKOXzB+md74D1S
HpHs6gg0tR2KJEjouFO3736Cjv2VUFHhyvBvH/Z2YvDbLWi0pM7Ashlf4KzV+jgu50xm+Pd2mWml
IRVO1BDbo2oDDQ2xxaKjLVafx+J7ngGcqTTF0k/z9yAzGHfBZnoHYmKsG6gikCGpqGI0VYqdugVR
Wdgl/EEYf04ZEq/o9fbhbfrfSgx17w8d+Ox6bUbaHzQHMe5dAyleU2WvWCj+KdU5IzJvhv+VOCq6
BKXRR0ZEtGqPVYzV88XsByZQEksKFVTSrM27WkUW3nwbkKVm/mLn4FHUfd5PMRNklu+Rw8qgtt+p
K9Wo8JLkmpHKGVTDRjOeM8vOOOfDjkyQYV5tJyRmvevf9OV/NBMq0GhJVBpZBamF/COURbfn9lMY
AYJCZQhi6kfFlTrnQYGVwFKaT9plQy0Bby8QmJEOxd9Jx6WwmO/wTde+ninNU1OI+czlObSrHeNO
sMcTVnxBmSqbU4Y3Im+i/8IC5Nt+lq5kUhnKGBphP+qQ2dnyPt2RNjMq6CgttyjjVV5w/rsh9pVE
Kr4sA19qsoyTBZDOniS5yuOwB7iHTfC8WA/9zZtpJYyKK3IZAikj5PGc676I4b5pd0EtAnIidzjt
SRRahtmwviAVX5IZ78e6hLhkAIJjzDm6NjJiynamvlKJCiqilCV6E+OLkaIXGd2MH4zLfFVgFnu8
DHa3Q+b2faApqqpj19zg6V4nQjPYtBfcB4n8qEpvY3MvleAfB4Anj0Ek7SXrvrUD6yC3A/VvoZcf
tcoookSYQ0UnMS1fst2oqNExT2JsJoe87JQRFujTmImISYzhQ2p71fRDy7MEWHAlk2wdfTInujCc
qd8zE7TgVgCKdeGdcbTb5nLVknKFdklrrie3Hml+tg52OtG+0h6D3WJJVvvE7sZv57srFSl/yMm0
IUAaFF9AdyLcCbvAnh5HgMLlLmezTGf7YrqqR3mDjOkbReigHpgj+OIxKg+y/sw4QnK53fpmlDcA
gEkaeRKno6PqDcflqFqY37C6PUG6w/C0ldsj8sDbUknwvyWUunGbMg5GOScu4WPkEMiYqU/2AliX
LEsMdccaywiWkQnnxyNOtp4BjgEsaDEBOLcrPyujoG7VuRuBAprjDGWvw9Jl/tKh3KDa6ZGMgwP2
wm2O44EFFshSjvz7ysP1utRzntQO2zHddarup2Vw6nPpaapkwPNmmEmT1L08T87tb/eHG++3VV5K
MSvBszwB0iCEtuTGK1+nI5leNoALYGkPyeP0ObT/JVThr5fs9XzpNkVWGaE2kaxzkSOT0571pXGS
pbUZijFc4fJ0WSlWcLGYJjKskhS1gDjhArMjswE5B8xM8hbhErP9ym4fMLz8MlK2Epu1bQy9YKVR
/VxgfoP384pRRmHcBpei7UrEsMQFMB1gK2IX23o6AKowNcMGxPWfY4nRJf7D/Xq1DyqiiFMoxRKx
jyQ2MZKN6dfoznDEuwH0HuqOfX6smEyzOSWGWHfAKIYnOKOj4pNhAa4zJ6v1uxOKbqwuFuPSodnM
VDkGiAyJytP0JrRfhPHhth2y7IGKJloq5AW34GN1y2s323r8WIA26LaM7erGyqWo6IFFZmFQUygh
e+W5cHNv2NdIWGM7dFk7HH94Cvw2CHoRUll6XeRIKb76NO9lQGbYqRO5MloB+hGkNn7+/v+IyeTq
v3HF0BQJea8ojUSy5OE/dQ3d73vszEh7sg9UjawDZckj/75yMV4PgelT4kBHa8QUJBaC3MBWnNIv
MROlMmoMDBOhX/s58CuFgQgb2n2dARDtvFR/lyZfvxqVfCT5ECdxjAMkCoE/xpoO2hkDrGTmCimB
yFCJ5cUSFTakkv9PvU19mS1133vxDx1DSJNTu0ASYiQgLPuXqAwk6JMJa0UkSF0YNFpvOqTW6M5H
ccfKQpj2T6UhKqC1gnmCLAW9GRmzv64AIj3dB2D+nWCV983n8InZLiXvzlv2T0WRZonBQ1pDqFEg
ClegWBLvl8vEEzvPYkREmpW2BwZkyU+oIeY5EvDgO8dsczOSHfplb/CAswJiFwnxgkum1NDa6UwF
XDGxlb2ONvHp6R7MDO+43xxGrGQ8a+hF3LEcMKpK+gP6Z5LzS7sUvBbYHQGRcY54+VfDzNfQLFOR
ZJxFwJOmCJcpQAarpT7mnMjIBxjxQ6ZeMZEiAsy4IxF5fguSV2C5xDrjFmNZvUzFj7ErACim4jE4
ezi1R8UVUF4GY4SddCawnr7V71jLZD1BGSkcjcUcxFWdAnAUZwd4OEUsf9acsYsVzgAsrMho3m+P
faw+FBVDGgmzRYFBKskP3VHBqMnSIohgSO1ncCAc3vlbiZEq7ciaxGVVFGQqoAx61QvtAG8QG8Dq
6t9TIwQDxG4CCiU3OZyK7aovoDlgXXEsq6FCCkAjO4AeQ9/BHewTZ0ZWCeIh2Zb2BQBevmMCw77t
edtf0xB42eANDaTl/7xTo2Kc8xpc2H4DyKG2ecn09zj8OjG3rVlyKI+rqr6tCyMgL5rwcXIBn20K
ZnQH2mSy6tpZGFNwMu+v5ku0q3aUEw4gD4wn4Ev62FWQ4rs8PZYZa2lh+5NdZVBOWEhpVholNCNX
T+2Ur8W9tMut6qDecQ/z8f9DTPuHq/Uqk/ymVSakVrUYosyM+mT6FmSa1YqvwFI1+Oe03nf1qWmO
/PBSpYz8YfsOukqlnFEHS5QYttB04bUMfSsgzCbmgGpw6tw2yi1BoNQQFFUDfbhOG2Uv6mEVa5Li
a+KrsXxt6sfbf3/LGNd/nzLGflyEtpzx90X9LFbHulQsOfCLRme587YgVQF3Ng90CZrDyxjGHvxJ
JQJ0ZpO+o2zlD5EbnnIQ4Frgj7WQ5O3+H8+Brbtc5a9yqafHImblhP+QWO4NySKpMgaJtXP0M/Qw
LSHtZ5/f9WZFlhVnD2A6jNRv+/v9Fk/PL7QAJwXXNsQPuVsgfhag0Ln9BTclgLxWxX86DzSQfzqA
WIiyhCVBPOinA0LWUjIsZPNqxYrMbwHkB6w8LG+zfACYOHK7JwktRQu0ku9kalO/a86lf9lss1kT
Npv5+Voo5dZBypd9K0CrEfM1ZKe160zyyr4wDb+zHtlMcZQ/5ymflpkCHec9pr+dwo6dyJ4eNA93
jctswG/a5OpEqRt1NAqONHJw06CmJaKDk57SH+L9dIgxNzrbCWi/xh32W1zlHRQWt81lK0avD5a6
Vtu0iuq0J1+zAdbmMyCMBfHptojNmLyWQflcByDTgJ8vH699RQPAI08rMkyPedjn27LIz/3w8NAV
gxDBaZKhUtbf9B1AhONY9ePlLox/ABPAFLQnCUyOWJsZ/6pDjJa3LmtgQuR1SjFAF+NpoKNhZCjd
KZr0XRM0KEXysn9bq02fA7zqfwXRcwvS0FVyKeI91e7JPGHhRnepx99zL2TSZd5lHnqOjJPciiNr
kVT6Uw5KzXM8dOuGfdN9kbD4wFBq81utlBL/GUjaJFfULEAiCXDen+rF8As7cQcsP+BlCutwE7CZ
YXPc/bv5zJVoykzUIshmMYJyQRx5klZ4vSLaSlE/LYN+1iN51wJXPOoFwAQU6q7Jontu7O0yFPa1
WDOeQ5vBZn3SVEAd+TabQo7UU1wytzntZFvApj7hsgOou3X71LdizVoYFUjzxWg1cBuQ0luMBpLh
/KIFY0XQrbCyFkMFUB4YlYZEqqI8KDLGb6loNeLbbU1IVKRdfZWqfCjZDAOvCKGMqJkA7za4y+La
7PAg7r/Xyufbora0WYuitBFGgQOFCkR12Lg1GgBla4da+nJbyGbpei2Fuga4Ie/jDnBcuOMGPALQ
wXzIUUpWsT4ANro9a5Ry0+7W8qjQX2T5HPa9gOfq2J7UjPc7MbzLGhSusZ5nth33M5LLk5y0jpRU
J2nBQ0RQ328rzTpZKoIOtdzWOQed1TQ0xeG9Ku4DlfEOYcigyzdzEy7yQiJZboxmm93X/KENWWnX
Zhtudcmp1AIXCASyUCKTXdmRLGEE93XiTNZidY+8SaZNprvA4nasR+rmzbAWS4XpmONantMhlnT/
tEP5I6jM/BN63ugJAxqpA/KGYYdfb3+1Tde7Jiw0c/KgB3hjkbc4p0UPZS4d5ZL7mcvgIEmbXSHN
jNfV5gdciaOiddMZIjC+kaP00l7ECrpQ/gi1nhEYmR+QCsNaDFjtqIFSpMqnYuQyAp9m7XVvMV4k
i9N5OEz+8DcjLuvvR3RfZdNJA6T7gEwtKOL3tD+mC5hDx2NXJmai2j2/OLe/3GbZaC2PCmUAaBGE
TsakOBlYUC2sN2JC3TgrDjEZfpdZgg/WAKvc3Za7+QlFHoSwiqFoqkz5uSpMedvJMcSqrtre8Zmr
1YwgTX75h/vgKoIGReNUscqVJcHDh5vsHnNlaf6oVa2JaWeWqRCDuyWKcjpNAuJwqEMU72lPJB3j
ztq55EzS4U9dPWHS8LJ0o1IlkBVMwpSmyFcKTFvVql1In2axB4mN7v7Nh5I04EuqBiCtKHtU1DYV
YwGqCd2nTPrSlKE5sq7TbSMUQWNBIKpliR6sB90F2FjmDFH/tHzCcMQp99CQewjswDVOvDseVTdB
zStjkTduW+FVLnWMSt5MfVFBrhHqvjIlhzhPD4moMc5wK3VWV+pR8UoVa16tZnwtUEq1mE0Axpt5
+yvR9MOXoQQVMCAyITsB9hjtT5Nu4O6ECGMnfSMToxj+O0GUdK4cwj0Mlsidse+sODKZyyab6l1l
06vKStYmszhB9ryfYlM4Znb8MH2VfcVRHtL7/inErgtr0nHTAVYyKY8DuQ84hzni3Fpz7JL+WBeA
WxtSl1OTh9tnu7lEtjpbjbKSMO3TSS6hH+k9ykA7TmUTrGEBpmL3iYtNI083ydqf+Gbs5UPxUgMF
0QWZyBMzQ9uMMyutKUNSwKAHdj/8ksYm4/EF9vjjU4yBEAM1YUQ41lTPpn+s5FFXoFwMoK4TccpY
Ej8MvP4cTLggMjFmmS/rc1JRhg8DsapCCFrucuCS9VhxKOzAV3ir/8Z/I48//o10t5i2yxJM/n11
3VbtnHalhBMVBFMR7MvWqgUWlxchNKvd8sCdar+9m9+YPcTtTwnOTLQTBAIB8U/B6bRMbdgumKZ7
JTBwBI7BsOQ7MipIXrisZ97mnJQqXeVRihZTkoLyD70owk9+AYF7D38Q04nOgJ1DPUmL7dt+s320
V4nU82XoJWDSBpCY6Wj11obTRHjDT9IBGap7W9T202WlHfV0STRDDCcespKj/tD56V63dbBrubyN
pY17FpnG9n21EkdFWxDytnVQoAdb2YDV2mVH3ZOd6Cm3orcWZcHJkl3CNMCzAO62I+3vI6VTmjxq
wrgio30t8CUxJZB8Y5zjZiJ/VUyhwiqnYaE8J2N8/V7d8y/TbnnMj+CTSk+yH/q9fQHOcvKvDQs5
aHNlcmWfNMhrHUXxog5Qjd8vRxLYgPwI2obguf7WOILVYWC+/apbqhejYbvjGAZEPtiHBG6lNxVY
efDA6kOND5r4BHWVoBaR7Jc1fMH6flQ8XUDBwikinH4sI3MB1lzdPN3+gtsRW0PTAPV4kABTYQX/
kIC2Dc8Hab43WnsUv2cRqz61HbquMqhQkoUtnw8pZPx3ZJ2gDSN4mZcBU+Yy6/ahXcVRcURXBqkx
JLxQ0MDgxDu2PuT+/vDxZbRG0AnBJpZBebPG9YUG4F2SfY4OdmW9FAXpFKBfCcZlmQ/0TRf7rzRs
pFN1AVDUTQHSF1IXENzwkO8KoBXwIKJaEK8QNw7aO3+Q7iuPKfmmnpBMOTfgLztOmGF94glEbHil
xD+Mlwn95NwNXdYFt/nVVmpSSZNsNK2IkWAcah6aQYixhx+3LX3TZVcCKJcV27abRwMCCONF6/3C
32K77HYVbiWH8llNFNKsIT4b9ZYKrrI9mV4CWSFIu+ZP8ifdjZ8W1gbmphevZFJeHBiaUFQqZM77
9tyiBpw9geTMmxTSkASNgfim+T2zYkUs749+APug/JoLAxAjk/pfqYEvUu9N6bGO7T6/07OTlu7J
WghrdJBlJZRvo0QGKjkyFzmK70bRWW0XWbfNZHM8Bdzkv7wbWlGpAQey4jHqoFULQ6xST0x/ZphG
yXJwSc+e1DxK1c9EZ03jsHyNiikcWlJin8E6O3dxBYyYgqEVrzFPdhsvs/Kv/5uS9IKNVOgy35FN
JfWBQM0DSRBLumTnmTX8znKHS29vlTAHfQwSiATHKXuS2zyF2C4zvgADluznOvyZRf3C8PJL4rcS
JyRyrhhkoU3B0I2o1zYYBTv+PGfvxfJZ1H6o1dvto2RY5EX/lcC4S6M2DnCS1fyjlX7KoG+8LYDh
25dEfSWgLnih5IhGiXCcFzPsn9WBkc2wRFDhA42QuFIm6NByoSVxh05/mkNGjGLJoILFiGWWKCDv
lwKTEQCYMyPDnlkfYzuvvzrvJRFfHVYQF4kukZUq6UkGaYcEmOz5HliA5uzHzAEvpm1ToWLS+qVr
ZUhrXOEboLmBGqs4qQf8fUffseWRI7oRbwUqRmSY0JaDCa5ULdJ+4bp7QdWtXOdcKePt20Z3+Vs3
ZNFrMhUPps+ggWrGk+AazyIQ13gndwCVeV/sZLP2JSCkEEAqtpqsj0gvzAhaK0+tAnNMV+wU8oVA
pGIuODLskl6bCTSBr4cOwjI1NrsYlPXhgwhaTcZ5MuI7vSaTi0adpmQTVbnjLckl8T04ynccSChC
N2fAuTBiEr0w0xj8MNQJhBnJZ1UFt0X8flsdlgAqYKCgI2QFsQ4e2LcRtqKDmnENsyRQ4aLSE1CN
gwbVl7TU5LPHqmPEPKaFU6mEzAVYsRAgIX7tAXTd2dk9HNjtzMg1HOmhPS577EUCWlcEvujt49uu
vl7DFM0b1gizkkREdunMVoU2SuJyTnka3mKvckDL2jzGmL3VLTBcMFc9SFC65dlUFImbvOSk+XIh
k6tfA+OiAKwn7lF8UgExB+4yoIuT5W/mJDpDMr1JMyly3kbkyS7dCS7Zr+VyE9zAngbGktxAn1o3
yUhPzZuYumG1HBkGRW/UBCM3FHyMI+cx5R+FoNjCLgPjs27LwKMQc5UiihOUW6Q1oDGlCX1G8WHE
ArHy1t2FTugZn9ujYuUuiJhZ3b8/xMqrSMpPxCRtBb5HAeYXBmJrtj8AGmDGzwSHgTXSs90slq/S
KJ/JMwUtOLJL0AJbmCxOEssZwHpHJo0bs/hs+KxYxpRJXbJF1aN/kcFqitYBVeEeGC+aU79oaDgu
r0JKDPWcMjdQtvPIq6aUl0QzIRDEDBNei+sxF6ZPbN8Lv+XQFTqp0/pCavD9GkyxkjNN7roDdlEx
sZE+MePOZiXm+v3ocl1UFG2uEmmDO1s8qLmUN9Kkri6LXiD4+6v61Uoe0X6VjglalOcdgZbMtU+6
8ENKGI19lvnTw6o82qh5jpVef4xQFG+B0Ic6vHQSSOh2QXf6lzWR6/ciIWClkcajv5F3EJgCJ43E
zxI8zB0IEcgYHWuDfrsIvzo/KqD0gSQPI9npVU+6Rzp0/Giqx8YhRBCiKX4NLOarnmH4NLuSrEWC
YITkRMvgWE+dq0xYISjITPriCRom2uRpsJo+7RjRkxE8FSq2hFUyFTwBHgJ2Ri6d1fqvHmrXL0fF
EZELeD7HxetLEtjHqkPDXktlqUAFjUaViwD80ij9+AIIewJv9EJHt/v3wQrvRdAXs+YQt5PX3zrR
M0Npp4uzSAZbMGS4tH4vvgmT/79daipVBUyUKARZ8SVmJM88eoiRK/rGebBqLIdWL+OB2XoiX/pj
hnLViooa8xLlYUVAthSzdwgyrGC3XmuF++WRsJ0SrrbhDB5G+7amjK9Hj/5KeoLhD5KeJPrOGF4V
FqLdZbX6ll7kB6xiR8WhrDSQ1fLiqO4FG9jgZnJMz9lxuESS+IGzCBGB6jav0duF+e/u8r+7PrGY
rWHGxUPDyWdjosQpqaQpT/2liM1Z+lECYkbpxi4LMeMPL+XrJ6XSFF4tWyUsIE325tfWrLG/7yjY
fhxdAy+gvLJZnrHdH7qGTpUKJ3MYC2JIOnxzA5bXqDJT3mo9OTGLJ8MZLMDYL2b6PDySvf7Gw1UB
zMn/0aCoiBNFmAbjJNx+1VT79Zyehmhi1A1ZAYCKOFyQRtHQQARajImpGyMAOxX+k5yPL7edg/UF
6aGNUc3kvCNz/peFSFy1AOJ97l3SusTx3bMmCf5Qhv1tMRoVdlSekwyDIPuN3D28xiyk73Lptelr
LJ277GkJBnPoWVtFjOOkJzekocqzgaymhOJDH/2UgDOhSjvGSX6IM5pB6KJlQTYMrNjQKzypUQxF
MCegiChNA6tCgJ8OnW4HcQqwhshxYvmSURH4mChRQqnjrMJQ14SlifdcbZNKVe6FRwN5EiHgZvv7
h3OkpFERvJnGKgXQV7Lvmv7Md4U/VYsltKzP9XHkkpJD9XTUpWg6TanBcfJT+zYAyqU/AdDV+CI9
VF8EC6QAbmwr79Lz7S/I0o6K43UvLV0TZ8l+HF7a/q5Ydm3xb0eOKcXIT1hdFdh75IYyjZpdCaq5
QflcxoNZsLAeWYZIBeVUFQoeOOHJXq1ahw+BGVOyqr5Mu6PCcKY1WZE0VbIXvcb3C+DRVA7n7dEp
tVhIHeTn/uN6pc6MCrfcEpVNIHc6GjexiQf+jNW4tHrPBJYvfXhFUYKooIuCYSyWFZfsMXrUYHWa
PDsUwMeTuTn+ed6xYiHD3ujlHa1Ru05XqniPHaQmeV5a1+AZOm2fnaQr2FTGdii9iKQmyRQlXZDs
4yqzDL620ow/5MHzwBL0B4P4LYlWJqvbOMyEIN0Xx/YL2eVSbe7Uoz6SumzG048PqMunukqjwl5a
lHmslrqBvAPPQ3OszfKFO4cecE2BVJk9YKCfOWr4cdqHEkpFP7FWFk5Wi3gPGGa0IdDLPoAE+42z
FEfwAtR8pVd1B04kRi7wsVJC5Bo8wAENAWMJl39fBQ1VytSpKeV4T2oWxV0LwMrcQs6MITHB2fMH
5b1hVROJqX/wuZVIKoRMYtYpcjMn+7DT7Y4L7Gw5DZOj5p8U4xw1plCZt2PvVsySec3gRXCiQksq
9iYDOMQMTo/2Wv4+GK4qf7/99zctZi2AirxaMxRFEbcIWIoIWF8esxbgYOkSyQuj1IoTBJaxmb5h
SdyLUHSY+Kq0skbaAx5XM9Nk+Xn792z5/vrnUAcsaVGatLlh+EqDkYhzljwZw8A4062PuJZBxWiu
7+dyLLRwb8jfeGWfCjtVHky+6NxO3M8SqonN822tPmaTMNW1SDpWD0KUtBVyoOmbPlu/uBViawgc
FRt7GE11WYXSTbsRsGYpaxKmnOhZhT7KJL6MJASCxM+xx5nNhnNbJ/KTaVdATvdbAnWKAx+pgpHN
mp9zx071or425Zl3pAxgla8hC6ds0y5W0qgDLA1JlRsjS3F365opF/X/kXZlTXLyyPYXESFAgHgF
qqiiu3p3e3kh2vZn9n3n19+jnsVVam7p2nceJmLCE52VIpXK9RwL0X//rawyGRYu/93X9BJeO3PV
OrOa8frkWn8Tl8brNGTA7Rii3AtHgNmshn/9ILfeorODFGcTQHk8VkMJ21DGz4CHionu0NEdly/X
xWzfdBV0C8QizGSm4Eq61py0voJi6zOgra3K4eBrDBi/ceFVKHMhEB8OskB8+zR/CxXcS5MTkmHW
KQqI/ZmYo9OE/4xz6UT6k1XK3gP+uH38cr9lCb6Dz5xa87paqGHnD2RGys1BouheaRx5yL99pSmW
PhjyGqxkCLH4MDejVrAuCfjUO0DSDkXAjnPAGQBbF5tk369/vs0LfSZO+HrtlHcUS9xR0IdvBbnJ
LIkVSvURvlSaW0pm0Qg37NTelg+qAyomf9gjw+YT13IgwM0bfaaQ8LXKtp47zM+nQRY96jMSz9in
5NP1Q9uWYWMVDm5QU5kgo9YKG1LCKMjLylmxhxrND0svKcpvPicYUv+PEH4FzsKQkmiRoVAlA9zy
4q72XrH03QiMn6GdHT35tHQPLJehNm76jDOZgjusK8NaewPprXlS7hcw1+zUA/tJnrPb+E7xh6N5
Ez03N/bh+nFuRnr0TKzgGzEjjxqPYSAT+LXurX35rEROozgzKK6XI+dKRB8VHDLNoZVBRW2av4H9
KpNiCwoRmHDI+rjWdmMmgTZq7pqGWLI6SpSTiRDOtNWB3lVZYRJEd/Zh3ffH5lSA4WB9NEDnMPry
wY/Nj2iaOljIqEY/zBMaY2P1aoe8SltANbsfyRsdfDv+cV2vTQ9s2paBPMfUdEtwHP3Y2Mtc9hkC
vMIlebPjrCysap16ehsryYXbPEMLCZUJDF1iiWhoYRgPY7eQLMjCO938auayR2wrF4WfMzUNDWdb
Fed0dIAfx3pfhOj/ho/JIUNCBdagcM8TnN63Uzme3LZKvyUKKVWMwQUbdEW43l+iO+01CxS0uMkP
61PyonkLZiUG2RbDptc601HIp2iq05oRSGTlg53sC7T4FuvxulVsasV0jMBrqmowU/CM2jBamA7O
lGNbq05YK565WBJvIRMhXFmlp2WFdDQLpiUo00MnZbPZPKczHYQLy5QOO1GqmgbV4sQv0QENejQn
uz17Nk68NlGgXSNrYMtkCh4QWLn6Oq3YhjRp55Kpd/SxPGgk865/HokYsfocqXG8dKuN6Kw9Gsm9
uh5MWSl9szJBmWnrBASLFEn0pUutkhwIQeMK94MyC6bdOZ3LWL/vbnNGaFlvfDvA+C1PHIex09Ls
cmXqDur9ugcAHxBXE39G659DICWerBvxceCJ51xn8oSLy7DgrDCskgbK4IRIzW/tPUcKYrcDMIJA
THskXziILnGi59SVxb2UG9+HYNQmummqGGU2RX65YhhGUhR2GnRRhGQlxJxm6w5Vyxkf63F5gZ+0
PidZ2TROOUyV5ijxYE5O2kRp5uo0+oeVKwM3cJMBc4sSkNh32jz9nGsdEKHULLLRqRSluDGmpbuL
UOfC+p+ikReWNF3k0B6jmk7WxuOdFadT72WlMtbApkiMGemtXnaulc3D6vRDwp6qjiUnRLlVthtZ
pPp9Unb4J6VRXoF5N9rISYoUw4lhGY1OFpbd6BvlkpTOWphxtRtipWydJTUhOJ2zqtmHA2t0p7cU
+20Zh/RBz6f2bxzY2fkK4XepFmY4qnCSg/7Y6oVTSNlXPrZkuAGdieAO7iywq2ed5Tr4v4Issd2V
pYclhJ9sUg9k2KDuy90yTO+KNfmcj5OMEWL7tpwJ5x7iTDh4l4x6jps04PDm3R2f7OXMv6Acfkcd
MF7+wuGciRPeA4ogYUwSHGdo3KTLLV0fllBSc92s11GkSmCu1XUUXgWVQAcWZQXpABJ3+77SCYiw
4+gs9+2O7vmKjYyBfjvjPRMoKJWoQ1qXrZkGrZfHO8DX8dp1f4iOxuP8a7gFP1EvpxfYjFDOhArP
nhotSTtMuPiq6ijPc+Wgz+BFO9sNm6MNPLTSl7Gzc0f90dX8PlfhHRzHaspZPKRBOL2VzWdKX2ZW
e2FzP6S2k4LO8S8mP96vxm+RwtuRqJValkubBckr883XHECx5Q17XtEdZXvgYfiyBcSPmGjvEi0N
mTbBm6WLSs7RNJpRg/zXsxwd45TYQrxZ9uY+D6zj9buw2WajgDD9jyxBO10DH8tQQBY9zXvTL57Q
wXf52FPykt3yoVFMCEl5iTef/N9CqbD3ZmdjHFcL8mG9U1Gk/xpPtTcNf7qVcHmKVHgTm2pqSRuB
GoiWN1Z3U5KTLmsXbeYbZ3oI0SvW6uZCr2EaNvkVaafYXEEH3zpRfAdeCEkld+vMgOfADN3G82SI
XAJTgxfGtJENDP0ekB8OcJkSZDYSc9i60Yamasy2kT/hvy9dcbZkdh1pKPorB9CF6vsa3WT1bg44
kQzHi/+bGPO3PORRl/IwOYEFlaLKAjX5ZCgene+U9Y93VGEI2OcEagkD9p8mjovQipVxM2vvOgF/
iXP9AmY25uQ/oF1NfSIpkmzeqXOBwv2Nh6Rr+gLlsiHglK/rLTkZNxgBwmwK2S8jrlSNSyXdROff
RvSNhsZUU0X7hAKl4vIsq8bQy9pAQro8tl+AVO9HT6tXeoXfHrBvRhvPwl6HhgkrvOx3UhTOrRTI
0JF5w5OgQCRmWWSd2MJojbuAHfh/LcwsCnAThi/RA38JQreXFUo2rwRVsdiJDBK+Unh++i4BOwkS
kmAuVacqby3lYa0XSXqyqdeZEOFjLuqUFPOEaGEqfdrej72kvrWtBLPwH5VSMN5ffrXMXq067mka
5PabUU34TpHbR58l95p7og+2QX9LEe61Xhv4fze4A5pfvQEd5QBAFr86cv5fxZN16zcDOsPQEPuY
jOkoX1zqtMzMIqGxdocpQPkdK7knrOSeBhuztPqu9kEELKsjbH6lM4mCKcSdPSRGFmJAQKOgfcwc
NXElRygTIXyoOouUMrJGBt6O4qn5pjwZd+yWE3qZP5p9fSKWo/68LpIf04ePdqaU8NEszAiDkxdZ
HcEocNX90Cj4oyPfSPzrcjZN8Lcc0XEkelZaWQwTLNtDS55Ndp8Xksd40yRMk1c1mYbA2OC/4SzG
VyptnJMygpkPLlmQhAMGz7PQ+nE01auOxJOTP2ypdS5SsMJ8GBQ80DHSUkqdQjvGtbqjVDLNsxl4
A3AbzwtwsUx0my4VSxWzmqwu4s4+fgl9sHM+RJ/Kw/zv5exBSnO95ebR0tJU0wRQpmEIdjil+WiY
xozU4tgC3WQ86L4dtL5soWDr9Cxi4voaKhIY0Z+rSzISDPeAazTL7UM35m0QK9HgkKyzXq/b3+aD
yWyDqfDhGqImQaV8GVk3T5i6Kr+MP8xHy2mPE15p+878GVXO9KW8q4PoXrrysnWjgd9vGNQ2eetY
yKvbKGuqJg7jgH0CT/nRxopYe9C/qXc9srTWjzwZsP6msZxL5L/o7BYY00iTXCkw7vONPa4ej+wL
l73Y3yZv3dFDfvqrSj+0s3ERNA2wx4LEuDMKI7erJMCsbLW6gBDwGTZZ9cfVzUKE92UALDWJq3zf
4hQcF7brbdVmaGCYAC2/VLNQGtgLmaHmKX2Zb3Uv+Yax4Jw51sG46Q/zE0HqBNDgTnHbu/KRgFBW
Npa88W0vfoIQ/Zur3U71UqKmoMdOpcVOpEi03ErTLkQI0X/OWGTZ6Ez5JGh40QJUnQPo2OhNJH1R
Ny4jquAmutlA98cIkOBkzDGJwdOZh0dNDWLw1Zb3kwxHWiZCeEHzpG9BwUmUI6LXGwYXXXEuu1oW
s22VYi9UEe66BUzspSpY6zNUlbDfrP8sie1Mi29hMGVGVS2ZXCsO1N4HD6MkvdkwCgsAjGBG0SzD
IOKFn+EKeiNuwJhePpdjAlBZTSJh4xQvJAjXTW3mEvB3XYy45yvJv+vdU9pJwbE31aAUkN+g1UZB
W4gLmjaNWacq1rFRgXJftZhUAg481ndy9qSvudtb3zqWOVbyarQ/GvJznolDqARSc7NBCjrf//wK
8ZLXkQK06FxXjhMK6bajq2Coxrarh85b7ah+DTqpT8Wt/Vg8FHtZ2YIbieBgMIzzW7Zwu0NaqkNV
YAxvqJ7o8CnKvw/splENJ6m/VGm9u/4+bb2459KEiz4ZNCsNEH4HPeAhU9U6hfl8S5dq15Pkeeka
9OJQDq5yIgMs4XfumprCA5VUxlIWmMk41oAjcMNafWpI5i+NHTuDFntTa+6vayqxLHFuBqnO2KCB
Zh1J8zYi6KS11Gvy33xNJ36Dzp5AuqhJYaa4g9a9+YsXm7KT6ud3eIt2PDOVZcWyIxQ852SZWRkR
vLiMVZ9A2pM4RTe6iqrsNCwLV4tsalJ2goIbVaYiQaJnK8dxvjHyU0lllWXZ+Qn+M6rnVolMOw6I
4UR3LCiC7GTt5tiNn7CG5kZ7/XjdJjZPkBlwM4hc4HCEx5zSaO4NNFoCQ3mrshe67AYW7+fxachU
iffcFGUjYLCYTkACK3hPa9QMUnc6dOssl9U3i9o4zXqjohSVtc/X1dp6iCzERf8VJhhiYs9Gs1Rm
FGiPyjNfMO0PywDaEAp82fIkG/TmdvbB7M+kCXaYtyTFYHmMAd7ou7780Ie3vDjoA5Gc4Kb5nYkR
zI+UCTiVVsygafVbaj5WlepeP7bNB+5MgGB+82SGS6ZV8IWE7rU8uzMnzR/a4um6GJkewhM3F6xO
OxtirKz0QZS8n2WVx60g9fz7i31ngJTXMbFNVKZOGjBGs8fpbvLzZ96nVYG/yUd8ADV6sB6Sew3Q
kbInbOsgMUmnY8IDMHMYd770g3kG0pN1ThApaPmPPp+cstKe6Cob8dx6u87EfNhIQgCRMzPHS8la
1avTInRbPSZOTfpkp9VadzQBV/1PGBr5EcgRmcxdbVzpi3BPUBM+pTLLcUyRY5HFqV9AkOjGIFjt
weRxm9xWt+94jgcGahTZ1vFWhHIuWxygwVImneqIjy2CAW/PN7qT3eQnQf09Oo67/q19DR3ejpfh
3W3c9Qu5QnSSNXrcL3xYw5rTPTFv9aV0VPVrWB7+/JIgw9IwlEMtAwxjlyaUGWSJUx1pMwOhDcMg
u3/972+6SKYBlx0Bs0o1MV5WIrUxsiTFZfdC3sbUDxzheEAFx8t3tnT+aOvSn4sT3H/YlRVpwKl9
zOofDYZ2h7XcXddo89KBVQwLFLyFIoIk5N2yWHlvY31DVzB54DYlAPRy2XDuhs1b7EyKEC9WdpvZ
xYTCU5njr3vl0dqnXuSguIb/gcL8/eSVKINaHqLG6/pt3nbGbD4uRnVNhPzMSzNGnYpAv3A/t7t6
OK32YW6e9VNs515tzxJ5m+d5Jk941Xg9o7ImzFkvExay5mOUfIplpUO88RtvJzuTIjxqTTr2sx6P
cZCn5ngaFjtqPDuzFQcwVoDfXukYJNmUvha1WdyqmVX3nq6kXeJqxpy/zVFP/VGdxkdmtCR0NZoR
5s5sBHgj9k2OLO0AkFMoUTCzrPpcGwtpMempFodU1aNfutWTF5JYk9Ob1HATO2WPBf7kP5Nuqn7Z
GygA63P3hs00dd+0VvMdkOxW5OSzZT0nVAdVj7oAHQYrPA9G1TR+as00qJeo8oB/ZGLiBX2M2Rnt
ktz0Xbb6Why91Wur3gBvDtNwi4HeW9s092yi/c1o9tWdvpjdwWBxw9yaX1BnUcvouaga8z7vivqY
aU11HHures3WtvXaee6+mOWSfmstu/6RkMVyw4kpp5Sm0YGMbYlAP65Hb1gza28UGGCja2jdTrOt
OYCppV5XhpZrh+sUkAblWgbIOn+ihXnIxrq+XUHWhKkiXY13iVZErQNKguwQ1Vn+T6j07TPJV1Xz
UkuNoyOwdUbqLh2hxS4lqtbszDbF3lZSKQfNouqt0praP8vU0c4jemmZu1kLU0AzTsviVEC1D9hQ
GN9q2gyqQ9dl9dckz1wSj/q+GTrdR2ysPNKuTR8XVs9uGJqKt8IaqFNNWuJrSb2eqqwJX2ySD96E
ftkpb0sFuEQsmmvMJDXtq11Z+uDEtLffJqUav5hLbXkGOEycvKvnn8TM8VypQ6scw1wDmAvLhxt1
HVMfE0K6Fw2ptotMZv3KrLzCnccK/BQX6bNRaWHljitRnDFVlNitI2s90WxenqvZQPRBW+NOVxLg
GdJGvVEzpVncZJoSVwFi1hOZx+ih0zLzFnigzAZwx2DlbhOVDON/qDKA/6GdDqQKs12poqPaa1mn
+JOhFbprsnnAqkW59jeUmLBla8wXJ20LVMbZ2hF0gVDu/R4tU5I7GImyPXNswEwTNeMOE5X5QQ3L
2p0UZTqEZsSwGtKv05e2U4ZbYMkRN6Mk3QMFUNv1UzccC2YshduAxhp7F2Hed7shSmvQLy2Io9Tc
fBnogmW5rl2PWd6A/3xs1h9tqZneqMzoDWl9NOxDcyX34WhVu2K2V82tmLkQ5AF6UjlNHymLs5qz
iv0Dm2atE098wkuZqFekq3FTlfZ0Kuol/F5huNDVshg9yMReTjEOyF8svXSSrErs/bpqSu1mEQYF
UDzQSgAYDna/T/opu+0okjkMqxXL565bGmycmqrmDPCxbsRK644WEcqa4ZIYdD8r+QB69WawfxRd
GZ+ypi/3BpwFzGXIjkVt0AOtoukuyYz5c0ygEJhdyNd1suwBcRm4xey4739EZdplLhvC5WDp9bxf
1tmqHSvLZwA4L7YbASr6EGdhdFJihmmi1ph/aWrTmpLYYrNhc+50xUA/n7tsNLGNN2Cdk6dHoHwG
CP7g8fwo92UkMJtv/1kLQHhJEmPMJytRUU3CamEHzIbW8K6/jTIJwisyJWtn9Alm3lMrdGIAbkPQ
dQkbr+FF3Ce8+1mWkrTqjSiwqlMd+7P9uZG2Vje0gAwbW24qhlk1g//7WflET1mRhRQyatsZftGA
grk6c5efzZe5fd9rknctNkWidYC+DNV0tHMvRSZjRcKhQ5sEFb9gMu1gTal3/eRkInjR40yrkioq
qTV8/RJtptxmQWyMf564gm3xtxbCwdE8jxSMAynHpnvSwU2ihMtuDKkkwNwI/S6kcBM5U0TV1nQc
oMBxDcFd0X7Oc/2p64Kud/O4/3z90DbN7Uwj4coUc2YlSjwmgRqeYtzNtke9TiJjK5VBV5NoVLPR
tH9vaJ3pY/dNkTQzxgqH+VtsHln4VBQIzMdf11XZ+v4aZjhAu4jBFdTmL48tButPYqA4F6ixzncC
k0rNd8XKC9fXBW25NXYuSTi0ZBryuIlrwMXwrXGAM2aPid/vNBAaxAdyUHuJZW+1/JAL6NhXU21A
uYtI67oaLmtUt3FggCgcE1V8/Cg6NV5+8x+GWqmP4PmlUGu6EClc2FUfIjrNVutzssDqqfPHA3A8
3e6l9WVVjK3W7YUs4eYWYDcdEdbAQIK09YZX0Ia58037Xb0zvvF5o3w3UodP/1z/jpsGc3aqwm3W
1GTKBx1i67R0cg07nunDdQnblsKwhAWrB4+S6PY6bL+mRo5ROLSkYSuDX7iIH5/DZ8XnvWFNMjW2
5TnePTowrCm4NYRknoxRWkQGblo/fTbXN2W+b8xTN38m9l6i2Nad5ltYDHkIQEBEGLjCMOyWTCm2
fnN3jTwFI5jgtFsP1q5unQIpzpFinNenoNiWVUa2Ptu5aH4IZ+6ky40wbhS+KWDeZNn3vvkk0W3L
9M8FCFFLT7HJnJgQUIJRgaPzh3sjMN7n7aRYZhvJNjZysPGAQjVaUaJvVJJQHwsNtdbJRSYWx+h/
FbvwGN3ON6Dn84oX+rxiW7Dylhvtz+lDLBvCMUiDWizjPvPyJJELFJYVc+usXrCS6cz6s+QouZcQ
vci5BOEoARLdlmZoxAH3lO1z5esNIKFUgIhNB1QRpSNq3FNckydUCpXWKip0T7HuxlEDagBumw9K
/l6NrTzlSJ8aGcvB1gN6pqE4hmylqNNFXZwF+D/tQxKdpnByzWr9ev0kN2/2708lDiLPbLLmMkKZ
zsiJMw2F27HcidiBJF9btCyvC3t3S1eOUVxL1FifqmUTghFon74Y+wLbG05+5MXP/Dn2GkyvZ6ht
16/J1/RN23P+cBmRw1bZ8Nw2qfAm2P0MqPbS7t7fn/5Y38eYJ58wbTuf5KTFm376/CsKT0FeA+ko
5QqXt80rBz5NPfqVOuNOfeXsWYMkMZJ9TSFU0daos9ZoBpxOX2Wfw8hMblu0kmqn7+pVvYtjs5zd
nCZJv7v+ZTcjCQBroH2oojeGtu/llU/aDBuABYB8SKDvVc01vldggo+Okzeh6uWUs2PBE0nUlUkV
UWznjvVNGcKjLo/F65I7IwhW6FcLZDGwoZ+VFwfa03VFt94nA2sPKoImglFm8SVcsK3Zpj1GBbVf
me1hrtstFG8yH6+L2br9gAyxMeDGdANV0cvjjJcmzFCpwl75elib2WkH0H9IZzW2vBr4ivC9DITq
prjLkUShzWYVWWebu4j/6iPdzQd2q2JmIuBIwHJun029DAoUOgOAOeR9bOnsjR1Kk9VxzMBRC7in
JXMGDECpq+5eP72ta2CdSRFizFJLQ8wnZklQ2oNvFIu79IvbzIs7xN9j7fm6sC2LOL/i/N/PVCKj
YpSzBRtUmkezvjU7AHqEj332/bqY7ejkv28qFd7UMMzTaGloeFwoc2zFswpbcmqbimALnugwCR5b
XirStqsZ1iWCvNBSbgYyoGb+gqF6N52K41/ociZJcFN0Tta6qQpshFoHRf8yji//v78vfBIAuWBr
g/99an+O2m9NKPn9224drVEYmQkwHFtQQAeEUNRReLvwZH/p72cgZ69Yn4gPhqsdOGn23+jzW5yg
j0VxbRA7RkEDOrbWvmGDpBO6dS1BKaYaBhYCTWQVl59+VrqUWgnGKIiy7NLpi15jf9v6dV2LTW99
LkVoPaJLWFilnfT+OjjdrxDwug1grMub9U67B3vl/4FKbEuv81dJCBNJhpXYVEUU3Cf6w9Lknh13
RyMO99c127qbloHZcaTQWDIRoR1Mc+wXGDXSI6DdVNHTnMkMjn8AMXBimHRGeQ11tQ+rT6S1+9Kw
QuWYh/1uLWd/1tQfC3iwQCdA941h7vu12BF0WdVl2V3X7t0p/+/CP+xBEeCpYA4Aj5H9vCCEyTFF
t4C2iSP9S2mbuGv+IAvT44ZGsKv9YU9oILSuUhXva++pe/RA/fpztzf/XTyU7QXxe/NBmGbamB5i
KkYjhaAlCouWEg3oLSsLnbnzNX3wVTSUzb8pvqKy8x9B4v0y5mIsLBKzY4zyOn0zze+gkXQkn2nL
2FEUZwRPOsZHxdn7ZiGT0mnv1Q7qZ3caB6O5AWbFUDvdl3+t05SnOpVYBz+jD2eI0StgpyDVA+QI
/v3s+WPNHDNrxBmCkdIv9+Oh2yt+L63lbF0xdiZGeNKNOC9GY4JyWHZ1sOo9EE9yfPqmIuC4BbW3
piNnvlREK9N+YPWEgYVT9TYeExDdUjDnEaQG6e7/ABG5Yek2iuXwFiDBNHVR3tIsNNWyIUEKq3zh
wLga1nZDp0U9ILqXgTBsWPqFMK782Vcyp1IpE2AMBGv9MhGgmq3HDl0TRGCSU5Rpxb/jmSAljHOj
XbFpF56yO4pdLu3InicMK2UeqjmyYYYNk79Qi//7mbQ5z2xmFFBLOTRvoLF/Gksn+5SBLXjd9a72
XRsdeXVj6/W/kMoP+0yqFQ+ZjiSAr/bBUxRdtAf4RO0kbHTjpNyz1HLbJgH2N/BglZz8iKLxti2H
vS4NdDduBRApsVYJcmZC8X5f/pJpYREIZjL8kj4ojdMsXU/lD6Rwuy8ECKri2pVqNyGS6n/8i1I8
fU527WftJTpmx/R13jUouMSKYz3Iem6bFguobWAhoIyEgfhL1dKynYEwt4RH1dAexpj8qPP8zk6N
XdPKMEK2AhPcexTJsOXDj1MIE9qSFNGoRgr4E/QvoBpAeYfqjrFDWcCN3PIxP8nKLltliAuRwtMz
N7M+Mu7PpgDv3Dsc7ehyJ83vibQauHWYZwqK4LdVqgBJUStQebSd+QfGpTifQrpP3KY9sNIZA85v
wBdhe9lKxdYNBXEHwfNqAD31HRzm7K7kJMMgQY0IPEK5DNOYzB72bfqPxOts+G6c5n+liMN0amNi
/41gkM882RiXLcFqpbzNNWpJvCRY+ksrici3xvf4IrHKl7YB4yi2OrWijhGGTUhk0XHa8RlNYNr4
70hlKFInTnU7eaBYu18iB9fjurpbt17VbVPX0fzCm8h98NmZaixDO6dGzzOhwVw9hDJEos1vhiI/
4hXUIDCMdvn3c7PECHTS45uhu6+N36e6doro+18ocSZE8Cxzz0Aw3HfsWGSpM5BnS/H/RoCJiByV
ACghXOqqi0JkrhjgMFXFaZE0Z2v6Nx8CgAcUPoiPtAk62GlujCsF4MeSh87afbYXTWJnW5+a4yWa
hM/hYrPy8lMkQE4htNSxIWARFzvajlYfrh/T1seGCWGYGCDOWIAVHuxqTZZVt1KA8EZ+EgVV+xjq
kjXULe9zLkKwJ8CIh8OcoaezhoFp3uFnuEb2oGJR5Loqm4d1popwWEVU5uu6omQOvAbTeotkALGb
TvtcEaEG0yyDonYZ6komedGym3G+i/Sv7fojy24ZuZns+7B4LNLbcH26rtgWYg+/5//9SIItY75J
Gww+Gpq9Vq/LjoIPUz8A6uUw7avxnbxOjrC2UUS7kCm8UGtCsimeUBykHfNm5tQIFhv6lOuPmiEx
EJl+4vsUpYZWRS2GkvPbdb96012DQnn4wjs6ywvYfoBlKXsTt40STX1kFXyTWMhb1CEca2UpOSTp
dG+XwAcysnWXrOozEvC/cEUIK/4rS7u8xUYWK9M4A9K16n+uyF8AzCgx/a3OCr7WbxFCgF+udpl1
GhoNmh9pfrebvSaIguEEUknXxhzYs+qS26pw0fA7DOB37O4T6ZFuu5Lfv0FwJX1PO+B8QE1VCVL9
YKXHSlYfkIkQXAnDS78gjcFJUuKw7Fjro6PoElCWbT/yWw/Bj7RF2FUVeMGCpfpVd7eJrG3xQQmm
w9caqLNRjCegfnhpDhU6eWVKB4xJjeRTZRdfwxXYbwAwkxiFTI7gNeAJl2iaOuCmgRdyerSzZyYj
N9sUQTUDXWbMvmC2+1KVvscAfqcvWbBi5DWsP3X0ZzQ9XPd+Hz4HP64zGYJZLXVT9oCUwSSmkt/3
WulFtfp8XcRHNYBmiz45NCDIpcRGiNqUNATeLnYZE+rQqNrZ631NZW2Jj+8HZtRQncHCAgpcwIXh
P+MscGNdqlmlgjphfGwTh4OgKe4Pw8Cme4Htwj+uGgvSBDPO1YxQ4M+jMdFNTqE+z7rErX1woYIA
wY4HnVUVSAKQfWe15Swd3nUtLLBIn2B+Vw2bQnIvPybegkDBoJc679m6II2Jb5lPXdWJ7zM3Aprb
e9q0/+MngouDTRMODfIxzh7Dtmem3icBWUqvAs0PR7aKOxc5jOSmfjRxwL+iEqQiQYIViuwSLfgO
p5Y1QEeyrF1lNa9zwyRQPh8zFmhzLkMwPivKyyIiE0A59sXbsrP2fNfJBPC8tVNOoZMCe8n2qmdZ
S1qmmmCFwN8EvG2Pb9YBcZP296Yh2yvhX/2iRiEoJpjhXKi5HmYAQdJT4qhzvsuzLyoddmuF5YP5
+0D2f+4szg9SsMJYI0VfF0Ck6coHPXlT0GNKn66L+FiR4DqB00EF7Ag6TOJyE8n1fkFDjn8s5tt7
6wa4d8c+WN0ZtHHprv1k/LGTvRQoOFnK6gpDvQNaclXpD5X5qrWNRMSWk1UNXl/FpcIcmWAJvWKa
UzMjiNVWIJbSet8p97SU7nBrW+aAgE7XUW5XgRJz6WQHs0yrNsGTZIDFXQG5wnxjA/2C7Msdxxa7
/qE2dToTJtheNqHuUHPyAdrmTkid3KydIZMkgR/nGLk1nEkRLM6elz6eSqjU7KInY58E8+dSBTTL
iK4j3ZNDbLrT93AnG0rnJ/XhYp2JFTIAliSDUSoRgB3HG8Xet1iLbJvXPJTlbR9aCJfqiTMV1Wwu
86oUAEP0+ZuY+ZwsQg4atOmJALZHDBsBP4CWLw3DTLMk63WA5pMydvTyJw2968aw+T5hCR2YqrBx
PPDCJaprK9FsUKwHtVe9clUKF+C/oNb81wMve5825cHOMQMN8iwd+HaXGo2lMq80n/FsBO1R9/Qb
Pj/VefOufiJO4smW7T+maTg1HSOnkIgW0wc4KTMFBfHaqd0BLZh9Xbj5C0drY960Xwa3fnvHyTrJ
rHDLF2LeBkhPOuaveZP1UstqzK1psbFVNhR+fSxQK9UeDFC3g5qOQwbWIPmQneyGqVyIFJJDYyr7
ZV6QAaz2fZ/uzVyCT7LhNi7+vmCKabYqZKT4+4URPQ7z5FmqeVukmiRA495HuMAQYwCTE7UD9CDE
6Byg1kgLw+7QTXCEtEJvmsFLuZP6C8MEf278F8IE41eLzASKGoQpBz3HPm7J2SUdTOtmx3nHfe8f
g4AxeiFQCGjUPirrjgc05fozRnEiw556on76f6olPCcl9q7sbkKNjwEuythzTCzLNZ/HHazdK08y
y9u603yNBb2Nf3v8S2sHu4YSpjm60Plte2vtKz9zG29AI0LHu4/9GYnPei+Nf7CR3/LE28VWG0nC
gIeftz2zJyzCefOeU88r8CScJJd5um/+KO96MOXJcA7+F21NgH9hhRss3sL7ia2X0ljHxT4uQQOP
yaU2cCdGQDzMR0oBVzbvnfZbnPCQGnoX65MSYc4FXEvYj3QjvXcxILaXGI1MjvBy9pqlqGlH+Ecs
R0f9kldAjUNbab981V5SEJs9zB06k38OqMavxG/9xD5I21RUSWojC2K6MwNr37nzYcIU5hrQH4vH
Q/y/uoRYwkedHT1sTI1dmuuY5ISaymAfp/TYVVgeJcf/Ie3LduTGmWafSID25VYqLaXq7up9uxHc
blv7vuvp/2D5fLaKrVOc8dwMBjBQ2aSSyWRmZES9zObl/dwMxxBmwdsc8zcCfa9yvN4E0owsq+J8
RX0UivvLv7/thvBBQGwwYYqBovNVBFmVlVOuQpvFJd04dMZcQoeum6oze7o9Md5im+tZmaMil4aB
NSkqebxjxZ+J8ZjXb4z1bPofmAQwR8Ej3zkllKtCQydDLWASVULDqPocuJJBANc6GI4iLz1cmdcZ
BDlYHdvNVa2MUmc5XgIR+gVo/cfqYWhBbDc8M5a1eZ+tLFDHN+H7SAZ5HjIBXxsP/E8ZWCS8YfeV
p6k7oNVTEaWUBMuT3li4363cR5JWtqkjHaUd9HQwjL0X76LbZb+8YFKaa8ETIiBWocf4Q0ws45G1
p+T4fInOf6zSB7riZJBPyjlmDzWo+9WVHY0YEK0D+abJK4ZXnpgsvxqT0VVEs1b/0tPkwVZfqYHW
evy7BHF2EV1ioj6WuwpvLQd9p13HOfrhmGr+wewTb+8vHoXocRE1UZXKVRZOKvQwGUNfekhvlp2B
Fy8RQqnsxl6yU4ujcJmp5eb2roxS517WwnrOG4g7IEBnVxVy6NYN7XawVVxCAtA4tdPJZnhklea2
HFnGImWZyImChfI83sjdMnURh8Q9H7Jrvkg+qkYDJV1XXy1Li3E4rWEknFtnc22QSjhbXEdhFECG
smjsYrqfwG95+Wxu7eTaAPX5IgHSpeKCJ6oArVdo7ZoY9d9N85Pxr8mXcMWtDVGfDOQMSGRzEVEG
4+094OpgPviLpeAyM1D0UyBzRu1VF7TKGM0AgnHTYZ7dKbCNH5P4bxG3ZBmQIuXxnAJuh24/hbEk
FjFyZr+cOFMs74PyMU3vLy9kq25wZoRaiZpzgH0loFuIJAvT2Jh+jCfMCXY2NMrtwMy+NSbJKVk5
7NbtQ/RIT+gd4wtYtdKySo4rIOJDQd1jfNbi9Pl7pk3O5eVdNvMFliqJYygEMhjWo2LC2HdhCQu/
k5fdX1jBxwK8REIfnh59jJMhStJeBO+Pmu1GXj6WY2RPWuv+ezMKGv146GlECZt65FbaKMcgdEAG
Er+QfmtX2kHN8uytGjCmSQCIANxQ1pAYnMedOsDZqSvAiBuga6HV7OAxY6uJ2ZmYurrp3PHwyV39
TYq4Nkp5YZ13XRCEqGXGwp08gaijNZvoX0Mx8ImgL2AAiw/IHyjxz1cWt2hAgVALva5eeZ0wGYg2
juhd/kZbQRQDD7qCEiZGKulySyA3SVYTPbgaPDIFlCWDlNEI37SAkQI82QliiUYVTVIKzCAIfLwm
ALQuhZjevwaUkH1S0KvD3DDUOuhO+8ALtZ7zAHoUy4MmXyv1t8t7RFIwOodQgEySMCOlgvWL+g7i
UkFyZ8iNfdbN70uHCm8m3MeA0JizgfTIANN+wxL+/ApQJ4v6Y5Q+POWSgwM1kxIUEMfn3tX3MhJd
zhUhN8uCnG5+oZUp+gTlWR9HKc5pAdmtWT9GHSOqsQxQpyWYOFkrZ6QkembcQWbxmMUZw8RWHxIB
ADTtYE0z8OahFjEESVfqMjoY/J087n7xp8TWOEOPrcNUIovmdCs3WJujlqSUldy2EcwpWj/vpLbf
DfOyWJnY3hjM7szW/qkSWNNlZFbor1PGujnW2xRthn0pFbsp1p/ySbu/7OObuSrpFYMHFEU1EJ6c
B5sUxZuF63HzEA4DaJINx8XkbAV9NLBCg9DISwszsJjZKsmh6LO1Nkv2efWqM+pS4jhtTvz6Z3QL
+qvWQoXNG6AUOO/KFjSQLI69rRsWvGF4QwLiCHFlymCZzy2XlRhzijAWxoOiXdHvmkyLcF3wU/XM
2NWN0AFABHYUJOJow9O1IF0TiylvcYq7773dDL9ksXedr91r18t9eUV6AoHVW9AdZ+XjG05zZpp6
WGZLVGYQ+0E9dvwmCI+jaDPWxjJAhcVBSmrQneEORMg1wfkUWcoBmr0KHpBm99w/JvZ8KFkckxvn
br0q+vHYt43eyZ3YeyqfGoWj1Y3kcBVXPQgVL4JjeOQxMnt5oeKmj65chioCLFqnDWUNHx1AMGWG
97IdQZbBMh5GdJxB8A+X1a8kt4/NKTPF2FRFs3SmHwYzCd3YcYBS/vgu9UnnJga6RoA3BYJngN+S
NaG7sbkga0f0VCAjg+hGP3jEUC21lINMdxSBEkvHiPO9Mb/VTN7hzf7H2hJZ6erYa3m28MVQDF7w
JGRWc+qAxIM93elHwRJN8SW4lxkRbut9ivMGiApUEiCVQ5nM+F7jlEQCONeoTGAR7K5IcIHrO77z
WolRd9gsQeuaAV81QOQD+qjzBYZqNedKgKol7zeP5PHfYu5L8QhbO4aJruXvi53vCne5rqzMZYL/
yYVAR1VdB+ifSExqyFzOrY9y1IOy0MAzYh/fgBrQj6+zg9ybqH0DK8dGjm85ztoetbclpvLDcBk0
1OZ4xIHSz0MrftIfmxyiX6pTuTKCHG8qe1YtaSuarw1Tt5YwVlwzjUPoq2XliDPQ0FOCl4ZaMjpB
WydvbYdswMpfl7qXuxDPfz/JrjrhLdIYUz9bzmnIkBLTQQdIpojPf38OeVDVGYTBthQfwhIqrVXs
6iM6M3qZ7NqcOXxJgjPlITK6MXikg7gUuQUV08AvVmpqESv76lV85/3RDj0Fyi8/RQhKDl56tUTg
7bQR0kjTImS2XTe+25l5KpJVcR4lWgjzKuD4oObjgquxfbwctze+2ZkN6n4al2mOa3IE+6W6Vwrj
mCcV42pgLIOWZFCSWQowwmTsJQxb8sZzHN7PZc0wsvXClcHTibwWhSBollHfCrBNCM7w3eDNbnal
KuZ8KhLnrvop3FS2cleiGTncz55we3kDN1eHgg5mDXQA9emXm4LRW1R65t6bUZbSox+jANIGneH5
W4k7nm3IxdB7B1hfIrFsdbR0virx+OAizLsp35u94A2evAtFEwHSYY/Xba5pZY2KjDq+WCVmsr7n
wD/ZcqoZgXW8/xvPWxkhnrlaUpxJYcZJi7qfx9SR0nYvR9LuL74NmeqEW5w849zEzIWp2qml5IXq
ASP9fpffln1gXzayEdbBxEV03CFohHkT6pQ2S1gnUI7Bm0qtLEH+1nLf4viplp4um9l0cNBqA25L
CjjQCz9fTNKEqmLEaYR529jLHPVNtfhToT60kxdAc4BDGm7iXego3J5heitI4LUDtC+Zk+NpH++X
UlUDEfWP5tXIrP6ZFBTRHLBDRD7DVPzBDZ3yhWF0I9rLAIyhH4EKHxm2Ol9vkYF9MeGwr31jij6i
Uo7hBw5lq+Vu8usrBe2I8SW0IvsvgItnhqkPOk95MUFoLPXD5vvYvFbM5xx5ZdPXiixgXQC1iGDh
o+5JgDFjpRhQnR3AfQ/JucFbbrT35AZLYqshb27jyhi1jeA8SPO8rkev2c0+l4HEKrKQZv1IXcPu
nRHX2VUAJrDxwHpabZ2L9SqpbZQxhwVZEDQGILpoVtU+AYH1XGu7WHi57ClfRyBQskDNWUH4B32A
QauJJdVSa1Dx6zz5Hb4ygNpcaHbLDlrqkNg15QcV8vNHCRMQArTuCXoj3LEIBTZP5wlHjstHxEgV
nZuAs10KOpSHhMaefUwHEx216SB/xpIVPCi+boYWb3LM187mzbA2/KWkM0hq3pxKYHxmouWLzqjD
HwX8DbsSyTOIiy9v91YwWBuk4hDfdb02TwWQ/83dbHTmnL5eNsDcS+r6CXXIl8UxZN/j2axnUzsC
cSbgbRDsF1d9AIBDNyCDQQBgbE2zzdUpYF8i0G8VqdF51NEEqYCoIL5jVh0z46UY7xiLI3/8l8OP
ERASTZGl0AobshZJQ8BDYSPZK84sm+D1Gc3v/Q4EAGbxHh6H0bpscesyl1Ww8upEWwxom/MVxQI4
z+QYFQiOQ5U07Nx50I5jOzGuwS0oBVmPBCNoAeH5eG6nNqYMnAeYqypis8/M1Gt/EExivV9+yqAb
jB0WgmmrbY2nIw8RLEJc9AUFScQZe5GgQ8Rr5Tja4P/e9e/tk3a/3A8+mNYs8Ur1xENxLbz9xZau
ClZUAC9hNAgVhDY9zl60qr8tZzE128Fg2Nl0xj92RMoZubHK0MhTek+uP7vhKWXChjadcWWA+mZK
My4ofrUo0B4RnQl0L9iFbr1TXPkVbxqmfOfmnYBWDYh7CTrlS5TsBm1Kw8WARhxak7aiIDKDxpSJ
3SN/N33IQGoLQAPGKkiH4NwXYxUaQFHSgbfbGm1hlzmShlYXUVFq3P6DxR+6dcLW1shnXGWyvd5j
Nq1F5Rl9u2G5VzVPZzEeb5qApAq451Cq0HTKE6YoyADTR2t6VA61jAZE8p7pjHt0q7otQ/b8txHK
G2pAKke9kdCKfOdnC4M2dm0Nh+IFjGBILhdAbgtrPLCaxkyz1McSir4KdXkgH2vayUhOdMFBpZn/
VK4VHySboPXfRYBd/nsE/9lqqa8mBkILSmKUfjnh5xw+jKOrToy34db5RW8SzLl4GIAgitrQoVhm
rYw4eb+AnzztMxcPSPdyKCLp2xdPx+MD7QERoZCuiSgFhAUWw+g9MYE21AIKujC3UKo3+eaRYw3A
bK5HMTCdggAPfkJqy/K84sQkJwCJOHoohPiAq2V3eT2bjr4yQf59dZZKbtGS3AA8Qm2AtpX8WgUx
dfj834xQ8XusB14tZSQYQvNaZnZcvZczw8Tmd1mtg/z7ah2EtEiIQIbuixmkWAKoRyiDPcyvQnEM
KsaebSZM4Ef+/V2oVFtoBdng1JE0GSCnVULIGgDixTOs/rvwXr9CHGVEfkFEpVh38ObnUiUMN2oY
EMBr5nyZYj9DvWDAMhv1qekze5wSz/hx+WttbuXKBhUfOGXUDQ5o5X2VJ5jGy01BKyCcm1kRk5xl
08FXpigH74ZOSKsREVB/ivbDjv9WPMTXnam8T7PZ7kVP26cvlxfHskj5uxFpgcAJ+HR9bxyzSj+U
EasLS0p4X0LEalGUtxulJIZxCm7YLLoPMX7aQKpEKzyhhODEhBnRj3BhDfaw3ILyfm3hjJqD6oAP
uvK3sUuve006ol9iX968U3S7tDTK8Y3aqCutQmlxyUfcGCkmDYOxDXdGA5E+HHBhl6fGN2mScoj1
TPmLaAQsumaye/SfQMaKkM5gGAe90vMT0BX8WARjaezlxomS0Sy1yQyDRy3orMuL3TSElAYoIeU0
IHhuCKOO6OmlUCMYO0TGdM9Bp6tPWmscGaFr4+PhspIV5GfQcfuC7A7rUeMzHSwzwvgQLq9C9SzJ
jItxwyVhArcikYr/KjPILUMh5jN0JztH9cFh75JZXtljAZC2OmhrO7TO4KDkateNOjoSV8J3MTMj
sEuAbpozk2f59ZQMvrA6aNs2UYEWJTS1wBNK+X419bluZDWG53qTC1HggbaCU3mYjMazVbAaEL39
A1I54maUGxL1ld9WqZOgp0XZiGkCvHCMCshy1QJEG+O1PGBsdHIjmxX4/z/LJAQ7J6KuU1a3uuD0
XMGJUtQJdSXuWF2RoTfjJntRrtVj5CU+QNGsOLZxD2CJfyxScSyaI2mKIhHaPxCVjgyvF3mbl+5L
5UmI/zV7FUpKeDb8vteIA69WF4+1PM+ENwvAM1s0qnehU/wwiR8vn+ktABPsgBACmCm0XWmJkTxY
EozLh6QaMA0mYWEGF3ptGS6B4wwsrNzGsTuzRu1gtXBT3JMi1Ulm5Pe8JQs9slmTUjRUbdFyARLM
oHYvjIUuasHy7CsPvzwjgEDj/DrvkIIwh/WJZ1OeL/82huo0VXnLM1U2Jh31jVzofyjQNmtb6UrO
xsdqSL/NqfwhV4Nz+bNteOKZSeo1VkQdjn6p917cFXjBNumPEdme2xaVq0NvjxcCRqd8IySfGaTS
rEiAXtssRpEfGLUZitcCIKkhM43ciCFnVqirDPJl0hKGgGtVkmUcp11rSodgN0AYz/6FD2M+/Taz
n/85Cr4dlW9lkcHXIEpEarIPvfFa4zF1kLoV2I3GHQq2x0CwWe2azTrV2l/IXq+OdqLH8lJNpeJh
VagNAGxwHT4ZVmeT+0Aazci97CysNVKHbsDsGaYNgOurZcOLAvmlVJi4NNaXo+4cLtN7ILWAVU72
AiRlicRIZ7Y7HfS5MmipWd+N/MmXjhx12YxZFkhFUyWgNZLsDCM4BsHCqbdZyiJnZZ00KpIYAqJ+
qQ7GPgSoL5o+e8NXuc6M0ffX3v7Td6Jf0k1VRaO4kCYXr1pVC5BSyuriklB0Yd/o4jIHG4bcIRNH
tL+CRLrb2JyreuEusy6vheXkpwi9cnKuEEeooGK4U3qAkg6RgAnt1JJ3YwYiCekk88qwyAhRp79o
ZTEx2iyRF7wEB6d8Fpz5mSC+cqvwwr3myk7m5cf/ds+AQoUKH2LTjZh5hNt3Tm8TZstgX3i9A3Ub
Bw1J7/IKWQuk4oaw4FrjOPiHMtdW2hmgFXT0ihEsto2gnI35Ewxv0wDdXke6WkZoDRpT8agUgjnW
Kl5sosaYQtkuGYCL6n+GqBslntI5akcYEo7JnkD0Urt2OTvpoK1q/kobeXP+SK6TZHd5HzePtA7O
KBBMiqD6pmLVnBV6W+XA0JZ9dDPIw1sOZSQTorY+P6r71GBt6Wb81VEe+0W8RSeq/dwmxmhg0rjk
vUF71P/iuQS04Z/fp+J7k0V8pcmqsTeA1KnT2JqF7lDGLJHozZi7MkNtmxJIQoliPSgfhOE6Exsz
EBYn6TWz1r9f/kCbfZX1iqjwXmWDEc0CXu+ogYBJB6yDo9s/cZpJBKTm3bifngwf75in0WPdLNup
42qZVMBXJOj5KinamaOFEAyuItewBJe7+4dEGgznoJGy4ySUY5FhqEx6mKKduHjD1YhjoF8Vqac0
ppCZgt2xm/IkQfxyEaBqgNcvxjHQtz7PQfgsAMtqjQR5tCAI9iZ4sSu5kRd8/IMG8dYS0QcBaIh0
QkR6jonrxASy01D3iH9mJ/mx0C5ehHeg104UMtqeCazcysgxSooDLukSmuHU6lpeCeShBlIlewXt
MESahe8TuuGxnbst0KTQgHgN0LkFN3iOVjwr39qKL6oAdL4AwB7agpQHGVDtXaBXm/paYGDEvzB5
4bMpHrRWg7QwY7pys3exMvaFRKEQ5g7QhMRvgDoIvRz0CZFDoPkE0Zn53TX7g25dEUBZYnNFMHQD
CXnuO0RyPFUNDNq0tezl8nI3q5EJld7Hy1Fgy8y6rkVfEHUizK3c63uoeFtDU5nhInrROJiXzWxl
KgoRLlAhTo8Smkzcd5U3BKoSCWrXSB7vqq7utxCi5N/0K6LomztQ3GW5x0YcPbNHXeMx2OqSJNQz
fxFFs1uc0ngGyNpS/oZa4MwQ9Z36MUiIvvLkVZlFBJYiR76dQnPirczE6wYaGlHpMDaTfBQqrpzZ
pC6JdgwUtZmVyRNd4yjasR+CUml2lBP0hAXw2YrVZ9aoe2KGHnQQV6iutXbgji5kQuzAIaxHAhLM
lnk1sL4cdbCjNjdAgA14MedVV9mn+K22wjsBAEVH8LWfEBpwEpRe2VQlDLs0Sn2CKL1YVxnZVDIb
r05W/p7sqhdonDn8znguj40PBfKFcTLIcr58SxRgwYGpiRoav+cHw5Azo8NovOTyfuATfQ3JbfeZ
z0K7bYUwAEP+2KGKGZ0wD3k6Syj3Cv9vFD60Zc5UbsJ9hUdQb9b7cjd6XGxfdtaNAHNmlwowPFd1
UTSpmT80d5K0B2lsmDOmKje/HIZCwUAPfgEgYM63UC9KJWm7IPMxaWBOqW5OfWt25WLNCevkba/m
jynKOYtCmqVk1idv9qcr7VBFZv4U1qYBJnrRCQ6ghoNy157VsGIskL7bjTAtqqpE98jIrkr9uQhu
+fy1558uf6ntgw5FURljITJwRFSMRpmbK+VQAf2cIzg5IlnEmxMQ1WROQrhtWS2VrceJghF8kM2D
FUIQabRzgmM+hQJU3rNX1V12w63gVR/z7aLu8j0RFNHeInd5KK5ZT7ztovbKMFUBa7O6nZSpDDzZ
nW3Vaq8JE4UEtU/R6aCu+8liETx9oC+HfGWQ2lkAa6Wml2Gw28kgYiJSG2Nq8s8ExDfeEppOxVWd
1Ans1OmvEPBsw4aICyIsUIzH9mM+MAv7G7Uk3MMgelMwjqx9aWhhgrgOI0WYPZKbAo7hQsuYSKv8
2oRxYfaQyRrpPVgbpPdABpxwGZCwSc0+6j+l+fWy+7J+nxzdVYZhaDNEtCY83Pn+W6ZeT/3Hf/t9
ckhXv5+pQzClhQpsPu7c6VXU7y7//tYhX+8PdakvRchxeoyGkrDcztF+FlWz7ywuYvTkWGaoYCmm
mtGJUZH5pSjt26XDDK1kCUl2neUT42rbanuc+RgVLSM5S/IoD6GqCypBaVe6sQL/0sG6Mh5SZuJw
0QH0Lx2CseByQW9rtGjjfbE3nNKCjlllZocY2MTFhqT0jsXru5nWIqc1JMiTgNiGThq0fMq0dACS
IPypX3dXJP1DduRBIATUhTt2P25zjaDuwfyzSnhFqK/XDq0S5ooKoQDJT6Hkq4jMCZutwADUnga9
L4A8QeR67udLXgZa3SbanjvM0K4BZc51dBwrM7lpTNFMH6S3y36/daVC+QBMrlAN1cDBcW4P7+Mk
TZZA3xvF0UBbR/ps/oL8FrSgf0xQR6sfEh51Dhnv8P5jEd7yjlFmYy2B2rK+KEtJq6XMb2rhRed4
q0t0J0gWxtHd+vjrZVDHievKRJ0VMfMntUXPGYKu/e4/fQsauFm2Sd3MU6t6kpzcqEvopnyAp3yQ
7C/b2Uw1wPkpKuB8A1Xwl9ftknHcGELQ51eqUbrVh3jb7sJbEbnG39QiMdxnQAEKnUrUQqkcNA+h
RjpFeeZXUD8Rc+CWX0Jgtdo58ZRQsy6vjXxs+p5bG6OSC0nuMwUfJwMS8B7Mt2aRHCPp58gtdhTo
ADU9Xza3UQc5WxtxmtW1pEZybswzUou+TU3Ms5htLVn64IQCarqff2FLRG5okGkdgOfPbfEJH02Q
98ZMQFUeoTVtcRAMWWL1XhaH0UzDgdEP3QyvqH/8NkgdXF7rl0QkMH0OfC/uL2F2ZGrvhHK0w0wQ
k69y63ZcG6ROMjRrxiDKY1DC+/H98Fj7/A8MtIOA7jS6G1rtJyEd+atkDMSOuqqQUXOoTp1vrDJE
+jIJYGKWr3VXc5KjvgtLUzYJQWEFUoTw5fKH3PTRP/boeuisD5XRybCXSfeBajXxE8ALjqZaKiTt
lvQvogrYYiReIJk+0EDnq2vRcdbHpVH2XX4UM68WIJQusIxsvibWVqhPJ9coRiZNKrkdkCrls4RW
ByauXiD19jl+P5EfedJb/sACH5Hz9eW4E70PoLV5TM5RaecUt20sGeAJCCW/B3Pg+Hj5U22HypUB
6tCFJT934wDCWPEOZCRe7A8mv1cw4JTYbJTF1k0GKQ5VQm4BdgW6GtF3YqlMdZz5gf6QZHcK0LlK
mzH8YWvL1kaoUsSQiFGM9ry6L5V53C2VNtptxpeMOLz5yluboaJ+l/HdFHMCKg9OaU9OeABLphVb
6RXvLDbYZ5kQldMxpX0BKQxo34gUnsZTji4VgTRGuSp5jRO86xiHAzcsNJC7Dx4imYEXHPHf7w1Y
WtGrd7W/cZS1deoApHGcK626IIi4Ep7vqMKPVhea0h1h+TX2PYsua3uDUbYi/T2QqtIUGdIiwvNn
A8wKJShApl3lpKkJHPcVpkV/QZuSa1YOtHkc5JVR4lyr+y6S+ZmrjBTyWHuUkVGhQ78bcTJ8wwQQ
E4u25akKBs1xFFDz+cIbGw9ZDgrWOfP18mYSj7HGoFLY3MK1ASp68G2scNoIj8FQ8Yiqo2Dm75qd
5HYHTvnBJYQ4FQsetlkKXBulIso0jtXSxghZYFHrvg+GGd2mXnmtPmqp2cFrZ+BJOje4ZxE7bO4m
1O4wxilKeMRQt9wC1qYwV/Pcr7urTr0rWXXAreCFwZb//T4dvAo9ayY+wO8r8D7Fl8WdEjMy/S0u
EwVkdxjCOBVsJeqIt+KcClxUSafSEeGq1x/F/XQgWg3JTWGPXvnSOGinW7OVmxorbd5e4R/r1BHH
pO2c5hOsi25uhjeKI3ngUdqJx8UiKsb/IKSR9dAhbb1e6ptJnVCjv69LgFEJjmoVx/IptLPDZL3d
qOjccHvd1u+ZT/mtN+jKKt1vE8dhmPCiQw7dmMqRiAIkO86qcogt8I6EIhkr8dt2TR3sjKebj06I
uDwqBSHG0wpyu+aQhubC2Zfv8a3MEh/utwXq0itBnhrxC/qzhcIPZtVUTm2od2mrQ9U3YgHzWcao
qw8UAkJnqJPkzV3zAGbjpzYEWVoyWWHXsELYVi65Xhj13tHqWi2LBbZGq4rNIgfnzTyZGUYMY8u4
K0tcBeJuuJaeG4tDTeHyrrK+G/n31W0gcMbSJyoeCAuHdlvMm7LC6P2ylkdFaDXlx0UuM9mr5fJu
4PMf8VAd5z73xmmy86KANjIns3DJmw+f9aZSIVpOUjFMNUDIgveFEJYfOWt8S54xY4T3QH8Y3i5v
4xaTLOGawAAxhuvRD6YcJgBUg48aUfVKe7bAGZjdElxXsAuc5Ln+XgBS7/EHTjJZpfjN3QX/HBlr
QgmNRuONUNwsiqbMfchu7oz+M+IjVDUkMwrf2mI0ZTRyLq90M4LiFIokawEzM7WxLaA13KyjFJBL
oGI9cMsxZ5F8bl/qKxvUHVHVYR10qaB62VV8H51EJXQgozubLzFemUAqgxW+WKui7gWlEYNg5oFv
UTnF5Au7A1AzLBm3z+ZZWy2Lugr0kq+WuSw0Nx/GG0xsY1qK9/7T19GoZug4l0ad5SjUtVNp8xFv
R8WuZX2freCoQgQQw2wgkwWJ6XnMQOjVkSn3IOhablKBN6P0Tm+uDahm//vFrO1QZwq4uKXv+ij3
CWVQ2VVAm97XecGwsultYPtF345wR+q0tlxZpL3RabUGUdDZjiwibo4Gmts7OqgGMh9ztaxgQf5w
OicgGTF07NBQxjzU+QYa2cT3TV5o3hiddGD0feAo7yo6yOieOeK/H+AlT9Hf1ijfrhOV44yg1Vy1
/1aCW3A+9hXD7TY9QhEB0UKlCQT11BWWl3qnTgMayEucWNz0MjaoGgTHZWDY2TqmoC75bYe6rRI5
7sVB6wAF5r1sgoJChzyx5JzLfrfZdlmboa4sMOrkvDyhU9U5JHUK/cUt9/9MSGnzybu2RcXTpAjn
Uk4CDfkwcFG+/iwcUqs4KO/ZQbnRbNLtIRgY8l77weI1YH02yg9r8E4rCb7ofpQ0WwAnaz76bbC4
bchAdLMMUS4Y8HrHdz34DPA/Dt/cQszKUjoMjKYMX98KsSo4kMBFDiE91D3PT1auy0UrzQgZPOpw
EvfalC7DN7bOLgoTgOWCgZXQ255bWNR4GNoUS+G8AswkravcC3f9Do1mEIyxGBPIjUAHirUxajlh
pYR8NjajN87c9KiD8AUsmprSAqGX8XYS5vUx1GPkjVCAMaU2Mxj1Y3o70XxEpVrBdBJ0GABooM61
MeRiJWH0xFPq5qPnlMXk64nhG19OG22EOtSBNuXoO7QErxTjRSZ4YFIAqwYh3mdd87Qf0qaogy1J
sSaMkhj76AhA7eVOjp952dJEFsCMtW/UodZVQKmDJgv3HGDa8SC+ADHxcdkR6VBIL4U6u+qsE85D
LvPr+EXp7DmXLJHFMESO5dr9aBvUsY30WQYTbpf6HYKCqJm5NNp9/q3A5N1c6F4QseBB2wbBio4K
IOC+9MUoVbxWoW+f+Qq625mkO30u2lL4WQqanbaPTc8APn15Jvxa4R+D1AoTIwi6EXNO/xtycoI9
ZFxAf3UaevVYV/GpgvJ1R//Yo1LAWBIKReewQJ2T9Njqu1QvTKEUu8xWgzKVTHGOECJx3IN6lzRN
Ilq6Ms/XMiCSxo1exOHn1C/DnRQ0yWJVkjI9J0CnBE7ejotmBY2uHJISgcLSovi9bSJN3kUAKlSm
MWmZ7gCGONYmhhuj/TSXyn2UCQCvodYFzvEpSIfCnmOp1M1EKgfZkloj/OCMBg1ZWRqb64FbuuDK
kKJ432U6OPLTVBni96LICq8eyzzyRC7nb1S5kQCJCNGqdgJD4G5nSeZyJx9EwMvCOQhaRxEnwR/C
sXyr+4SfzKA3hszKDF06dqkUBFAOCCMX5EECZMAWLc09cc6FFw74u7vckIC6wGREGZnjkCzO5YNF
x1zKJegXlWFEYSEQ3uJkH7i9O3iA1budyypFbZ/f355wioqrh3dizIE0ZDJChFLEXjlzyaGChhHY
oJeFdWeRMH3B604l4ZWtMIbcA7JcIoM57IY9JsR26i2/z5Bwyl5Sm8zyE31J0ntI3RugMe1DIwwx
neDrLpHAnG9VU4A0Eqncs4I6ayep+4OHMFmypLLmGYSbab4u5R+VyLgIWTbIv692sO0XIYEOIHYw
Xj4iTt/lVfjZl5192fe2740/TkHdG8kItMAgTpEfAatetwrUIZ8uW2BFvFMXcLWSYkLvCLBugHKt
6gp9RODItRseEF0S8ZS32rtsj7VxVIDlpalShkHQPE15DpfKxPvNTIfPy0a+TOLQ/kaFVUgMa+IE
1gdffg/vp0ewbl5XB31f78D8f2socL3CLlzhbXngHi+bZnwxuu4JaV5FblKCJwIEQ/XH/O4vfh8c
eJAtBJfQF77ESCyaVGiT3C86r0fxuP2X9b/Tzq1+n0pnm3DutVBHGpHzR7E4cqzZw839Wf0+lcHK
o8yLvYFZ6RFwG773cvX+8gZ9eb7TK6BizbiEQyDUoDsoMmv5vkgWQaSWLkTba6f6GT+O+9mTGc+M
7Zx1tSyy7NUpMtRhKsCwDYlzewKdXu02ukPwpuIuf2i0v4kKK2PkjK2MgfdG0qMWiMNC/JnKhgmx
qMt7uHlIVwbosINrFRA91PRGzCaAwkybrLr9ednG5rW6skHlq3HWoYDfx3Dkq27fuvG1gkGuhnmt
Mr8MFXCyOWwSRatIfIMo3xXm/+3YVVzBLo8s5MKXVirtelTYEZdxkqs2nrzJCVziBZ2XHRYfpV5P
umVVei9vIMgAzr1g6UQgrnO4HOEAEA4aOpyRh/kRRsBmnCe8cs/tTKmIOb8U6T1G/b6fWFmO6l64
VwVz8eNbAmUvWCW4y0ECbeJzk8WCScpZS2NfmoVdHKam1H1c9r4v4JbzTwUBsXMTYlZMtRijTh5m
ZoY56BOf8CF01T3ImRe/vRJsHrw6HRvTQPbrS/L12/E1mruhGtQlRq1qQoFnuPrF4QONaSBBY4c1
o3L5HIP/iFpklSST2g06iP55k08+VYj3Di1LyZBlhYoWesVjL0uc5Fk9KKqP/o6J0o7F+GAsn6Di
hSxO7Zinae5zHcbCcjJ1bUH40RLuB9C+1MD6/7erCmja892T6kxfgKUFJ0+6b2e0o4Nod3lRZGcu
uQIVL9Qcipe80XFeWJfgo8otEKC3w+uSMOL5dpL3x+foN4xSFr1WJ3jD1DYpUmUOZ2toOrc7EnID
izVewwhN9FvGgD5KlQza6JHQlPudR7SIcJwYucqXWil1iOl3DJTfgjBqk3CfXBWP1RUB6dTX49N0
KA7GUw8mFGUyIzuweI/bsWqlIuMcn/Z8dQv3bRx0hhQWgJGpd72fP6d40gCcFDnJR34dOBMYI0SQ
vMsOhHtkL2ZSWDNOxClwr/6AtANFels0nKdmrfl/pH1Xj9zG1u0vIsAcXpnZaUKPRiO9EJJlMefM
X/+tku91c2qormMbODAOIGB2V3Gn2mGtUfrKsygWWQJo96EZaCWmMLlUScw4RyORVZ5lREz08t/b
WLiOSrwav/Km5Sewqr3szFnxYoJx02m9qWIY3Ie2LK0xlBcB2HkYJ5kCkDv9Ih+gLhb6wI/p99zs
8b8FDwOCc278Yx51Wi7lS1ZdnyYlHxBuSrsASCsKZ0LMsnKW2VHuRI+UUZ07mUNk6b6Jn0qXdyQ7
xVp1/BPjjS6Qsq3aGo5tZJVnFsgYK02gHz6ZNupG2WCqsjsIEZa60WMHHRE6zyk4U39qXond1pSF
0c048S8b3ZjAhERYnLOJnFhxS5wUAMyIBKwciGEINFqnMKNEnHczBxyMzBznP/lZMO9HAkYM/cUS
tjlIoskdaCbhoDUs5qrQx/6Uc6xMjij3nXBDk7YPizCDkTMqDvlptMHF44JuwyuAbiM/YtsZwPBi
bxo25zKh/UgydU8w5UikOlTjvCC64bSoNkWH6FPkrVixFkAu8D+sJzDiKg0ToSVKnItpFwV6/kPI
nkrhqYtGc2JRbeyrBRm0wGoPQBnJsTcfjVPmISsF3GeaYVpTW54NLXy5rxe/yVNvMshv2MhYMbDB
hW2Nb2aY81sdCLZgNufRH1IzTa0kIPwI05W4LOYi9YfRvL+c1k029dmmMjX0NodzHrG+ari5rZ+x
2YjMC1CQdnMiucN6mB0yfwtOZO/+yVmXS0UGPdS5tOmgM2N0GaNzHAX3/z7xuB918nY4KhJgZtMo
FAWdQfR2Tfw/M55+6HNmKS0eA+sD/09hsujLpCLAoK/S3PbS5PPlADYR6I0pqN2n+4f6QOlBS6FC
gMJXcluFWEovWhOJspacejxn7NJODrHd+ssDd25fZ6vFTBIA+AYs1RFcTY69x8f4fPTiU9QaI9qD
SM16W/kj8jHXcMiApVVYYN90RmyTs1/6+17m7y9Kj6H0WCNHsRTb1rLXBxiXe+SsxtYfJpusQOG0
3+7f9b7LvomjHqnZgKazEsH61/jbsAItVPpSGsyNT5YUyseM46JiGg+1HtFbvPVNJBw0n5JzFkyP
GH8CMGT8xFquZomkXE5eYFojDnEwvvJm4VM9nOLox/27Y2kH+Qkbr5ZrRW2UMdKher5KWWbl4X++
OMp/8PwMhtI2VDAzVsbO6koY7eWQ7YW+fhX/CN/IEMV/vTnKp3RVVObTCg2cQFKiHmpg1xoyawpq
P+e56R3lSKTGMNZVxGxNsxQPUjr44yo/tpXgIEHxlFL2gcN9EtaVMbb5Kzu44zBpcNLBiJWYk1Dc
IoMppdv9icaoUx/XY/Zn7YuPZGeA6CP3qAQZyAe6o/hs/KhYdZv90P7/Tv9xJxm7ulPeKFp8aMbl
iE6gm8mAQ0IfMS3WV97A7H1STS993JhjO3oDyBulOnf6yO+nq5jD8zTX+6r8mwLj7RdR9bEQWYDc
xZoRLAdSHZv9zs0v/3I46J17x+kpn9OBrC0XQ0zn1jYyOAt1bXM6DE7ik1Jj7XOfopfoERhjXnxm
EfDc9QoQTTki2FLdgxUOg6Xzp6ab7DR6GQrBYlzmvmMwCNW6KIKqkrJaHQSFc6MBQ7txtMienD5Q
fNDpfZKeNLJ1Y8cH5qogqZN+1OubSNpo5zpXyxT2VJ7gXU3hKGMZTEW5glUx+M1j9yaJstwB3LjA
xALWCQGtALuKreku1sF+zRYoFXMJct9UbuKoXGDojVzOa2xvCHP5M+HUxuxSxW7QhE8TgzU4wRBG
P/+KYup0oQTYQmvnb70N0l0/cbAFaaunCfYwewk2plh9ZZZQyvQEAD62RV1FQSSU5sC9LmNjynju
Ml9ORLnv6Aj9AIwxGiFIHcCvtOsvepcz2BTEB8n7axav81vWStFvErm/Px79IJyktQLG9RRi+VL5
o3wh9C4V8rYvqZshhWpfh1P5jJU7vNZS9E2aL+wNjt+86G8/gcoDBnnUCxx68mu7t4FmaJV2euUA
7CKDRWy+iD6rN8wwfpHKCiSllzOxGpJDHXH+lEaPTZQ79x3Mvhe7nYnyL7E8zQiZKPvnI2cnSWIV
cvOoT9zbfxND+ZRlQlmCXzDWs+jWZPxcErsfnu6L+E1N93YUypuMY58I/Az87hYaQlj7Ulu3uW+d
zXm5U55Zje3f1Dtv8ih3kpadkQjENVd4MiDuQCFIM631sRFpE9KU8ifWGghKx+L3GOwYfNYcLsPc
adQmLEMDpW3A40YaDLOXT4DuB2VPiLpdxIpD5APRBo+FfB3ciIYqgzj5fYLaKFIRaeEIeDYruQyN
JaIkiTGCCk2Hzh5OqBTW36RXNJQ9ZjxiiaasoBKUYexGwLq29gCc7b+Gc5RnzC+MlvYVgAdW7w3+
/KUqgvsatWcb2zNTtlG17bzO+RAFGNwCREVrDtLPdn65L2RXjbZSKNMIK31eRqPtgxXfMDG5P0Ld
Hs6RE5316/KI+Qw7PtaH9pt4Gl9LJz1EtvDj/k/YU6PtL6AMR8fA7rQOCPix9klDiTJ5NFDb5qMv
98XsebOtGMpeuFwah6kjqQxKy1XylWNhi/zq2txRUvqNXUxqlg5yiQ8WjYM/SNgSntDk8UpsxLmt
xq1BkwuyrSUy6BKh6daM3QbGINRuUrM5Jv3qFpEVLvyIN4+G/gBIWQsPWMjCs+QZB9FXHpnryoyv
Z1ApcM+vq1yXKmbwr8WEPIr4nhYNnwJWAfT71hTN6EF+Xp7vf02iFPfumkp/ZbXnBKNFMlV36A6o
nc1L1YHTsI8ucOC8X6yWiXvCUCB6D0WeV2EUeOhpVVw1Q7ZVI/oX0XD77ShXI2HRZSpUnvNXVTVb
pQa0yllnrtEzHJpB+ZU2FqK2j7IcA5SrzZmNp6em8cwZtqIBLREEeRZ5izfttfjOmpH4sJlNHkzb
E1LeRqiqlF8LOFMy/TEGxdfxu5q8CpfW+assFEZfDCzHefeVZbfNtBVLuZhCVue6W5A6LQfDT75N
r53ZWPpkon1AmD1LwNeLJoDPGKPz+xoDwBMAX/KiQdtGwtcAftLhEIphcot5sOuSVZbdN7+bCMoO
1Bi8ZUuE4coQ/Gx1/kmCD4+AcpvPjBfFbgZMFif//2HIYTc1ImOsl3JVe+TcD5jRIJv1FTC1kYNi
cRmV/VPmDV+Uc/jA/9EFpIRp+MAwZeQB+xcKhhlJlGXsPNAGYkizriVYm2654pxWGIUaQ4mVyO27
lpsQyj5UsB4pxgIC2OGAfV/ea441+meaW3khhmN/5EftPNiro73GT8zOzH7Mv8mm7CPGQDh26lr0
JV/HL6M72jMg10jjDmj2lWRxnnw0bIGRaLBulbIONZWHucs1APPFqBpht1ll1RFYEqjYa8RhNQoj
RlLkobbDqHLr6tN9E9+3g78vjs5FxSGOyxn/OYAMwGm1r3KYW5Usml3P6nEyziJRj9yxipU81fs0
0MHpjB0ns28Mhr9iHYaKqfPYdX0KHLxDuv6Y+W81d42no8AuZhPn8DGI3i6Nch7JwE8DB6j/w2Bp
D6GH1PaKYaHGNvBiwbZZxB62Ykkkl7txIhm/Vhow3oDA+jC0ZnGp3eosPwpeu5jDqbJrr2LMpDAM
SqI8RlSAo17rFwCTJvNRGIDuZyQPiyAzPD3DZ0iUz1j4sDLERdL8FXTKfyrz0j6tGYCBTbFoqs7W
OLF7m4Yqqs0q60BLdF/5d0sDBn/7kJTbSJso69oIqUmPGh1n1m7ImQWQKPtXNPud6ag8sob6icXe
Ux3aZ/RqI4M2LT9Ik+g1mmZjWyaB6+gzu+d/jgCplxPWeNZvEuzbMSk3gsgklHWBYWgJ3HB9UD60
YFgSHIQkhkdkaA0NzyGtPFekWhp6Co+pNjF1mk43CwyGMb7brhxA/ANhRNDAV0wZoNbmsoFNtBip
GPB3EvBEVN5ojpb8sLwph1/4mo+sVztLJmWCpSi1mlzigQBwwAELBqrfJqxzEX37oB2bc1FWJwpZ
JFciEtmmANxCHwDPxUkczpkEMwsW1B/rC8h7wB/Iwn1jHY6yw0Susbu/1kaAeYPSApOxM3RKbnMq
izqNJYiyOKWTsFUg17q/COEPcTJO4MuMzRQ9GZOhI8TZ37tLytKGIeaGsK1QgTtgqA6MWJlVnKoA
JR0stLLwXneD2+bDURbGyZkGJtcSyPTxN2MG3mLyg3EcxsXRCAgZsCNjEbQhAZlFzN34OvR2eRwP
cP8uVkAC7kV+BiPofan7yevtXBoVtKumwPpsPmObq0SHpg7IHBZYgj4TxpL5u3IhrwCQLdmdHzqA
/bniMWTf/wn751YVA3Skgg6s1veRL54kKc6jsjhITVBzVhVh6AzgvfeF7H++mxCiS5vwuiS9svYJ
1qBU49T1h5VFBrHr9YGfjoVjgo1AA5qXsl50MWk6yTFI1IerPjzJkQzCWhCUfEnal4IFf/Orrv5B
+zcSKQ85jnWDdahZ9/u3PJjt9kv3ibvkdnUej+gcC6i+RVZ7Vp+ll9BBtAVEPQZMnfu3uvvpNr+B
3PrmVkVtAck6JqoPYvkaS6befVl4hnbsl21E7A8RvhfpA7vNOGtJiRUjFMLfeOzkgUHzWB9BWsC7
4PV2ma2v3TxsI47SRnkQk37mQW2DaVW0j3N3PY5+eFIfRGBelZ7MgsLfv8Lb8SjFRDyQQDSJ403r
mZvcSEpMub3e/0y7WfPmTJSqRD2q/KOMrLnTLwVuTQLrWOuE4+t9Mbs2thFDaQPa7l3ZLzhKH35T
2lM5/yttu10VucqNtq1ggeAGCY6ibD/3VWwpU9CDPP6/HYKKk2Wir4aSoq2TjINVLYJlrG/3Jezn
pJt7oiJkL42pPOkFuJHf4sfEn7zm3B65DJBH5gjqPv6z8CX6zpDJUjMqVmoJt3RgqQoD0Zuc9NFw
UztEdGnAGw8yXz92/jmd3q+KFsgEJIMHdJAqUeqgyjk2sfNh9jXDE6oCXKMG/9AbLIvd1bqNGEor
8rxJw7DqZ7/txO5rUqigZhqShqHbu3nbRgqlFtmaJHzaxaEvTVgCmytUAiJT1lIM2X7DFjkjWpG/
9sG3b6RRGpJhpyjG5k164MTZLJoElLBCqlniFDtZHjEegqwLpFSDbxoNDeMyOZRZ+2qs2c82ZDUz
d6Pj5jxU8jSG3AKmwhbD7F54IJxFCx4n/8MG2K7zvsmhXyfhrGdTVBoYJHiYnPAAqi67rMBvqxIQ
Mz/9k2elTwy1kKloETWRqMVTnhyKzl2zFy6tzCg/SvEKJ8ui/GR8JxohZhDqnsfOHmAERbuL/5BX
ho/YdRGby6OiRDxWrQ7WyzbAMO1XNIbtUVJPSRYxNlBZYii3UPakNTp3s18U4M6pODOqMGkJ5vT7
Ho9hQjLlFpI0WzUJz4Mg6U+NEFrZiD0NtXWTnrmqId63VpnyDVUq8TPgMWZfweO7eRbM+Zh4RRAf
Wwv8id79c+12043NZ6J8Q5v1etyQcWB0B1zRKa/4UIcBc87Vr03AkAWbt19b2Aik/EM8KUPZjmro
lyf9QIacZBN4S48i82gsBae8RJWvrRHnUMDciI6cngEANJpf718f+bEfPKsGnFigApGwRO2iqgBl
G5oaKNdcmXjt1INqHrpRaI0pTNylLDE8rrMGEj9qPLgZRaSvoEQFEZ5InasEBBGAOHUjAI6kOYWv
NXB9l+nn/YPtdHLeSaHrvK1agfDeiEK/tYvcTL6Rlc3RVy6y3dkJ6FBs7G3abPK03Y8GfCUBUMng
jaJRpboaG0MDniIHWTuGZW1yBsvH7gaPjQRifpu0j9O4UtC0mkxLR77k978qW2zt27lAdOA2cij/
t4pVphAKgEN6qgMRjKirX2Auez0oX3lXRAU2dAz2Pv5uyNpIpdxh3ldZPY9KFMjnGMNTNVCkNEd6
mkDD2riJy6T025WHohrwLwVV/MC8laBSWKVCE/rjGxnHxIKlJQakbyM4ImhymH1NEgE/GNxGHnWr
kjDybWJgNW/ild6shfSC8Y0rGC2vtWb8CMe3qluCMe+/dPX0I+UM975ZfLQ9fNSNeOp6x4hP51QB
qZIaJtdBaM9NLXxu6/LLfTG7bmUjhoo2c5NN5VQlcRBpy2IuCUgreCG61mF5ToXBkqI6WNOWcbbd
gd7t4dT3ljEb2qypwA1AcZu3Er/7VGDRuELgwSiHf/+Au4nO5oBU1CnSvOD5fsIsd9P4rSgBalSx
xhkQgwXgjFlNg/0gtxFHxZw0FdJRSmqyhzXbsoWFjMgivGhNgOfrdfjOMgtyU/e0lHLR2iphublD
thBx0VPBh5+rNg5EHrh4Ncud7T//bmejk9Rc6AVBmWJAMw2EjlH8tfUC7tDeBqJW/i329e8csyvB
OCCdqHalwhkYSDGC0givY5i4zTiftW4BpM3q3FcV1sejE1VB5eJJVaCW60Nvkwl8PAGd3mxOi92D
e4HV+t63PRAfi4rB8+C0e28F8hDPk7bAg67KD2GcAbCdm4MCHO/4Z1+9MIeZ9j3KTRwVjiKjbtpK
aQHaVKZ2lMZmmHwVkt66f4m7YdW4SaHcpj61chY2GP+Uq8dQfYXbvP/39+dNMHGiACQRD2+6wdJk
UhfXXJmBNFr0SFkN0wpOoznqSX8Qbd7XCzM+dwzE8H0tvAmlvLFUamHU4Gg+wPqbwRPCgai8yGHP
uKziuDYLo14Nm3HUj3Pz7zMjSkGySphDbRFwl+1J10+zHJnV4mkLdki706I9cT3cGf/Pn2vvpVJ6
UqztUg0zXgUCqgSS8EnTPjPO9fE230ugdCQujLWJ+i7GjsXsNpflMniEPVKzqlN3kqzW6s9ocAYM
qazbpL6hsYzgIhDBCRxpUSBx3Kmph0DhcgT3pDtj6wPYgIu/KK9i3TDU56PpvT8wFWWTopYnSdB0
H4jlj1m0PvWy7sz8vxo225gGJWbR+6EZM1KfE4Ge/y3rLmnICKe/8ZE3SyDfdpPUlmIUli0IpEH7
JB+mr9W5/t4WpuJ1owkqCXy1mgVVs19I3xyLCuGcUFcriA5CLDqOiKm5vR5bXwZGf+ViOv/lvpoQ
LfgYUG/nowK4Ghnj1MwhasHSD3ysuHL+29+nAvYkihgJXJCs9x0G8nirKlmTOR+VjWSOf5+Absep
UldorTEYPgdo/PbE478aYySVJYJyTEvIVRjWxMsmivTBTDrhVW3Sx1Rh7ezvJ2+3o1CuKJuVsM8L
VPiS8uecv1TGQzef4uxzxMq2WVFFo1zSujbi2hZ5imHCzhltxa0fUoAwNW/qH8QhEeAghaFpTJmU
Q1L0yWjCJC8whg42qQvWTsH+mXgoyFkg1HVLK3JZdDa/yeFuN0q5CDBoYTqowryFcDUETBODpcSV
A+HSuQ12shYbI6TefYVniqQ8Rj5OSS90jeErV34x0x+STeYGpHN4jZ9Dc3oBaMV/FUl5DIOPOU5Q
QpLIVYtJkgRM+r1wf0peeiE4UIQb+v4pWRZBuY1F7WQ9VaGpYod4omFXqn3RWRPSu1AFW9OmnAen
xxPe+jleF4pZvM72elKt3NUlEy9vr37lCIwugXsYABz8b4rtN6+iU/UnqcWetFh0mo83wCVaU7+o
a+f+HTJcr055lbVco7iXOA1UtE9K/Zqw2Ir3RwY2Z6DcSS5nhlS0QhR0rVkG2TfohnoAPth5GEzu
otvz03pY0X0uXPkUA1mottjQqaxDUo7G0NVkNgysgCzV91V8EUVWC4bhM+m9Gr6L4gbmhnk8Hmyr
alCkF77yo9kwRYUxQMzyYDrlTRKtGSKlqpOgcSZnxMBT4XSfQhuY6eDIA9tlbeUqE3yW5VBo9t01
bCU+5IeIkORh0RN4J27kLJNZ+llA4HUj0AaZ/001KYdSAldInErsJgxaZ81j43RjwhDB8CA65UFK
bcJUGqqFwSBhl6SXTW6drQxTf/dPwsqmdMqH5EYy583YkGrhX3W0zOP+7B2CRQsYr+f/Jo1eoNH6
oezAPQYGSPcvkNDwpfQ7NG9LzECoK+NwDN2nJ3JCNcX6fIJqyFA0o1no8xuAVi1V7Jyiziy0QT3G
8RgfjV4HAP0Q11Z5hGm/07SYhIGIxPD6GJ2y0+IaB9kvPRYEws4XxGuCB32KrEiaJtHYOxFG/aZe
LQw/PiUXw02exCC+6KaCjUA2mxpRh/f58HthlOZXQs7JiaSQHYEWQ3/9UfKWU+GyxjN3Qtt7OZT6
AxKXCyUJTJC81/0Mv/anyRuP2Ftz56f8VQWqMOcV7vSZtc/x8QO+F0tbw1RX5JmN+VM9NLPqReMe
VxY1wY7DeieE7nAsqK/GcY4aZOsu1gSsXFJZ4hwZJfoa2Uj7J2uUd2fG6r1EKpSOmcqPep5zXmsL
bh60p8VpniukmJieKC31pDzNDn/KL4v9a8P5R4/tDqaekk92R3Xo0bIuT5N1QGv2UGCXU7HKACAK
VmxXI2Gct5Y/yKCXdmiBH8hml9oJTe9vgIqzgsw1ki5jt6V/E1zs7h7UyYzO0WSlP4F8B3BqLF3P
XsOaivqNcSpodIINRQFh0vv3cQesg1CqsbXAe/mpBeyucan9+BVfwss9Kbjvfz4mE+SQfwuj2SPV
Zp3HthriA9gO++sQCdxoAvs7Z4W/3+jTTRClT4siL9xq4NWqnvUnWGhhLk/hk3IieyzilQCFlkft
63ooHtcDwcsi20L/HIrg/WHF9zcr1MqgpDMCF8/xNhCeHDlLTlLa+yArYCCxsO6VUh49bmWhlzEe
qKRfQ/A0yFlj3f9yHyPV+8OQX7Apo9RdIXdCvRQHTfMAv6XUn8fuOyde0pUVosi1fLTC26ejcrTF
iAwjzFA9iU+zS7he1KBzB5tHW5WzWe2IfXd6E0a99Vo9GeRG4tJDgwXnpInMcBXstWJkFSwpVEyK
o5rXUeYCWGBcmiP/rLeOqrze/0Dkl967Nioe9VM0Cg2Zmxq61srHY9u+FsknTmI8q3ZaYe8VgfIX
RZzpEyDFSCtsxOomKAwPpW8AyxGJg3P/SDu1u3ey6MqQsFT9MKfY2VK/IsaCaaMC1MSIJJ2wUhwB
KOQzBDLsiJ7R7oQVmJUqIEuEq3blwbLZXuNre9RP3R9kOJvDZtJnhkhimne+m0Z5CUXjOQE0QNEB
7Nl+hpnbCAgpBMWY4M00n40XhjzWESlXwRtqElUVYjuP+SZ034FL/1n5Wh6FJzCXPqJxxEZhIypx
74iU76i6QeirCn04snEr4lZBKH3GKtQlfKz98Jo8olllS6m5XnMvf7t/XobpaeTfN35LzqZlGuoV
277jiUteuA5onTkziLKkUG6EL6K5ygT4X3JCgCnb8UPmxPZoAv2CIMgS6+iZdWYSxO7dK+VWuDxp
20bApibYKKv22JauljxIYbDirdeq9qA/VPOj1vOMUMDwNBrlaVZtSSIBXIIBn1+nNjI5tbAmUOwm
rEjAulXK1bTt2IiaLCWwxskihQ/uojxLl3xwZYCKkF0N8CjorDGsXxu8d66VrhzVyRrVucaFKKyG
XmclQMzFRhswzkAWADhi9VH6rgcKkgcDqaAv+vGn8ixiEiD+59UKuD8BNNgi5onED6vGiThpfFEO
uh+9rq56aJ4JoIvhtI50QLvVU1DlZUKN7LqHjUxKk+euFVeuA1lJekL6/bR+n1JTPamm8USwgqFe
kzmysrXd77yRSemxoeeKuCApOmTSU9p9VqSXsfl03w3sP2k2MiilrQEjJHMltj5DUAe8ceYc5Fdu
NeXr+DMC4mz6lFvMmdUdzpn3H5BS4DHOjFbM5DhoXdlLCys6NrMdW40nXfAqtWewRsmLm/qErpYZ
PBm3Sj/iNINf+CrCpEwaFM/ga3dLu/IMxM7V4hakvBmQ01hV5f3XxO2a6c1kOQb4uDbFGV4Tq4tB
GS/z0s/hdQVzghawgD9YJ6RCZxrH/AzudN03mpdVf9GbpzH/ztCbXWeH+S28vSSw2dLd+wp84rFY
VASpwuDc9a0/KX5xVu345xiZkytWZvMof+YCliGy5FIxc+GaCYPok+HrXW4Ny5uGEXX9rR9fGOcj
tvXB2QmGqskyD5peeqS2Sdco6Q3QHTZOb6utqZ5lr3xBld4ej3wg51arW6TUljPXovcrKBvRlNnr
6ijrRo0WxGStbriYpOkBDOPiTVkweSi6PYS2KoZfpyOrDrbv5W6nprxBjsXaZZA4eFYjbz+JpR6f
Ol1ZGbnybt6zOSBt/muF8p4cgnIK85TEFP5i0GJ1j/bN4O/DKFSnYxDlaQG7VXaYyqOUvwxiZHb/
nP4H5MfgPQZpqq5p0JT3aZQSG2WGhWS0i4xrMoD1uLxmLHSknXT/nRA63Q/jquPUpevBlZOUDnn6
GU76yr/pfxDqVIM9Mvkx934vkKoScFPeisqAEU1MEU46loRBMHqRLsKTaspv1ZfWY9FTfPxU7wVS
HktRK0mbWgFd2/GzJltLvVh1wyJf+eg63guhMvy5XKep1eCyhOYstIJVKI2N4WuHzxqT4T1YF0h5
KU3QNVlvKzXIUDH7hfRUAR1NsSRvdsh0RfadGxnZ506IeX88csebjH4qYzyZSvQU/3pNqHhNjEdA
WuEJGl1Zbvijo3gvjEqHImxmDEPa6f4Qn3kQvihgrbx/h7tfC7aFhFkFxCn95OTBrjvqXA1EdTUY
kktcnxLjoVlYcWz3S23EUJq3DqKIghiAqRoAHxPcxjDQngfX8DBvjb69+Hz/VDvlTFycoYoGVklJ
1Z92GJivEAEcF2GuVHL1V0wn2P2xhl8HPqZVPgHag004sWtdN5kfEncNoD31KkaBoY32OnWmHIm2
xDX2/bOxxFBeo9fGZloytDP69THWD6r4KiyMp8+u2m1OQn2tEnyf3UziU9a7+fhaAZfhv52BqMvG
iMq4C4U8Bo4/OAmj9BJrtRnGrM2gfVPdHIN2D+mEp6hcEuheHpx7oHlwDKxJVMHolWdWTGdKoxxD
rpVLuo46hm/gjE4RMCi//3osaWjt/i/13Z1S2Dsdp/u66RxzQhISHrkDmZ3GSrgVnghQcHxgNUg+
pmnvRVG5UmYIHVq6fBYY2aeBB8ZlAy4jdfQlENxmxtN95dh3SX/bLt3ZzTJO6+apB9caHGt9wTCg
mZa2xMJL2rcjQKlogCEUBYVSckw2DrE0dOlBbTIzDQHllTjd4N4/y74l3YRQiq7V87Jy45AfjMKN
u6PCM+pLv3F0NwGUjs/KyJeLFhn+hE5Z8zzNVnxVH9WAUGmhW2XqvRnVtqgxDJh1LkrZ9aTV1XoZ
Qn/h5ash1agBsVDldw1K4gHlAJowQI7RXHF12ojZBJipQxdbfWzzTuZgz6m0cw39cICn4PFq3/9a
eyqxlUiFW76VJaGYxjCoZs0yOg5EFeFkKwWeBfcF7ewgyWh53c5GGVTRFdMsRIgVgP4IJLc/EQpi
A8Q3GjaCFKv2AFv/L7oN74VSz4567WdtkPCoE8MLKi2mqP2oUsao406l470QKvIWY13nvaGlwYhT
8Q4B5MXAVYbV3AaILWDQ+sx89e8p4+Yy6V2/JaxbMGg1YUCCvWpFjnaZvsiYqYks3uQC4ZFnDdXv
pTOSIMkaGOBlRdEoqxvrQmxaEUxr64PuaW76oD2D+6Z1RqSdXNAdS9YYyp4DBva8wWsYewYHH+Ws
qrAcq77J0sNSqs+hKpt9p3zvJu2bMUZfpnZk6Sf5e+/f5fiKG3mU35p5cQaGS8uBo5TEls6cfd0G
zIkroZTM2jna2Tx9L426ziRe0PgWYQ0iXqqTR/AUJa+9tOxJx10L35yL8ltVAezPSlMxjp2Z+uwk
3whlATDEHeMbB8Q34E8dyPokNgf+jcFvBNOuJR6nfOBWBY9Lya0OiRPaGMGKgQUINHrJEk0AxZfn
QXdZ0Ia7J8YSrKCQMWfA+b9PtbieCxPRwJxUlgpPhoiZlyE9V7z6LwKdtBFDKaiBdK7RMQgetM1D
Ef/AHgrjBskFfdDIjQBKI2vAz3fi2gyBXNVuUom23rzxybe8YoW2ncIQtHEjidJGbkkWvV3RlMWS
f5Kb0bNsCWaE2FMeJ5d/C6//a8d+14/JMnCFCI22QX+qBMxWrYBu3GGt/a4JJvEbQwk/rnTgZBsB
1EfCOCrPGVNFCHpnu7NWEHRo3i/aGYchiWjVh6+1kUR9rQJDHQoX4r03WaMtnEj1SXnCUAc6bay5
mV0F34iiPtc8LhpKRr3hL/0p4l7L+lEvGFkWSwT5981zZYlqtVFAJ+FXYMlYvveYzG4Zxbr9uLk5
BuUgVL4RKhB2A7rZGxDGShugXM+aRWBbMPsH7HqWY9jPrzYSqRwkltMWUGTQhiQJxANh3zOcsr62
juiOXn42WKUTlnpT6YeQqooQ1cUAbozzkF6MnBGVWX+fyjyMMdOiqe+zQ9pN2DQOH2ojZnylXSd0
uzK6RChnQO6cRBTQxgHkZWJiNaCZA4Jazuq97SYYG0GU15YbVVUAghsFQOANZDIledYsUi+JLED4
MKHZGFdHTwEkGehvpl5KD614IjvNUf5y3yGwLo7yB0B55IW2xXhIk37uGldMRbtsXzHcbf83OeSg
G0tNVF2XkFgDAasE0tITGJfsajAxoMRycKwDUS5ByotiTUOJ80WvPRH+YvELhxSec/qD4qFXaWYP
DVj8vt8/3u5zb+PBNcpLFC3qSXMEQlWyCb6CsCeF6Niu8dpDVdyM3nKPuUWxHzWQdvKGLCIrpOwK
o5FZlzQcBm3AZywBFyQJ/vLkzPmX3SxX/luSSLUS5BaMeXki/hU10Oy2sLl2XD+Htmor5xE8HoS0
2PiBdQ3Gte6b200wZW4oadSgJAKiWXySMLdbgjNAP62X9QBUdHSAmK6XdVAqEDeouQ6VCJRC+dxg
sqhwwkfxcTzUPoiDfpGQEsoSNIQThv6w5NJmuMjG2ESV5NerWy9/rJeoCxr9CTRt9y90P2De7pMy
w1FOxXXOgL4irK0px4M1l6Gp9KxnCvkzH7OMmxjKCDld50pQ5UQHhfveSD/l8ef9Y7D+PmVtYxd2
gEOQ9WDCfsGge23ImmvcdyO3E5APtvFXcTsKWavB8SaNu6JqzDlteWLh3e5ntBu7oiJvmAvKyA0q
vOKCseIa6x+gpApRD18xdbVgt6AEaQwWUdM/xef7N/ibtOZ2QMp5rHIbjYbahoFyTS4zOlwxXjzi
CyDwSMdk8bUfA+utxVA+evKgWNKuKnUsdOba9xR7DS265IvAKmGTH35H9+hRA2lMamVRy9DPucLU
wnOiYYfN4px5flij2RQ5m3GTxCfcE0j5DC6OBoBVNH9x36qYCxpDoNYMNhmMWY7tPwd5x1sBFCwq
2vKqBtCF95o51ok+hh2v+6n8ymO+aGU9RnZ9riKDFgK1PfXDw3RIpmLMODzFFZPMamSO/qXgzPiV
d8mw+Vpa/Zf7N/hr0ePDDW4kUkfiwioti0ogPEaC2812dAQL7RNZpsfySwVMRqyEuADN/wzeGJN/
mC3BIthemLaPTBbM8H72vfkxlCvus3xFEwSVYUz7kwhQYCqHTDqJBO7UVh7vn33Xk22kkX/f+Bku
F7iWz0Pd57BTGv4fade1HDmuLL+IEbQg+Uqy2c2WWmbk54WhMaL3nl9/E9p7VhSE09id8zgxEaoG
WCgUqrIy471qCCDgwvUwsdiWcgh559hcDLPtxksN3QjUbO9oh2/6IeqLCq0xkdkegVnVS+gJycf4
F67PYLkuHehQuflt6YpQ2twgvdk8Jkj3sLQqxZoEY2l6od1/g3L4ZT3OLZAxtSDz5wUvUDYRtD9s
VbXYY6f1Q152Ier5bWo5o/qjL5WdnkzOeXfg9o4sk3Z3bfBDqWxtPcRUJ9FDwHBrzOF6UaieQkP/
nltV5YQpMssI1Q7ImRpA/0za5BtR7Ap+gej4M3dSterRavSdBBozBUXbBkKxhxoFVMNNd4bkGDei
48/bWW3zFZmbKAN7p573aCdocn+hJIqntgD4Zz8E6xKYYZ+IU9PI4yLnSdB69nWLodh7KE3vLE/Z
d4mT3AyXqpNBIfG8VcHxZrv4YxJaxVKD3JtU+UW7hJ6lihQ5uPCYzf6xb8SKjHWqRWC0h55moPim
D9mkyxazQa0z7uOdiO2H3yL5+F4sxYAsLakSYyYqkPcQgfH0nfw79jLXfsiCGV6i7SAxH4iU2N6f
GGfuCLayD8SF3rQLNAwpaCpDVKbyPhj5hEpzeE9xv+98pj+ag/FyK8zTRJ+RiaGpbEM8LYHxNAAY
aFdhNjjar3vK2dbutZvwStTX5TqrCVI/y9SA/7CZQ5hOShlC1x5jNeqjqQfhdDdOgoDGW5Oh4G9r
hKDPys6YJuZY6/NsVocy/5ZmT3MlyCNEf5+51OW1TQwglasDaNmc2fbbUEQpT8M76xKgrEdEBrex
SVgsSSrlU2tUc3bEbNA+K++qTHJQEnRN+RTVAuYbrtdvjLEgEiknNSG9VR2U69mnmksaqPvmH9GD
fBfedUF+nHqnexK9vLmp0dYs8wBeNGPU1drCqP/uZDvQINRGiJPhwYba020se/ZF6gPS71cYghyC
TvNiw1Ez8M6Pkfv2JhpdE+y4xXxTHRoWRAaV9FE3ahdqjAvSMuVGGqNgBKX5+dDJu9y3K2fysK6F
xms7QjhmrMq9FSce0IdXrWwHY6b/Pm+Kd9q2pqgrb5Iwa9WNubY0crDUfV81bladZl0IiqOb88Vd
NQKBBUPWbIOl466VdeqbsS4PcTDtUESBzpt9BZDIZQt+ARGikPu+A3Tsb2tMyJJXLUrkzCDoa9Fp
BfNpBo1+4vZQs4vc8SGKHdEQJzf325pkcr++SjQJokYo1gwurdUgPrvy9fA8g0FBPJLA/WibBTLJ
n5kstFCOpoyCGRPUlOV7Ww7O+wXXBTcmmCgcKV1ZR6uC2dvZ7BwjC98WiGfWhe0UhXZ73hb3aG1s
MVmQnlhEj+qGHNbICrIG0JBF96tovk4M4obZ+CdwgM3HYkkQIXgAFERcU5qg6mr5nqZOcxvtMnfy
u8s4AvGvuzyJbjVuvWNrlIlmQzl1bbPqBYbaFB8TF1mMsgfa9F72u4dWZky5sDwVXK/tg3DATeAv
LCliUmRSDC0L3Ed/dc7dBOfg0O4oUUoNAVLJMz0R2QzXgXQ6p6Oj12URxkeLadWxxdCUXFblIM31
ryaM/GTBa2gNRWo81EG+hJeNLcZZB4h6kWzQKgwkgTcCfb12h575H3BE6zZWoygmBo90IjNhWQoN
zF+REZK4cf9mziAoL+Xd+aPAzRw2JphwXBvKMAwTrlqoeDnjEqiimVhuymzpKlGwDAPrYCKVOXXZ
1KCEeMzeFpcOkMaeuVv3CRLYCtwTwlcx9Wv222ztMX4A8KE00yIRsMmjRycdo2N9QTu8/0A/hefn
W1uMH2Symiythum/OHGqRwxrUT3RYATl4jPBSxysQHf2iygx4BslMr4aAInk/Tba3KBhViXRAmrv
Y1I0uVcU8mXdEeh+r6PAN/iGqMCPAiUaPMU/X9UZ0VQ7niVQLmaj00yDN2IaQDT9wju2FmhJ/mOE
8XEdh7nq8zQ/qiBbkCeMbkJVZwKFTY/3/3lfF62H8fUoTQEdl/M0wAiOk3cvrVZ6qvrjvBHOwJkO
Ym3btBVZB0O4zMTdkEgVWda2BOq6uOr95gJ0zMfal64GiPE9G7dUWge1raA9iR7AvGtta5n5XsiC
Zpm0aDhoansZGd0+Rtly7sF5lFleGA+Ze36pInvMp5sXPU5HO02DSd4Bo+8q4wDt8J+FlUP9ZBA8
CniBars45uNNxqIlijqjfB8+geE6GkXlIK53bKpBTJxS4nQF2LLApN76vWprd4pe7Tb3zm8Zt3e5
rTkx0SlcSwgXggrxAIwDoiEQDvoh20Ojy9Xc6Vd9G13HJ12ACaBR6EtE3KyMiVK6Vaa9nEdgvyWd
G4MsOKsstxhTN6tvp+x6tEUNHf5WYuYA1XPbNgzGoKaVSoICTHxMVKjThVOgkp+lKZoB4F3Clkls
EypqmolI+Dk8qXHUZ7GEOceoTBxSl07aP5v15IbgTlluIuTEo+AZz91IS9ZldNAxhsg2gXW9L9pl
WBCr1sExfLn8lsYEdLenML1bBkG1mruJH8bYPvA8moZSVnN5BH/7sD60I4j60sfz7iiywcQq0iRL
lvVgFFkq5dCpEPPIJ7+ZQue8Ge7Z3SyFCUzyOC2rFa+QM9Ylx67BIAFmrfMmuG8wa2ODCUZWpk6r
ukY5wu6yq2/uE5QbMRifBa+t0+6VyfmjQtXWIhOREqOA/ldSgqMSSijD6wimq+LB8ihT0Pp9PkVC
6DJ/G4HVB37DgEYJgwwwutBK1zabDgmpbkNtvKn1Zfcn24gZQ0M2UR412SJqNWmJmTZ1cbROio8c
GmXbHkqkIxZVUI4IX/hOoR/mS3TaWGScY6hnHdl0Rz/c7Cng+Rwheac7VMWo3RuBKBjyXB6TDkSz
DFMjJqsdrkdz1KdDFQVhMgZtFt52auOSubgXbCRvWVs7THSyADBYrQqxwtSTWytLvMy2T62cnsBt
8mO06vu0ItcQorrU+tDLQoDd2uZgVaL5V9Fymfums/NYb9sUcyTWdQtaO+1nngrwYNxy3XapTLhX
tCFNm9CuUBSXj8Xr7BmXzanYq8F6RX7WTnrRPgwXjcAq7zBgJkI26XvPkC3mvBdZ2hR9HSfHGuiK
Lm0Dshb789+Qv3cfJpgDPi04h2qGRDvL35LksV6DYfXOm+DWcSicSCd46ikWm8xboDqUK6JGx+qt
eqQTyrGXuFINQAI9bKImHndFukFVBTFKglru5yszw8y1EZtWdtS0SzDueyu0y0clFSxKZIXxuWRQ
8KSFDMmR6mzrBzn5LotoWbl5FLgM/14J43Ohrk+DBpbII27iPHFkV/HK62hHvOR3uysfVd98/LMO
k23gCatqmqXKKrMwyF5NDSkBIUmApgCyx2lF8rDc1/LWBLOuLLLnYgIhJaKhdE0Va6rfUPAur1b0
4ekw/jAJJMt5WRRSNIgB4ZVHa6WfXQLAlLyT1WI6jP54STFflNU5Pw4HgaPTH86G+a0dxvWkGpDv
cMXIcO/bd3PtWKcaEtf3tg9Y5x61Usutc6dcUJWi6kOiW4YbLYiKzBu6GSYYqz+vslvruJfyFLTZ
dXWNQu5FYb4KFkjvqS8L3JhgnEOq8HhACyjDNNPslS8a0vrpHatqPYl57bi7uTHGuEkRLetSpfl0
IGhKj2Rv9acmvqyWe1LfG5lo7IB/2jbmmIJppRI9bvo2DWiqM44QKM/BfvxNcnUwmcyPxLd1J74V
fTRuHPmwSph8Z8pHyB7MiL9LhooKee468BELW7oC12AHDuY1J10VYm0FFFQcucCMHXKQg3ma/GkA
QwxGYYRxWGSTyXnCnsxzlkNAWc6y8lavo9G3ysR0/8glbVQPVdnU8Gb57PWGtFj6rMHrrdHDBAdV
PXExO4ja7+ITfzngsSSwyM168CT7j0XGL2ezVkm7qhlGptTj6oEp/rq/gN4JimGq1/8WVTz4+/hh
jvFLY5zTRiEJ1DxtCAwljgLY9vkV0S36eqr/tsByES+RkqTVjFM9KeCpzpM9KWu/Nvtj3hbfzd4S
tApoHDpnjnmQSUppy9FaIhqr8s+8Tr4l+Xy1zvbJKkWn6/21es4W44RrKimSotXSwTrJk9esLh0u
NcH4AUEBN7yzb2fUcW67yyGwLpbDn0ys2CYVMEHWA2k25t6ppq6u1xqeEln5t6ybPDupT2ou1Kvk
BpGNHSbyj501TnZVACz+vD5HnRMDNFi4qGfaDu1HKLvprtz/2TVuAlWEl5QBslXmHJRjO2FisoYi
ZkBL0PVdhTsOFxyOARjiI28R4T25J8ECryslK4MyFOM4SzgWqVVp+THD2L3xo7VFD2yuZ24MMN5S
dnY59ZKBfDu/NuLKUyhkTzOd0da880dOtBQms9erOabvN4ACx+G3maYgROpHgQ2uV2xWQ3/DpoZO
NGnoytUOD1ORzCD71vwVSDBvSeLH84vhJ/gbS4yfD6CRGPVSbgN93wf679TP3M5TXNkDqPRWFA9F
y2KcvVOsQTEsHfEw6eWbqdGHw6LNw8laACA4vzCRKeZu6bMsbxSZCpFk3205d8zodukEhUtubrrZ
O+YUpVnRDASDggfNSA8z0MtZlDhDed30qRePL/P0SkwRhJMelC9R0dJ0C6V7sCLojGdkczf3hQQ1
6rR66eULYnkGlAEiPC3ifWwcs/5iTm8XIRiRv50fZhk3QQ6+GDkoSAOMqToVRHHmFktVH85/NFW0
OsZBirFvFCMbQEV3N3qUDQSww/07WaZnywAsrLvCK/e4SXU/ex++F/Vg/st5IMB1gskNJRgmjvSz
0SQ5wf5SbFlxLGDsIn5E1o+4OPROOwTnl8zf2A97TDRpxyW0gSIAdMF4M42jTH6Zg6AszAWSQoTj
7zUxPpMXs9SrkRUfIYNN3/AYgrpN7heP8heI+pvchGRji3GUTjWjeggnMI0h1g+P5YhX9ugmy13c
CI6CaOcYXxnyrErl1gahNfJwJyrxaoKO8F2jgmP1/DfipyKbRTHBBOUxw8qjJAqyR9A0Htd77aA+
5F7ord/WIzAKTuHLT+Pju1TfTmCbm7JubLNBJp8aq1AiMGy81x9pxbMFCwVxqHiAHQiRO1x7NhoW
FD+g6iyb4dJnNsp8mv0+BN+53UO2zzFTrbipI1/keyEDJvczbuwxzjn0Up+QHPaa+TVsDD/CEyez
X87vosgI/f/NfVrpVkYmO5UPI4oyV0M4Jo3baIP8KmW57P9vthi/NFsyqCnBB1vM56UH+bW5b+Re
kPeLFsR4JLTjUlsf9CxY4wrlxR+a8r1Gx+z8SvjVns23YXyvJUs6Lu8U+cuhDOgDrYDQgp05+QKa
CQqPEBLa0s/9+X4zoAOCJJEWG8EkyMTfCErhqQGFDsAjQD0NUgvtybrpC0e9DxUUX3KMnYDHWLBO
+klYo8h3MTgJiK0O2tPP7mF3IFwxMkwlG6hqvi47yujbP6k1mvzOAHS9P+9aR3byhzzdnTfNW65B
dIWAPQdFR3ZCqYIQSYdhZWD862t7Ceb48L/9fWY7i47URrhC6sSQplfgCo4Ya/z3qTeeEBg/krEK
YAts5gQrsTE1Qw3IZK4pnVOOxV6Xo/RBaZvwhy0oB3L3ywKri4F3i/aFCs8CwVWRtbl9ABL4Olva
gzFUAm8QmWC2DNrtjaG3UG1JCVoFITC0oeDO51nAQIdKUFlHImczdz6k42Z9rSD3ih7QhRkuXqJY
/zoIGZjW+jDBfJMYOqfgbsOMdSY1TkJ8qcrdsBPFB3ou2HOztcKE1RLEjlmj5yCK14BGhoKOljhN
/KLIsWPW15ERXUgzxkQiwf59DX6fF8dE2F5P9byEmPhxqEMnsq4z6xD3IopMTtuIWgG5vqGiNCWz
tLexEsulnQPCml5Kd1T1JPRsNyydVd7Fj6BWQ73bDMxuP9/8+yNL9ZMpFSHagO/Ayc1dFcltpkrQ
cD2O4WuivqmKIORwkJdY2MYAE9WnztbTbDTtAN0V/UpzUhVygvJj7cd+eNkvTgd5C2DDurt4J8oO
OZXaz7btz5G2iBpQ0sV6fgwfzBmKdZcU/Jz6lhfrfpw7nf7tL9idqJpE1/TFUz/WzKIVumiUkni2
7GAAd2wn3RgNmMSfFtnwFutXZ5qC65l7wjfmmHJHU1tVR9QFvMXZoYyyfVKLuHw4D5VPO8kOoVm1
vQKtoxcHcqKaZ9At3St7CtOhWb0wExAtiAlZeT207TwbBQpGZWD4CeSOOmDgUF6niaH6pL2I8Asi
i0wEi7QlsuVUNgNdqz29zq6krBNkhRxQBt1DXFyaitc0rq/P3jjPloyqVGSCqWEChT80GbwEEl3J
e3ZdXU+OIZpT4aRUn00ysastTY0m2H+ZJK/Nb5Cswhx5BgAUUVOIxuSHsc0amUzRnvU6RikkP5IT
NHkcKgEf+6PpmC7G314px3u4U0TL5EbojVEmxGRJWscQLCWHAsMFdg350Nh0MkP0LuOfalvXwXOm
I04zXrkOUjiASQSD646Zu0a3UzCkrO+G76lfoPfTv9WFBwWG6qa9VS9E8zgi46yDVlIXA3w7HcpB
T6K91Sp25wyKsn7viyaFuq6NGQhPwvAFGgwWZpHOXxO8MK6AdR4dQ2TLJmFR+9porZjseK8EOQtw
7MmhwKlUX6YakiKo5Db3lZ/vfy0iJRNOsvzJLhPblrRtMqIsyF7k/aL6XZxfDO01xkQPggXSRIuJ
2Z8MMYmYgrKIVmZSCH4dGuFwAd8P0BFed1QLQUQNywk3n4wxrjQbcmeV6M8c1VxrnUJLICUViTpe
IiOMy6yy1Q4akWzEND9bn9tZFtw7PKeQCRgwQVxpvoMbP0c0YKYiDCyjDE4ewu9SiYvd9NeDnDrS
Y/c8uyD42Ou+jFqWCO/CPfEbw0xcy0KzqGQJwCxlNA5p5CEBQd4pCZyeawVJkWyhmKUDD/B5eUsJ
ZF6SrslRCnvHXg1/SXxZWwW7KLLCfCbgQ8uybdH+BPkBipwKFhI5a1f8yWJsnapd4hFgsJSY+oqn
aFgv5JCs12V+b+UvnSTipOQtBe/Zd1fQkUwyS1FIiZYMSJ2OklJgjCh9MozCXe1J0BfkZiN4rWMh
cDENHvj5wwyl1K9VRXCtPS+oMUKa8CYKVsCEGl88Q8E5RljRhzFmUXnYmmhJd8VRrX5p+nMn8jLu
39dRhICujqbKMuPLRZGMUgbCjYOsIN1vnyRd9LjgxFAQNeENC6UEU0ax7fN2aXFkGquNzrfZTsuu
N9v8Sl0N+QSwU3NoNLsSeLTAHjuxakQkMeZpDYMekyaai61187nYDfrw731aoYI2JlQiQZCoMQuL
EwwXjAbij9Kn0JiQtdeSdC+SFT6evxzo3/lyN3zYYS+/SQm7bui0PliO4ZHCgga/vFIPQlgQ1w6q
DbQwZOE5yKyn6y17UGoU8+gklXav78McLdrUs26se5r9Lt54a92hFOtFniZ4CPJyRYWWOv7fOPto
iUhm6vMAiHWPPogGGjH7yrgaXar7lh6tK/nb+T3l2zOAfkORzaSDap+9Uoo1vWom1O7DB/n4F8NW
fQBXGkghCz/6A9ZTKidqGZatoG6ksj3hbh66eoklYBcgrKhjyiB/60ZBi+6/rOnDiPp5TQTpiayn
YLGnKf7qlUjxrYBq79pYEyTlXgR7yDlpnxbFBkJC1taeQnCsQhc3u5ovFSf38a8LYyedzL0Mcdr6
pIi4qr92XbCVH7mgxuTbsTFklV1WuOmLt9kEUa156sHZVIZXpSaaEeHkvZ9sMUdCXpsqymb06Ca8
jqruRtE8u7Ido0kv6qjfEbP2BXsqWJ1OL7lNRcQcE3lRehx2nIPn6opyTVjLO1KiP5RvC5ijLotg
3Y0nUQrKPf0f28qWgEJT76S8qaiwW48CEEXMxYfMF0YZ6hRfotnGDvNGk5Q8WmOSRYF1QluV+gzm
9Lx6Z8R4z7+j2gVhmleH2X5EnXGYQVETDPBpaNOBZxZagNaRkgYik2p+Ullq9WC/xEIJZ152+skq
4zpFT7IKfeQoMK6zK93NdlQ7Obys38CpfkWpnDQwc5epWOjsa1/50/lg9Y8qe5i1zsSHTC+tPfoY
vtS60AC51XZI+FvB5gq8xmAeSEliyJJqhBBiiAq3X5dAXq50dAdRFU2H2q3LoyTqIgtOCKuTYOaF
vkIaPj6ON/H8JkWTk8k3Y36RZCJEuOD0G0x8K6ENavZprUBDdrRND/ivDGPicaFD/VrBa99twm4u
HCSK1f2qSaElyGQ4POSfPyVzSRHT6sNGk6MgD8BDfuqhF6P74wnEeILPyEmd4ayYa0ZCA1Qu+xml
Qg2HrMPgx9BfhtPRXINpFnQzeGnzJxvM7YRtM9KoRple3ddgSYhuZc2hfHHEr/fmjbAs81+O/cea
mK9nWbqxWGk6H9TbFexAHdRyLc9cnb8qhyrYzdOTiM+SV2X7tEjmi4EyOa0TA8lubjtl5UQYPaa0
oY7kyr9UxZNBCqEfRKGbV/f6ZJW5NOaJ6JAcAFI9Be7yeWnfCdwqV3IjKDu6VBs0uQen+x8MxVP/
/NhimiBsLiu8e0lRNCiP2OpjO/2K1/vztyHdra93hWVhrhBFny8AoHJu+qSXELnTWHcSqINZ88/z
Fvg5E2YI/2OC2TpFS9pYJVEC5QTa+Sj90CsvkssOIjmguRaOWIlWxOzYYA+trOZglNXWq3n6GWei
9XDaVPgkH+thrtfGSKGslSL6UxEe1dUO0GfdDwH6VcH5neMmfxtDzK1adENS2DYYoYtwZ5B9GGuO
1Fy1WS4KgjQunHMC5iKVc8UsLaS1AIXEN3QoLUad06UPEt1XD5Eo6Au+EHt9tsoyVL0N3N6i3Gt6
7RNolJ7fOf618vcnYoPtmuh10w8tiMu0DFXFfdN8j8dviia76NdYsaBc8T5Fd2b/2PtSrcfBzAdr
AgEIpWgm7nP+27jvdmCivqKwg9IrTssLWKraAhhj7ZgeereyHJB7/dEl87FuJiAbsSQPKNghStWx
b0aK0xeds9S787sr+n70/zcxKel1KV81AoKhzHbnXveWXvDO4no+GpYgKDBk8JEyR8zs66iahxAe
Eu5KwG6jDlMRrtSKrn/uSjZ2mBMGqeewCKMEomS2W0Wp06O8f36vVL4JvEd1GywJOjsdrhvTANgL
iK2iR1DT4KaadjRm4N142V8Yp+RU7S0MwREnfFZO8U6bHPOSXAm1ebkpHcbG//MzmCOO3MnGuDB+
xggOksE17/AyoHTbqH260iO5i+4hAfAP0h7+l/zbLjvVsqJohbIkQktuvw7rc4Z2gh7urVWEYOKn
BR8LZAdb4mwypAJK80F+SeVrmpMdOfKL7ml76ZayDoNdVtRa5+BLcTlvbDL51jisIHFSBzzowOk9
HWsgZzHV9U47FAaZW7+PoODF3KSOZQNkSoll1W/nHUzwYVmAXYoDVCUl0iHIcjlZ6ZE1cgcF7Db6
MepF8yH8DHOzYuboVy2pZ3Tc54O8pwiu6oTDDzAfeI4A8xcR5op8h0kcKj2UxlGh7+UxlJ5QRe9P
gORHD+pijFBXEwp9crYSw3AozckKGHxUtlA7VDlmriIyBzEYYLLpNYVGoQGmj478qgbRVtIfz9wZ
n4wxIc6Sm95YRlzu6dDvojZ083R2ZksRoXVpyP9iR0Fyh4cHAasSzWY2wXoGEYoOxeUwIN/JHmTL
kD4qn5IKXNzvr4IgeTrvj5x4B+zZhz3mudpICqb2GzzKS0wQJyak6VZd8M7hbt3GBHPsjELpI2PC
kpSmrnG4ssYd6wVTlasuEpfgPL4/rYa5UE1sqqpkdQpJc0rmVAAUofq6sDDM8fRPZphjlTVt1aeT
3gd503iFqTjrat+Q8HaaRLxh71O75/yBOVRjG2YkzYsqmP3iCvOo+3Afu7k/3Bbf6UAxTjMqi9mN
CoCi5HWH2ov8BRWxcY+5wN3/5ip0VzaumZDYKnuk0kc1PinryzD+Pv/3RR+POWKYzrNSua5C0OcM
7tq7A+TU9SBZZ0epr9TsPpb/Pdbv02dk0okETMBDCxaEYG1CMLS3luaGaNgIkjxe3euTGeYub/Sl
n1YJwygpTu90jK7oRa5cxMCPywHazXTsis4ziEoY3Pj4ce7YDiN054wSNcz4WOm3WgoIfuxm88VS
nJCseec/HT+KoCWryrYMXmxmJ9NFTjUF3BzHofHD9ji2ArQ/L13AHn4YYPawwLThNPXg/Ox25eW0
s/31gnijG/6kV1niiRLzd+zI12P3//Y0mQ3DfQrY7gJ/ROeHnKgeMpDct8kDZCZTfzwAXLKbvynH
+lvtlm53wAzQjbyXRR+QHzg/fgQTm82qqPRyjONjPF0o9QEvWUfIGsQ/dB82mOCslC0uHAstrkwr
U4wAanq5ywvtLRpr86c0ktApcwPoUcMkh7KwRBoN5z8sNpqJ2Mm4ZvE6LumR1vXJMTrQEcjsNN3Q
ObT0Ir8V9dVEm8rG7nlNBi0P0+Nc3+f6tSHdWLF//jTwr4ePPaU/YRMoLYwFEuAboyCOX03ztIy3
/TI4si4qNfMP+IcdJiCvuZ0MjQ0ZjdIed81qeWS4H7pnq0Z1q7w9v6azJxzfiQnO+QgCyIasQ5B3
AHhDf0pPRHGSU6j5OOMwwQSRcKpye4nBCKfu6ZNAOaBtRvEq4uogdapzp5uJJobcV/IUIlxp1z3o
OQxUB2scazAy5YVnHCnHg6giyXt8bFfHRuOwSyNFiW1atKFFh85Zn3JPxTR/6OlA3FKByZjyGEFt
PcXDUoi9FXzA9zGxjVOOXdKRygAWZDiOHgBIu8o1QLLmzugoRy4BDYSQaFUQW95fJxuTUqaPcVOB
zWgChGt6RSEsBqvGJboEbrYvL1YQk8bZobonh3iXn1ZRA11wDN8LnRvzcygV9dSWBH21Mfai2etD
p34pdsibIEaBeWdZdVLbrVvUgUWfW2SbiTJRIxFrTjM7AFDrRzlJvzIj+gmJ7p0UE+/8yeSbAuMb
EAq6orEfVi6bJsZkbXqcbH1xR1WBno61dg5Rh8iPulKEMhPZY26MloSNmlRWHkyjfAk5st/grj/m
xejWU/fr/NJ4HQscmo+1MbdDrBZqO9VFAV4Wa09c48IE+Hg+KFd27MrQaahdGy9o57xV/kn5MMp8
O9CVGkUTxdHR1psrpTTvkdoE5038l2vvwwZzRditWRmpOaFlB7FZ3S0gTEcxq/kj5b6o98pNtTtv
UfTV6P9vDoPSVKtkoftz1IzQmZWfYZQ5cnq5mn/Abo5pJuBHKBBIoRCqz5aMCkPdSrSEYNkA7+u7
6D25qXcNKu7L4Q8mgj4ZYxykyTO5TyJtOkh55S+YKZhVEVqL6w6b9TDuoIOvdMo0AqRvMV1rJQiV
61zwQub1XLAMWm8EOytOMfPqb0JppjQvoN080nrUekCcdI09WuJAaEPAUnTV8tf0YY/JLKd8lrSB
0vcvRwsAKumbdT/U742xchfvSneJnEaEHOYmXps1Mn4xLGVfj2EUH8u+8YxVd8LlzhTJ2vEqXp92
knEI3QiltZWyKmifV5/CNiS3vCguF8/6B1BE4XdjfEMy6tJcbQOqkgf9lvbKYgghlgf9et0h1Ath
ytwthKq5pdgGoKNs8RDYramTc8iom9PaeDaZpZ1pW7NTRlBbPh8vRKaYleWlhTZ7S7+WPDvEuEEL
12mSl/NGuEEJtAIoyqJ3oGhMUOpsM2yrDMWnZg2/QWnPt0Z5ddpk3q0qesXnjfFX9GGMyWDtNiWl
uSxp0KSnaMSb/2KoBCMJ3GO1WQ+TwebT0JtxiceMpL6ZZepoIgqN98v8S+aKuVgDFHlgCmNBejXu
elJPWX4EanhunybjthwepnwXdvsofpX7u3KSHSK/nt86/nf6sEq3dnN5NFEkjwnVug1l6043m51V
J7mblMVtEon0CPh7+GGL8YmilRZoGGFWC+w78Xwp1LnlPpo2O8i4QdhEylz1UKSMSWrtjDacUMrt
tJ2yGuihmlXqoo1LRAGX+7bZWGU8o4oNg/Q6XhwqCng1EKvrvgn6vRi3IvpUzNPGItGwFgaIoscF
0qGFk6ggLlfb3dIIZ9DoJXHGF9leURT305iD7wfkMdFhOVHNCN3RjspOPZBv/5MDst2itrasCKP1
SJfMxTGtYzWV7pgfBlEjk5+XfXwnwlxSmVpk+jKVEcoRq6/utMN8MK+g8HSkRbr01rypDudXxk9x
NxaZC6tthghac0A0ybfpPSS7jrSd3x6K5/XYXVZedj08SYJ0gx8J/z5ihIntcjgObZHNyNDW0ypd
aHnkjP+eOR9Z4GZZTMgYpCqGqiy+GJm+R72vS72b2XuQagmiuiBcECZcgJ1ubbpmxetHfZGNH1ol
2Cu+RyCbVYFV1mle+zn2YYa71Uw1lAL1hEN1ifTvIf+RX2hIzlSnPRkvjcAjuCd4Y5BZUa51swVf
z4+rTIBAkJ3UtPZD4XdCGVZ+srQxxcTCAuh8O+1sxNq9Am9PjubVejXuiN/u45MoVedoD8AlNtaY
GJgmsxaHWlQF5rUZO8PORnerc8PUobVw8Ifvpbfh8q/WZC6Kv9xShI7cWrFUiDeys4JaqodtORpz
0PvkNrwFkh/todALEYktL7usLi0ncuXDP5lX4Z62jWnmtKnxvKDrvEBYXX3py+e1iDAPKaqjcm+1
jRHGS40xKfOoKfJj1VX7QgKAWLV2bd44U5y6TREKqoGiNTE+mkRmmPR9aAWx3GtB3ESm3y514mIu
/48O+GZlrI+OqW2qKVZWhFdJCJ7ZTtig4cYQyH7ZpgXWG5uVbB8XI9KnGQ9+8jBCIwu8kJjwKJ86
fzVAdELRCIuodEt9/cvduTHJrCqxu9WcI0zhZ6myA1ewp66qT+ZH27yexr2p3gluGa7/b+wxZ6+Z
ZKWLdJVWH5Vn9a2zXDpSaQU9Hn3k2Tgp35bn6j4/yE75IGox80MoclUwduDNorFjQVXetzUYB+Cc
b3XQHOcnHDkbHOraUYOUaP57cEJBwsrf3r8tsgNCAyoBtRxJuBXkl9n4BRkLWw1mUrjh5JN6f35z
uYcBIUUGh4yOsjXzeFfWvMmVvBiCuVWcsH5sB92V84fzRniIVsCmP6zQbGyTg4MkpKyzEE6q3haG
rwwOORYoha2RIz3Ery047haEMFotEOE6uMdjY5nJicI+JYvcoggXT/rO1JVbiUQC2AP3zgPhGqhw
cAh1doCQSmPJTSdDJFh6iufSicLWscijFeqCdIH/Yt9YYqIxcAcR+PGQiEPwyXBqgGKi3TuxR/0m
o5ce70RPNm5kBj2Obr8rbLK03EOqQLLXROFNzVZ3mAp36l6M6X4aGxDCBuedhOuJG1vMKYdWRm42
EwR02+ShNcEC65NO4Oz8DdzYYB4YmMueZrtprYNxbe01bz3QPiz0T13jH3Vi+TnKhz1WV6JZ67C1
SJIhclFFmmpPbsJL3aNZynKwRHcBN05urDGnLOyzCei/ODtm1v+R9mW7keNMs08kQCsl3UqqklRV
3tf2jeBu92jfdz39H/R3pi3TmuKB+2KAARqoNMlkMJVLBBr/8POVEtvZKNsheUGVze5FJ1A4zr95
v1Y2mftVBKNhoL6dHrr6ohBUK4m53XYcx1CYj4xIqOsETAkmOl7j17xAS2NrxS+guMr+KX2CEhuy
pt+a1CXgJvjX9Vmdy0SOQ5LHUeGjJYeKVFu1wKNa2X5bVjboylewGC3jEtaFmaDIQy8z+ABRxPup
YopCsRsbzGvGJbewxDswJvoZlVZNJgwyHULxRr2htUrKBkjuBWU/VeCppFrAPBjhnSATMLT63JRx
hhdtSl+lvLTJ9IYxg2+h42o3GQBpdJG0SzkY0IKU9ojO3cUzriExa4F1f1eoFq8qydtJBkzA5STX
aozG4ViAfue4lI3XTNLteVTkGGGDAXEUslYRULBSzUvVOMnt/d/9PoMZMpg/NLPG/ZVkfEintWXO
HAubz+PHsbCKleoylsaix5jjN1w051ozWAmS2Rub3Dm/FI6Xse/wNHUByUWU4IsWk3j3s3IqAs5p
vM8tfwl9V4uhx7W6sTM03pO2QwPGsI/u80uIwUHFe/Hka2NAMVp3pR3o0lGS7b0SeSQesdB2vgWV
DwOyElTahAEMw8wUiLPg/RrtZU87sRQvuYqczuodpJ13kxtfyZz2+P94Mz9sMoCR6+DdE5X3bm4J
TeW1i6itdv7X0pnZostLIfzHo/lhkEELEFj0WZEaia+CHoqSvlKZcnL1P70A3iXe9s4PYwxoECNu
+tI0BD+rfHk41tJpGe5LcnPeNf8D6T/MMFjRjy0xSoJuqHYXC++LolmDOty1EEaAUqzgRxcNb7R6
+0L8McrOvtRzJTVVkCAeEC4zArX5+sYYG15MRRHi65X4sMIgSExAZadLuBKJWNhL+VpPPXjYvFiK
LGGiinhXrbmX494Jcm65lrrCOdtM9BH1nbFIMmx3+8SvToGL2MAuH8xd7GMu1wVL266jzaScjMzm
xhpE0SC7KkLbnrkShjCJgTB2gae1XhmC/3jf8QTxthNOKxvMLUiUJa4acIEf5htUk3RfviEH7URp
TFHsDE7ma/RYPCq7dK9i9oADcxTFvmzryjZzKUBROHdZ06OBULqP6p8Bj6l389hWv8/chraJCjUL
cGxVW++BLN0UW1HuN7q2H0be1aPh4ZnFsC+oMMYxEY0x8fU75Tn20ISMm5f9A921nXoM9zyM5viG
ylyHcenbpEjhG50BZehqdsLmRy5xx+g2cetjC9lXVVsEhWSI9w/igaYiMydJbVJZcYcPmmknO/lV
6AyCZbQWOLw4YMbbUSYgV/QMgtAlssrK3b8AHeyb3TuxJKZOeLftvYHg3Akyj26v5pUcBiBoGvYQ
AnZpC+uwE9zkwGPSeudEOWeJeV97uVlKQYZHatYI3i7pGE+WcgnNjvsMXbPqfnRoQo32zIJLXrs/
v688z2FQRY4nTetEKpcDUhFdQ3X8OhY444Ocm60yqBK1upYlKVBF03ax/tj2/5xfA+dms+QMpjLI
egxRkEMdPBWyLenxLkuJVYayFdR3523x1sKgCJJ1ixZKYYrA8iqeLob21/nf55wH+3wW5kK6VsrS
Q9S7dXUqwgu94xwHzwQDFnmzKDXoIhHd9/NtY4qndG6vIGPIwfPt/NsHWrBDo0NltmOgGjU60JEZ
WGyQz6qPtFbXYUZUn21arKtBLcG9u7wFMlARamY6m/QlaTHfFGW22T20PCHG7YBxtToGHyJU+Cdw
eFEqAihr7icvvaiOw4FmWaLDVNjn3eI/zGHAUtEkVRcNxhwYd/VYWlKIXV+9MxFcND91kK059MsZ
jSbc0hPdo6+g9GGP7vHqm0MjyIwpRpsczLv3Iqur3Ip3mTU6FOULm9v5un2vPuwxOCSocJc5MQV0
vi77KLEKB0qlXpXDIrRVjo0r+MuP83vKM8nC0gBN3jgok0NduEP6LMsPf/f7TEAjLJKUBCoCjma6
a8TSrhKukBvvlBg0CpqqMEODCH7wMO0pVWl+MViBl5/kfYmLpfnnV8TzQpb4fVbEqErFJcaVRnOw
T5OLuW0+UGvJb+4TvB1u/PEJkwGqdoSYLM6HUkPQsD62yqDeC6Lb/YwVWhJ8zOs7op2Eel8TqAf8
IPHTMj8bkXN+1dtw8vFnMPF+rxnoQjeRrVCIn4zWFN33vJ4GjiuyDOejLKbDPCToZhyT35IZPiF3
xVkF9+zo37C60a0RTCiIo51+RDs7ZfYKdwVN+51UT3BUDvjz9oyBDyOXo1SRkXwTpMshvdBlNxd/
nj8Wen3OIBQrftqINZLqbRcfyuqXpl2Mojcuz0b5QurGEqK788a4u8eARSoHZk5aOAEUwP6hymqB
r74lECbt3Ci1JF4nPs8hWOyQcFaLoHV+8EIPS06tMrU61B5zy3wJ34KfaeNm9sSJDLbTLqYiy/iy
NtAxx7h6pkVZOMgoh0SSQ6lQE2Rpe80GybmM2W7MHNi8L5ftJMXKJIW4lVsKAsQHg4x0/rCfMSZs
UTm3GKqltJd3vJqPRmjxmnk3nXNlkr0JqhRjqAAJraEoXFCse2TQUCnnaQpsnqGJViSQ28gKRI0/
r6wvE1WrlDQ8DAIBg3R3gsK9e94ttyJfqg6HeW4FTDnsFGE+Blpaa1Hkp5rSK17Zhu1v0aiSyI3F
tC8sZHIH/RkMdKXMuX1be2iirxZsiwol/Wfe64AoaSMLeepL5qtYPWjSD6V6OL84ngnmypGgNatG
Kijf4bhPKki+t+RC003rvJmtY1qvhLlqwwhV6lEEA6G2XIKi2hK4opObPr42wTzTZWREaSEVmR/R
Ieub0sbkggM9UiewUHHxwj1vGnMTrtaOwVgEB9+Q9SaeTiNIbBDN7uOhdpMZSgWCbstEAtehiJQg
IXYgqIdS0d14mHbnN3bTOT9chG3RF0ySBVWpJL4pD5WNbK7bhy1YjnM1sXIz2DUBV6dx0+Sf+4CJ
uM9XTstKrTfQze7F/6juvCst7Zg/GIpF3sS75RB5nSsklnYd8AZgNnPkH/sNfoXPhlO5StRRnDIE
YvFlcOgfDFBIi/Z8Hfo9Ath6n9+VotVwBVq3QqS1XQawjZnU6J4GuWTjDE53XzjLU+NRmtXsOO+V
XQWJ6faoczr8eLvMQHYvZ7pUxDSwrQVn6V3SX6gdCr4l7brj0WdyXFkRGbRWoHhVQZAtRxZ7cih3
k/GDQAOgdyh108Dd0U3UWbkQ/ffVewTdskjIVJzkAPqA8XJ+UU7QOdjP10ltV6/ltfykj9bIG/XY
HHlfHySDp00LVdPFrEVPB2pDPCmzzGNtBz9AWHClaZYqWcIFHTts7Oy3zKvhb0Lgas0s0gp6UApN
JPizuculkx7/Oo8EvD1lILZJ9SIYAhyhKF50pdfKv3vjx3kTm1m09QYyiBeWeqYIejT7c2WDfDi2
BHxDlm5wPVeYDAKnhVV5+k12C7ovzG1y6Yc4W8iCnZoSQTE0ZGBH23AXJ90Zo9V5Nbo8MA9+Mx51
nwd2PIsM5Mz9UgTdaEaHCjVHclMRXgzKuebvF3N1EzpwMASa0SWgkVVp2GurIFNqjrQFTjqIsaWh
d8p0ohOvOrYZha6O8v3fV4b7XtdGox/eb3xpyTvJSyFhPCG3grFbL+ZqMHLc8/35XtsbRCOfKuTc
ks4jkWgZ9S4LeP2mPAd9f0JWVpR6GnHPcF7Dfjjp+ESxGp9SY6eqRa5VK/cTr/TbezyQjsl1Ft4S
GXhJY2iuGxEkoITezaIK769bKCMnktosH60PjsGRqJh0RaA5sdEmLjbRH3cA7Bvpdnoi6C9p/WEX
HSu3/smTK+LdBQZgIAFVFnneYPC9bK0gNKyu4vX08RD6/XxX51fKIXq4ynzElOaABpaWspoXNiKp
ckS7xwTfTPf0nkNARPxLgGaZzfMmGjTMFCEUFp+76SVvCO/oOJf9fRh/tbpaWuJCr6IJ5RXlqn6s
VMhcQ5UXxG3g86vsLLPkZ2knor9g4FWMOYcnMzFMkXdjI9TQLVFCtxxuxvT+/NPA8X22k30ZK7ys
EjrUBNk89JjgCJvopIU1JyrimaHLXO1gOEpdCuqw8FBGugd9h9MiQvB01vfnV7NJi7C6ZO9cjSs7
bQwzcwscMXurkC21tpVn4Y6A15+ObhIn9kdHs1XU/AeASnM5XqVcYiNeUCYzeFLmtdqnhh4dZuIQ
JApql/jmZMX+jL6C/w97NHBnkz3rRTPIMk1VEKOJkjICdb7ipe50aH3ZCrkpTp4zMkiiQYhMrEuU
OKVwvKqr9IKIGecEeY7CRCoD2ACWbEY0RMrHJb8g2q8x/jsTbAvokE09JibASBtkd/nwo0gCMOfx
WE4561CYAGSSpowynSaHZTwqwT4d75LvjDaujp2djB/TxKgUAS+zOL0sGQaiDN6sOi/YYBs9MZc5
yeIAdEBD5EE/Rldl4jS7EYWVyi0hmnPNK61wPIzt8ZR1VHGMEp9sFbnKxetA58DddrZBRFs4JDgU
pPEYINIKbZJ1QaWJXvkwP4oP0VVxlFz6wTRcdhfjkRf8bjrCnw99wlYFMMWQ9UNgYsh62SfkkM0v
0LfkPFAUUL4AwMoG42xg0Cpro6qTA0HDQQ1yixbhZwy5GWO2zwPs5vmsLDHPkZhKeq23Odic1Z9V
SmyBaO7fWWC+n+O21hVTH9CJMj/WGGhReWlc3hIYD2hI3+VSpaOD/gas77caiMvRbeu04A7vT9i3
Pa/Xdjv/sdo06iKrR4kk0LcJFOSb5pvOmZzmuolA1xOXtnSJ0AFddI4o70yn4uk1bbZpfKTWCFsF
CDIwbLU5inhtfQ2WIjuOH6uosHTyAkFc20xlUOsfsuL1/Aluo8Zqvcx7VAuNOkZpBDoIt6dd9vvS
7p6KI5VJ6dzZE+7P2+MdKPMqSY0cjxIhmV+g8NUVj8LMmcPn7iPzKEVtJUikDAU/nAsw3O9nMtsL
PvoahLaFWyoPRXfKv8OcTj5OT2fzdaA9KTSCzg2IE3S+5JmX6N0T7yiRWbErXAUEG7zhOI6n6mym
bhCHnJgxok3TayN8q1N1i8CX/fBk6jbNmc1eYC9v589vG5P/+IsuMqBSd7WcpX3ZYGa5e24fQd9r
B37+LF8lr7SEFOxMj2ORgsh/AyZEsz7fyECWhDpeelDhnTq0e0Z25VN6T+VCFSDPXTqix/sI2w4K
V4tkYKdb+kYaFNxFzaJFKzRFYpGqU/qlMx+/1bG79h0GcmStnea+RVfReDPbjU/FHBtPuqFr45OB
vX8kfN1OHTrrmFpTTIO5gVEhREKugwuDMqDj689aPEzl+elBz60CrGuBJVvooAr3mg+m4H1vjXZ4
xXtot79BITf171/B3lKjjQQkKjK/gcLVeJthBJkOUoTuRFO+uDK5T5O+XJWmbfz5Y5d94ZNRngW4
L1S0XnBjKLXjS27XTvFPdEk/CgN7DDnvPW+pbPF/TkjbVtqQodWAbrhkpamlQxj1CixTOxVtIYLb
vAzwMEizOufvzua38Mcus1XQ0kiFSBpQ24r10SEdBp2Dzp5lJ4S8fZj8OG9ss03KXFljLmoLUpAk
GBPdz/AZJ9qEyvy4+YVym56Ei/yeZtkyd+JZ3YaHjxNl7uo05Y2p9SjORO2u8hVkSqun+U3u0VIE
Gm8UDfKfnHVSiPtygyCUhqWCXxvSl58BKQ5kjFz3iuiJh9gbe8dwtF3yGHmY/LmIr6CNdd7epsuu
zNE/ZxWRLEQbyVgtINFqHs32lnynZQOs73+WwxzbhMYeg+hi4ofl2wAhAigW/d0CmBNK8nDuc63L
fHGad1p6qSHbdN7C9lu4WgMDoWGz4DtxGfNDryEZCQR14osssImMsRIoxWM8MbvQFK5QH0Wpc55A
Y/3V0YDYLxbbRha9NHlK6wjFDt2qRbJLx8tUju2ZoP1L+gZz8fq4mIBNm6KkUBIjPhSRcmMs80Wl
pw+c7dy8U6vtZN4IFWwJCtoCQXqxnxwD6RhwKLrdgVhUICyzJd4dpsdzbh/pPq/2sZA7MsZgg3p/
k/5HkTwdKSkeHQlqbCjP3PKyoByTbF97Vi1qMgZJeFCFHVi2LQOTfCkPKTj7yHazK11hxjLkoPH5
Yl6FkGkGz8Bb+aw+NyiXU+ERzrlxkIlta1ereRyEvEgQzC97bZ/tm5/qfYsHBqfmam/nrfF2kMGN
Ku3nNBAIjJHnuf+RyD/CkWNiO9r8cESVgQ7wk8TyMKiyH52Eu7q2xV0GstbKmzQ0lAe/Mm/25Nvz
y9r+IlrZpOteOaOS5WEZKuA67/bCHf3iBLnuSXEXW3SSHcQ+/fP2eNvIYIggjElWKYbpaRjz9zvM
dViLtJCHsUiU7yR2VytjoKPI0yyOaIZowtRLDhbIWnhFs571dwtiwANN+DW40DLB0xtwhN2FzUVA
OJzgvD1j8AJ603lo4kPEj4vDNC12Hp2y76g0kxXQsl1PYjJnSj3qqW9MD1n4o1EOkfDPX23VF/Gj
ppLaJUAno2m8atCtCJUTfxSKA0Js93ormclMJhQhl6tUh+ZJ7EFP9laDZP0vEV+JMQL976xKlTQF
XHUguWUurZCD5hJpFCRsIOwkWyB30C8N0nazq+eJOO/+xhoEwj9f17kwZjNNMKBkJqdy9ETzSsw4
U/r/EV78uyJDZPytmsVQrsOW0lOTBnVc4Sdo4tQfAUTpFVv7PfzGsHmw4z1Rm9G7/McqW4kfTaU3
QKyPD4ehag+RXMvOABJDT8+K2BEwvOe0Zl/yiuWb7gK2K6jRENMEw/jn/Qwb6NRPHfKT6gXmc4/Z
lWBru/aX5lIB1MTlvZEU3r48/StzTDAtgO6jmNHnd8jqm0V+jeLaUht3kTQOKm3D+soQfTtXsC5N
fVaNIsBvyWxy6BHSILUrXks3tLGheQluec1F20XkP+enm8xDMilqrUjZLPrigZaPMdTphnAeSvut
2zQ5BAocS31SdYs3hHDec3Q2l5hkmiimYQaJU/E+Kvat8dDID9P4Iks8dq1tJP7XR3WTeVL6RoWi
RIEE7ZJOhi1osml101halSgLzvmLvukpq+1kLrpeB5mYVBqEJiJijfX1BFGLeUnRFFjb5y1t539W
ptj7bgTzNDeobFDikcjuL8Ib+qluusQTf7acgP78ugw2daiHuhE1uhH4hngjqF7TXquGB7IfzprO
n5TBpgu1curGai7w+O+lfeEox2iPkj+5l24KNH9TGZL2OH6HHwmfyP/vKQDF1udLp82lpI95a3r9
NBaOVhYoqkxKvdfHcuIcGn1VvgDJyhTFtdX9lkN8rhfTmKEWcRz1x3ngvNXb6Y2VAeZZm5Vs6DoD
ibMBG6h7ywldWReRIzw24O5fHkEl/zR60hvn2OgOnVsWAyL1kothN8oJskcBaNBLV4HyvE2nl2ZP
KmxeMoBeonPmqLOudnEQhDCX9DI9lOV1k13J5uRqqROnF/USWWnPWx1F93PmGPgwpySW8gA6NYs6
/5PnlaMq3c+StJdxrR4is/8dDPkeGqF7ua/u9O47JMQYEPjz1jE+k7YzCOg1xF/x8DohfRNcB4Jj
cIlqNjd1ZYbxnHQa0lgpMfJWNhZVp6r2pZuIVn8xQAgBl1C4GEA/MbiQFWt/oj38vAvRX/+yxyvr
jAeVRqUWYoGKFrg4y/5G55WQNh4bU9ZFExqQhkIQ7312mTwKjHLKASxB11txGjojuVLM62xxi2XY
n1/LBoitbbF8a7oZpnMfyjomPjskqtAg2dwsOq/pnGeFiUkqiLB1Uz0IvtaBEX38VYe91aTu+aVs
HMunpTDQGKdJgy2dkASWHuXI7zArfd4AbxWMcw8m6UYtzsGehUYhzB9GlbEb1ZYT7POWwfh2ICYl
pKULlNvIs9qYlo4hovPr2HqNP+0U48BioDVTJbcC2jepfArqBOiapq9xuc9c3hgPb9cYAAwL0ewh
8EY/J17VEfxHZmKlMo8E4L0VjLmUWJOqgIgG1Hfgvvt8aZIsGppiRB1iQV/h7TJYmofCq1fbvVte
gJr0BLbLy/i+RhWkvc+dwiW3PC/fiog//Q0M+NbVpNetgX0NMJHlVLk9+dBfQlelneqe6WY7SCvE
u/OHue0uH+tmgriM1L1QmWLsG6mPUdVA5HnLBtaaqCrJoJQXIfmpsYsCm1QuCHN4yI3Lph8t9HNY
Anmtkru2LNAqygnetp1zZY9Z0DLpSYrafeRXpWWAlrG289/kenF1t9gZrc0Tmt6qJn1aH4O2fRYX
QyyAXLlEI6ONMRivkGwMhmQ/8+fs1QAxXv1kxg4qEXdcfofNu/GxVpb1uyRT0CRJjKZelEWTN1qF
zY5wlzDZRY/6IQGPXPmU8jSbt09UhbSwrBsmYTO1stjnc6Fih808cSTlciT7evSrYbESFRUtXpPl
9rUwPuwx6N+NaaUSAayNwUPnUGGHElJJ81ULjqjS4TPlbW/qhznmHYCwVoubmBYHo9PtRbru6xm9
uPfnr91WBgNu82GFeQwgE2QaWYBFVc/kJnpT31tiTVu4iE/vWGPLR24rDcWwLxi3ssk8DYts9KpR
4LEGP999fzlfJPvuZ/0AqnhQOGKUCExfT+aPb8xEflop3e9VBNunWT9mCZB1lrw8Bqlt5E0mTxJ2
E8ZWS2PgO6rTvM/kBWRpmeGPUXulJrwxZ3qRz+0eA2RRVSykThEfyC7VMum8cU/rmbxT4rkfg1+C
LBS5OiNK6Iujqd/k2X6cOWln7o1iMIsE2mSmaDs/9DnItynt6mApJT6ou8xqrM5GoPV23t8558Pm
bqVBNnWtTQU/Js+t4PYDJ3jjLYnN3PZL3AxmlhQH7YpOoNeTRavAlMNnekFyzpE4YRbnLrFJ3GHS
whGa4KZfjIUO2eiGzM4UG4vTKInmmK3Y3vzdDjKAIQxKF0VNl/sFxBDSnym3L4J3RPTfV/c0UuRp
lkz0DvZBa6fL9bw8/d0KGCCIlUpuulgMD1p1b4iPpOb5AG8FDAiYaVYvo1yiMUmxo3sRTz8GKZzi
WEQYNaB3Vb/muQHPJAMK3SRnY6mN4SFQqwEa1IM7xeLd3+0bgwhLpvVLElWRX5Y7XXpQFS77Fn3S
zkCbxuBBJsmtONWCAU6A4AY8UZ7h9HskDRVIICJ0sc+vh+7JGWts1CJKc1HlAoihQnWwQA7UgRo/
KWLoqf4yKo7P/Uc4+OedZdVK5rjU+7grSiQpbUpjMnhotemhuy7tcmRseOkaHg6xoiVRlWdyKUXL
+ywP1QzPX1K3Q91c2SWHgvtacO0xsDAO0WKkcvS/zrjoBw0BB3vYtSdKuRs7hEOfyXmdWLmSTDDl
ysx7RJzqbbb87NEflnBMcN5ZwsBEOS/lUklV7Hf6dFc34w5Ctfj4C91ZxGhgqVU70laOHCz78265
vZUmUqOmLBPyZdJalXqwMkeQVW3QZwxfcUpbsHW7AQcqFRD71lauzDFxZqQjX96ppDi0wlOTaJYU
XpioB3IWtQlQKyuMf5A2zTu1VOmo5fvI3A58xT3Bl+1wENx8n8q7RLV4ipvb0e3KKvOWiJUyRX0l
tL4GSr3FiY80u63vJFe/KTGNCGKpa16eYPNBXplk3IYenVq2suCbaIVNL7MQjPLZo1lxxzo24Wtl
iHllWrk1DYkShJKHOINaLVogQHhTYTq+3fdOcht5sscLCrm+ybwzqhQafdTWSEst10l4DJK9mv8O
0jsSXUvBVTO+FXXslLo7dl7Kq4dwjTMPUJIOfWp2legXz1njVD7lJDOc5SDW+AQDa9cdb7m8s2Te
o9zMpSjJOsGf8tY1AdgVEa1FPUol5yna/nr/OEy2pKvEmpYkPbITQmEFF+rB3Ef72A0w2J1b+oWY
2blP+2+han6p83puOVeTFYutMTsVKL04+1oDgbWfYct5+3i/zwCM0NVRvbRzekBgbNW65vTTzIMX
Ch9f3nITOi2aLIoqVBU+B43CtCilmVUgbEDbcHwEB9+eODV8Az20rnmd87I7HHtsMVyt0mEJuzzw
w0f9ajjlh/C3ctFhqGo+dXZ04IV3W/1OkLuQDFWXoFaIbPrn9RmhNldNvtBWcO1ufFSxvuAkvBp3
2aWCJsbR4xLab61wbZHJdhRG1AVypKdoUWtOqRe/ZJ0lvkWPIsRo0yslsTLupAv9SfYQ1yYZR6nQ
V5OIdVAc9KnCB1Q2CorVDL3oZm0gvBkx5netKF5IYc1xoL2oQac1dpn1NQS7p74jvXf+0dpyXAXs
P+hyhRSfYTAIS8oxXERDSnzFODTBUeLqGG1GhWsLDJzWaTq1id4garoyn6lwRnbU3YWKBYDwldf0
zVsOA59Rpht5n2SJTwopcSVj6g5xqFacTduKzOCfkEbDRIZCWDQhQTTJYIrBnFT5KzZ3U/82F5y2
m20TCjFVouuSyRZ7CNTxzESaQMCN1lqtHW25RH0h5sR/PCvMBUiauF9UAROmyKxa3XwK5X+G+uG8
h20+aQrRkZMmEEfG/32+10vV1/pQKClwiwojQ4HdTV0IHoCHN9/rXB05esRfbtjKHOMCJNfkVCrF
1idksJb0ziheWyWyJEx1xS/deH9+dZs7KEPGVTUxpfmF12ZIkqEllGs7qFKr6HeG+I/K056hG/Rl
RSsb9G9YZQvI3EShAtICv1kgbN7vBJRSFTD+kd7KEtU5v6CteEBZGWMAYViKAS33IKMMi8bpC2cC
FBV1ZjeDf97Qtl+soIdZ1oR0d2hKaLZS7srHwFU8yilb7coYk4YYAdzzvoU3j2rlGMz7aQ6znPWz
HB0UER2g41XcjNY8cG7U5vZ9GNGZRwzKwYo8KEp0iOu3SFWssTOdTNn3ncoLpzjL0Zm7m7WLVkgB
KI7KnXY1OOJudDMEVmiQWOzan14bvJkRB5U24VWH2JcMwW4dl/mzJy5Zmga9IcaHIbptw84i32l6
NpWVBfoXrHx9GSepIc0yQ8c6uReedS8+pHZmgbYpPZFftPGDtN8JrNY2GUdUjTmfx0XUwPozobQT
gSAn/G1iGyU7heiIl3OCxe1IZ7VI5o5pCBQD1O9QAI1PdGwn3gkgGasg8fpA7mhfasGXxtiMdVY2
GRSeuyothzwRfHG2i8GSUEpGM7lu4Tsxd6ddgYInKThYsumi6ErVVZAnUpbBz4c5TdOsKV2ve1Wv
ua0WXgSTAt66inPneGaY7TQ0BMXoh4DqR42eVLGULX0Ei8tY/+YgFg3OvgDxaj3MHoptK+A/cCVE
p35Hu+NTd2nsfj9g+2ZP5IklbmLJyhzzkim9IgdKXoMtOin3ajc7ehVfBzPZ6UiFci4Bbw8ZcCzU
NJaqpg+8VIbQhxMDAEq3nMzwl447X3McYxv7P5bG1ii0RdOHOUclVzzUl+AE1vcYRnHCCN1k73x3
tn7PObvNsGBlkYHLfkzMRc6yGKxGhps/0nI1mHH24cPyPnZZ4hCb969PjAecN71tWddVopqqqGnM
LZDHrldFVMpBTEUbRFsrl5/m6tAU12nt5Twt9m1wAZH4v+aY2yBIelKZASKS5Sq+lF/jA1QniYeu
UQcDvB641Jcf8+35FVJQ/nIvTAkas4hWDTSVfb7nwhiFUa7MKLBOd1LlEe07JUdlZYD1ToxHmWog
9n4JAUhxHk5dEnBAhLMG1iPVLq3TPonxdS0h+JCIVde8LtRNCP5YBVs3y1W16oQEiSWq2YbEzlHf
1SDUkkAIGAF+Nd4l24SrlT3676u3VNd7NRgVIT50Dp3MxyS32xxHqD0ax/A7dP3m6og0JjQYg7Qo
U9yygwYpebPTQVWzlwLvvKNtotRqRfQQVyuSm6lImx6fEuVyJSeuKd2MhHNK2yYMUUNjEr6IWd6V
ahIrhD996mvGa6W/9aVi6+nj+WVstdMCClRTJgpRqHjq53WkQT7og9AFiN168GGGx4hKoOOjKHky
7qpHEeRLY2fxoret92RtlYHACO0rYhjPtV/Lmq0VtZ0V+PDzG7I/v7ytMftPy2McTy5IJicmTr8/
ZODjuagPWgBtdwHJxSPt332XzNyn17pLp1PjfWG3Ty0v3N+60Kok6aahSKIpqQwOTnIQ18KCqGAS
DtFwOTYcfpYtR1n/PhMMtEu2tCSawc6k7vM4sToZcoHpd6Z7zbUZBlvRIpO0Q24K3lI78avwK/cy
Zzo2x+SpAc32fRJS8uEjLy3EWxwDuGDOCUUJBHW+MB1l6Zi2fp783f6xgCtUo1QpYRv7aYMWvP7Y
tLf6yLGx6QO4YBLtwsdHOrOMvITeVlSiDC6o6byb1Po5TkbROu/uHCNsj1Zt5mCerqXIj/PxUiHd
Fb6cd+dNbB6HohmaKMm6/oV4JMobpdEkpM7VxNjXUAMfit+GwgHXzaBMRUXOIKAiR1aLQaWknaQo
CJGpq3fxa+xle3C42+rVYi/vc8i8C/qeJmPDhrU9Bo+CvG3RCdr34I3JZdDPLWAIbZ0Is+O5zW/2
4S6PQaWkyFGgk4gK0K0zK8T6on12jE//S6D33jeGW8318pgXMQPj+iIuleCDmtwqOijPZqVVa8u3
3O/j1Jg3URugMR4uJkEXtYCcV2gnU3R73v22PfzDBHXP1bMbo6lsGJGe91Vy1NtrkQcF9BqecwQG
qg2jA3VkVgp+PTy0TejWVe2M2UXtzTYxd0OouOfXs32dPtbDQDcUasZGqyBD3eiJpQ+xJWVPufxw
3shmvWt9/gxyp7UmBEKOek342KHGrXn1Q7wr7cZT75TZCix0NtvBZeLyyhqbp6XKuoxpZ0QxCmNX
C9RhaiPUURSju5OG8k0RJs4Lv7mBmGTFfIiOoQcWKWoizxIZgEexNniD+k8KOqJK5Hn2ZukAiQNF
gQk0HLJPuCpDQ6lqINM1Huj3NuiY/em2d+R9jub38jv1Ltq8omPgHHrz7x9WKy/PS83UMhODrurL
bNNBlcHTW8t8oP0ksxe54RPHQSjgfHF7gLloGoSAcYl1QzmMI2GQ8KX2a3Cgbe+Zu/lNvaPd0+jW
5paeNv1iZY7xi0Vq40ghPfFFECR0fndX2+GNgRbYZSdb3UX08q1itornypBQz0PvNGMxmRotFyPI
raB4X/g6EiaJI2B6wTDR7kTLP1yxoe01flhkHnytlppwkKAYrLqh190le3z8niqvx7Ay2VfuMFrK
NecUKTj9H2lftty4riz7RYzgPLxykihZ8my3+4Vh98B5nvn1N9F9bpuGsYV9fF7WeugIlwAWCoWq
rMzPX/GfSZqlM0wKQVFbYBQyO74qocUNGIQezPZ6JzwSHbF6pwXT25cOOV4pkmFAahzjyh9DcqYZ
gzQbAHkO+vw4ZNGdbkoOZ2XMzdzYoPyzlJQ0XWpUKHp/hsMoEPAVzskpcXRbcoxXFBMeLlvkGaT8
JV+ESU0Sw9ib0J8Mx9w1ex6hEDumbBZFe8hYyMuwgFFocghIJ3fbzoEij1Of1b0VLLziD9M7TBJS
DDRBZZnaw14bLKmwAJYO03vJ3K/zXSm/TCEndjE3DvPquqSbINGklaeiJmmq3CzXIFUsp67R7eoL
jjcwQ/7GBPkJm+iY1qY1DCOyJx1qHPNDZD2OPDQaO0Pb2CC/YWMD3IWDFpvQmyLycX8Z44FAs/8q
JghccCRv16gzNOVZl2dLFAWCFSB3kltegGd+/M16qI/fdVk7ZQPi33IozuUNQUTq9zFi0nwwv8l2
7RCQLO+Vz/bwjVXqFIlG1oUlRCiC5WAelu8Rmgv6ffFAVCfqE08ijAk/Q13zn+tR56loaxM6YSoQ
s159VSSYypHs8Ea8MU7xOb0zgQTOd7wRfxa7AIAwf41CH4aun7RSHQl1b2Ii/fv6owSbgd85ARHk
6fxwdOrfWYJyJ+H+jfyeN1LKOgh4h0lo/KOjjQb9Ryc1e3MYShNVeV0RMhuA4btB1u+TOnn43wdD
TVTBnKnjv6JBPVeEbOrQH+2UAKIbpZfOBvCthsrTwWav5t0K9UgRoSoFfjIyB7eckshPWxTuEs4r
/A9SiL4it0uhtkzqYsBPmiGFR85X5Uue2gNUL08V2IV6DP+mttnbjQ/lhAcZ/IfgtOTUdlnnUBPB
LqBphqlgAO/jJ4tCI6m0EHOaiWRhBLlskXQ7bSFzQiTz5KFv96dyKEufqFIEAWoelQgUWBokd4UH
NVFcleTkgUzS5TGksKLXxhidg2tpM8g9RMkCsTjE6zWEwy77H9Mz3hdDg1wAG0+MWAGfVilpLoIK
Nuweubj3BSuyZOA0QwwdR/rjpymFqYzTeYiCxjgK9bMUn8rk6bIJEmU/ed/GBOXiOdCNSpYqUVDl
v6dE8vNm9ub5VRB+Vu3tZVPMPduYohx9aERznC1waLf6Wzd8l4oOnWvORBGzuqptjFDebFbjWiUR
MeJq30A+7xb7OhBsBcS7+oFkNPPeODfu+HsJ7XGXH9ZT/4uHGuUtlLo6BUMz2koqclRWD3Lc23ke
aPjf/203qeuzHFH4rIBPCpTkce3PnXrXK/eXTTBTju1mUpdlUUZRGvbp+odionRTP5VQg5KDv48+
dMt6HkUY1yR1Y0p1p0RZ3GPq7KDvSJZjumrQuaaNsr8rBLwyG+dT0XXWQikza0HWGxhlBr5ViCvt
FG3ACzep5ICzm8yYJIOsDXUHwFQNyjWVtJTqPLcId4zk6w5ot479HgxKLjg77Oo+vOM+2nkWKUec
erGOQhGHIXo1d/mNCtbVyOvQzEWfyxl+fm1kFYm8qIHdHUBckypaiqqgt/VsJkFsvUbrIVHAGDxw
3pTMT7axQQVF3YwrsExrYlANGtDS69Pci4HZZZxWF9sTN3aoyCg0WV2ZJdh3JkfywQGJKYxkp7uz
Q5B5kc/TTGDfjxt7VHgUQZaBirwBCoPr5Qn6H4/dsCckwBDdccO7WeC4I28bKW9cmjIBoQEYKIvu
rYhB4SI/1QlPEYqc1k+3y2ZNlAN2jdpLQtxh5HYyjMUeJX1dT10xqqC8NKLwqIFRIfaSWq8esnUF
m6e0zJzvyFsnFSdDdRkrq1HwgqnBuVpIziw85yMvjnC9hQqVI7hUrFbohX3ngcrWH+/XY7bTrwgN
nPJreeZ5C29jyb9vHoOpOk+y3g0JSjmEVT7ZQUuW5Ibe5ZjF2TyaFDvS1hazQXASzO1UK+pTql1a
GS8zZIapdy+hebDbTB0rw2g08CfVAai3b1O3euz36Wt9rvz217BfdpeXRdzuglvS7NcyEELD0gHu
Usxtbotl5FkRpFfqcXbEIuY4IPMRuAmKdP1hGtNZzY22g+47XmN9oB3nPRQ+MNix7qor49DvygzC
EbypDmYffWuXCiij0BrLEEZJQMp91S0aSCfEr8a1owfxKkN9PT6ZPLggM53cfEoqqtT1lCxrXIJz
O1ZtQX2c9cEpMPUxh9/imPek4PkNFV1EMw6RICO65OIP5D9ix5UMYx8zVLwtRZVN5G0fj5mBgaNu
CoH3bRa7vaofFORAxS56FO/1++gP9WvzQIBDBbjEx5fLTso+e++2qYiSGRP4ZqIuDuZ8cLWpLeyu
XV091b6U5ZGy/v8skoolo7waYybrIrI8KHphZj33Q3e6UQ5o3bsCVxyIicHS3u3RoyySmUHDeWij
wLgf3fwG3MceJD/S579ZXuWXjxa3sEku608nXpUVXVOkPwDkjx+yxfJGyQSZgXzKnvTfMcQpCKA6
hFDmDppL/pcC58YelQgpcl7FrVIBC9wdxsZTqidd5QQx5lHbmKDyIGmVhQ7V9TgYlAcdszkQYLYt
I3UU5RiB0OkLzrgxRiVD1lCPURm38aHs9vH4M5/dJft22QSzJahtbFDxak6lElPLoHGMQm8pkCOT
09bvhTsy0Fj/BiUEpG5It/2/aI2Qw/TZPzSQH8oWCiE6ddh0sZ7yoVbJGYDqxO677AHcfwSG2xbu
am/2pqDynai0eZIB7I/4bpc6e0bXilOBF+uhz0fHNGtbq0xvjFu7Ns7c+UlmRFH/GaPh93oL9Fm0
oBkThl6jnuPq3PA0apkheWOC8ns5XPKyUUMhmJofsvhb4HHc85ZAOb2sDDGAdnV80NQnRajsWLyu
FOUrT+vNIihnVwHi74sJ7/c8SQ5JIp/AMOq24cipVbAD4cYO5fDjWORCJaViYN1XZ7TGriNPD9az
shN20TdQn7jx4+Ujxsx7NgbJ7m6yxqLQFjGEUGTQmmATBKzeeANViS3wri7mtbmxQ13MWb7Igxwi
2qLUt8fgLN6b/w1DDXcDqet5DGdRUNcMkr0yplYscXTjVb+fE91DJ3enVul5iXNbW4pDoUf2utSe
UL7FWfQsJ1zQNvG8CxHEoCJImuTWICdriefi7E7nAQSgpMA5ueGxP/Hm2nnHgAobiqZHuiZ0IFCq
furZDoVw2/xK20x7/4j0kF2ZdJ3eKhYeTs3TWJ4LHhk4J1TQtYJZMWZTK/H3k/L3WhTAtPDYejm7
ZFLBQlPGbop1MwpC0zqJWeKGVR9Uc+dePlU8NzSpeNEu4LGdrTLHrJZ2rR8IL1j7jHawIwf9YncB
WAZ6nk3OUTap2FGqcRPWBuiV1VPyNP3uXklKQ/jIWshgPdWvpIEGBI1zeam8b0YFEDUc6zaXYXUQ
en/VpEMntZy0ht0P2fgdFTzM2CjFKZZImWz1u3MJIJoB/ovyehbtHiKPBfogsRcWtrknskEjL/qz
n/KarBuKrJiyTOMixWUx5XCYEf6vojuCPAbw7oWwSkpe5kfuV/r62rs5GiGpaU0E1QU8RkfrLVJ+
q19qVWz+PnUlj2sjRhYGq4MOsHD1Rl7Po8JpITEP2sYEddD0sI8sQUG8z6PXqDPtcfbEiXNb8mxQ
h0ycBWiYGOMYaGF/ksBrCLHMX9JocF7rPDPUudLMBETDwiAFJfqXyrigh3mbTLwyNzPt04AktWRJ
FnVaDzpUmlyR0yY/TNU9GBcUa3ArxbBb85WriMEMFBtT1L5pgpj3wMGJwSz/stpTlvW2YqWOPP3+
QmjY2KE2bgQSp1RHQwhG8WZUMeUQ8Q4mM/hsLFDBZ5DqqpELyMpoqC1oxU+RR0HKLsFuLFChJyKk
9XkcR0EHSB0haUoeQ79zyZujPn1lGh8vjX8+QCUvs4ghpaLDk0qo3UaP3SqqvcufhO3L7xaolERS
x0KQa3gZmq7QAp9zKHtw9S15X4VKRawm1IzMiFLkesVZsLvb9W25yRe7GKGulQIbCIxBxwMOsa/c
982jcWX1MJplb8FqtdirPz5IzyDKXUHp6KBWciBojvxXxCNeZPuHLhNaHWA7MdL+MX/WqwzjfyMe
UOnV6if7dV9jYmgiag1e6fBYeJkbuzFGbWynqZKpo/5zWEBx0+j2UPVfuc3fLdDV3VFSk0mJrTIY
q8IZssQxBR4zLDP6bExQl48y1EbSKakUdO2CM7s4saLaY/xsyCNnMcw3x8YSdQeNWtebqZjmh26K
dmMvuHWiHFalCEwrd0Y1RGV3uBEWLsKR85no6q5S5lEy1CZevIfiSfH/Jn/LTXZlEta66+GNN7nG
PNWbhZIftHnERV2xDtNSYaHybirultBfDP8LgWNjgoq0iyA3udolUmBqoz0Ub4va2TUujstW2AXq
jRkq3IqpUE2xKEog51IPxV57U0R77u0I0R2jrqEtnfTjuuzMM49Nh/fNqNArTlWCgj9STC08Kf1R
zx8vr4z3iag4keampC4alDoENECbyHCS5iGUeQor7ER1s39UhMhzPayGFlcuVH6hfguWCPB/jWRO
PsL+kSz5S8iGfxY/jeYp1aI0UBUENf18lpUjiu4L71l4OWKoIhUx6qxZ8irTgXnBHN487rRy9ELt
Z608X/5GzBRssxQqXkyyiWLxjMsxhFLcdB2GsT8OaFGiPNx9pWOt66oEmhc8zWnRnV4AxUphWAhF
BaoQ0y9xaADg/XV5PWyfezdC+bSQI89XVbCmKmpiN9MDqs+2xVN04BmhHFu0oAFlhJBSMaxdDQKm
btfNnDyffbXrlolKPVIgjJp+jG8iaLYFrZDLw5j56gG0gFD/1RVX+FUuKMcSDeBp3yzu5d37ww/2
qXxjgElcQ/lXNOk5dELT0CpmIwXKdfLaXqmYgToOuzDQzpMPVUEnuRnPKsRwzOevQW21jW0qDoLH
QMf0XYc8rX+btNSWxj1ndeTQXFod5RxDlwxFrk5SAPrFoLolpanqKt6DA+XACxHsJGmzGspHVCWM
zTEdp8AAA4/qlKmNLxhAI/R6lHdEuJpXQ2dG841BKgyGSdmvyoocF32lwFizlyzjTXxyTNAtKysp
F13VUOExZyc1SnuYQs5lyDxZ74ug6WHHvu0rNR+iwyTfrjXwEkdRvON4AXnqXfACmhK26Yto7NJe
guxYeWPsAUUGK/Hkx/t+1/j/RVOFtybq6VlJIspEwMEFy6012Pryl1flKF6XT1qNRF3yiGYsr57C
s0rFD0u0LDwUK3g65tfGEqQ18b1Scdk3yf1waTPJz9ikYQAbz2rXVxZAC+HOwLwk4OtXHZSlAQ66
52WZPP+jIkQUdkYe1qhK6I18CK3qbi2z3xzvYF6IGw+kYkSiCnmXJcAZ9W7z1FlO+hAdS39+Hvdy
oNyKflbbOpnLqx+rZ45p3iejQoYkmHFcjkAN9D+ixsHFReBWYTBC9zyzsyujtedzu4PC6pdKCmj6
4Y0smxaY5D5+xGHMtNKQ++RgaW+x9BpyeaiYH25jgIpNphUJkqiKqIo02NUV8H9IbHqh6FZXZPhp
gP9f3ktm+vTPILgwP65Ir3W1LcMhP4jC4tX6nVxr+0V9SqYfl+2wk8+NISpP07Q5wpwVVqb1zuib
IO9P3cIpNGf58Rcg96WkfWOQStjiJRcETcoR4ud7WYQiXXB5RfLlbyXT/F3ZmI1jBfrCQL3NzuNN
ft0fDbBrgY9xF74ImJ4YvRmIdXD4g431iDXfpk75yCPuZp6FzTKp8LVqk9zmKnTWwrXzpmny8LI9
NlXByUl5i6XCVwKRCr0KizRIh8kZ8js16/zL+8lOBDYroYLWoveDta5NdoAcI+mKRF5yAkzhvrvS
MMHOQyiwYVYmdJMMUJBgtpdySD2t5mqOLCsQ9lDc6fDhvpGeiHkTXjVuXKKpWvhCwBvxYeo1aRuz
lFtO5bqo5dwJ+3Gwl8UGE6nsdI7mygfFLzywiHnGQXPAHKrcyi/qvezPZ2jCfi3rIoyb0K/A4LFI
uU0YZkj/NUSyOg0hIGdCJT2vfEsGfX4U3an5+BYK+X2t6YFSpGdEPU8zcvfyF2e77vtvoHxK6uR4
zDqwqK3FddM6Rvy8yhynYrvtuwnKp2JZBWxVgsZ9hL6Ptgi2yGuXMN4fBiEQNi1RgicZf2Aqm4s9
m4Q+jxZI/1kYVb1tnlRHsqHOTjLY+/x19fodbxT48759tEjdQlMaQuVzFbNDD9HSJv0ZSphmSnkY
KJ4V6ioq1CmKoyjPDkYMWJ5XaG/5yJll+vx1PiyEJkUeNFNfxcoYAwyBZbba6SAPUMX9ZS9jnLiP
VqiDjphSxovZRwdIa12pt8o3zdcPmJ921ufkUbkjqgPzk+aoRygJ+UNQ70Lv8i8gO/Ux9fv4A6gj
rzWTOcYpKnAygJVkbnHwhR3cgrNQ3m5S6TM0+ibTzAo9mPL9pNy07ffLy+A4xJ/7cOPo9VpPXdsW
RbAs1z3SElTfWuHnZRuMNOHjXpEfsTFi1rMwVeAxCYrf7ZXmK3v9pRHs9TZ6mIL0Nv6l8mTeGP3j
jxapEJGLdZekdR2BXak551faN9nLDuJNGNvkHV8EiiPakLXd57v1WgRzweUF8z4alUXPfRsX/Zxg
9qcKp9mFlsOq2irib8OZauZ9PSpo1MJsVCL0J4NmhQZGMEJdZuJkRLy1UBEDxZK5q4VmDizL71PL
zpPavbxbvGBL93GmdsrDxNRiaA9H+85pHmXAZ+5m0IsqnnjsnjPR5kHnGcw6HxxEoeJHowyRIIpW
FJTo4siOCkZT8WUB81tzzxXlI3/rQqhQqFBhgZwytsxMD8z+Kl1+NGrkdFHhFUZQ68/y8DuVrzPj
RRK4zFjMb2fIhBwbqgLGnzm5zbkz4l6LYxGVunU85mCXAH/aEYSm890IeuQ/DTJ+HYv9NQ1LxL0J
piRVpxxmnlYL8aRu8Y4TD21QeIIn3cWD3wBlW/nTsTPsgdsKJC+aT1v8bpRGNUblHE6G0paHqfSU
7JvYt07c/x6aKyU6acuboIo7AxQblx2XHONLRikfGhIjBcI3ioMITYS8csfGzzGim7xUqA5dNsUO
oZsFUj6UC7kqyGY3B2DQgH46yBFj1wyE1/mQ3BDylS9FFhOFUF0ELblJT51qWbWGwiQlB7l6siCy
DPj+pHLuNvYh3BihLrcBuUjb1xPotAywu3S7ZFdY9oBWOyRpfd4gHPNrbYyRw7I5DBj36FsrAtmU
hiGMCRJzi+Wo4m8jP2pzzqtfk8/xyTU2xqgbL28XI4r7fg3yKxHBpYMQUgFal9FD+XjPSx25+0jd
dmZUGVU6YWhlckZ3dTsnOmAyLvjDWOxxHJG5MkuXVcuCW4DV/eM2jsYiQCl+xBRm0L12d4lXOOJ9
qduVKx4tlzekw44mG3P0RuIH9FmtZ9BGQHnhCYQ8HpqDgfiD9Lay65Arcc7ezI1FajNLbSrnOOkK
TMz0QYEy+Y/ySfdFW3B5lxDz9t5YotKEpcbVOndoCRXVc5jfzda3ZPx5+XMxnX5jgkoQOmEYjWYN
k8BYzoVynAzZC1XZLpND080c1+Athwr8cl+YemogRGXhfRX/GKEQwuNJYJQTcG2/r4fGyYEfTs3G
ELRaOQamwCSUXos38gAKKiJIUu948Bye+9H1hGyNezNcRTDi3wv34W7YxS6mtprU7kBLq/riXjXs
hhMWmbf2Zo10qJ/DRhGNMj70vQSO2Ecl+0pKZ1m6qZmANn563Ca6YqmDBtIw1ZhuUFa+VpTBvex3
5JB8in8bE5TfpWIsSH0Pv4sXHFmptsO5tlNwWowNj+WB7Xbvq6HcTpBiQY2VNYa+BChGx6d5Kuw2
4pyj/+AI/6zQr9oEsT6MoqUEUQ0pY8X3YurmbyMaGESRaTl2mCPi9SM5K5Op/GJe5UoQEjxi4A9u
UU/eJN2UncYpFpP9ufCpaBhiigf7spQNSN3wkFX2I5RkITrH1QZke/X7BlJ3fVmNyZq28OpCuJfK
G53HkPgf4va7AfIDNvc7QMi9ivATHbrFAZIEGip4EGm26Gvgz+W9/tlx9d0Y+XQbY2act1FaoPxQ
x92DmDdeprWznc+52wN1tEahf/k88VyBupTkJQ2hTYBLaR6OZnFVGKecNwvO+0DUbTR3WpvKi4qo
MK+2hsHUQnT/b4uggoJmWKle10oYhEJjS+lgJ2rnZxLv8c9aCPJWwmQDpi+F7ueMLYADSgS9tlE8
z1Hs1rnMWQjTAqiNRAiw6IZlkH/ffP2lGPMUk6zWPl/PsXo9Jxz8MfOa0zRJljUVyttgjf9owBL6
oZkRQwPzO8EY5tfGOdx3FXi+SK7f8pDIzPVgJAwrgcoHmCQ/mgPjQL0YLVjlwvrYhzehcXv5wzPK
8oaoK4YkqyiSgxaC8i1BXru4W0EtNBxi2Saq6bFfHkO/uBpetJ3ut6fuyCWPJBGFDmxbo9SqhEhU
1kpJw32DcT7RU/bzW7TLsYehXd8mvvBweZGsI7o1R91DRa0ra9c3+j6TVDueY1tMTbuxOIGA9ane
rXwCX0l6njbpIkAsu7uLNHShFh6GknV16yo8Af0TA2k+detEePq1xQypgm76Lsf7Vq4dpfaH4eny
djFv1K0dyscB3K1lrW0EtGrUA56z1yjkD5ONqWqb5Pbo0kT2FH9h+wxRMwF2hzN+muWOll5MUFPt
A6O9reGKhvXrC8vaWqC8DlywINUIIYFbDk4J0qEYFWkNK7mRNDz/CD9DI9rZM8cqy9e3VinnG2RJ
qRsBMznKYDe/dVx/EO7Y9YesQpnT9DOf12ti+eHGIA2GSdMaw+ihjkdg/YTPaFsNpzDNckMEDEPS
MZYtqfQoXWNpxVonYJ2IpJc8PleV5XeWn0c8/gCmH8KKpGHKB5cFrTkRhbmgNzHqAsr9cpigD1v7
ya1yp5zSpwilFfTnDfvy12Iv7d0i5fnh0oYCCIfQYxaulnnfG4aziD+0r+2gRZJ8EVehSj7h5paa
h6WtNQjWBHqKkWkYSaFXo1xXOafhw7ytoMD3zxCVDIm9oGVCCtTh5IgOKT+kRDjJE/3SEwJebZ0V
ZrfGyOZuVmX1oMvtxDYMYj28b9X6ZilSp8077yvf6H1N1I0FxUchtgiie8BYziB6mbU6/XpdabvL
dnjLocJFthQTWuQjcC7gGwagbDXdCLoTl42wHe59MVR06MN0AWl+FB3aagp3Ua/edJWS+2UxTU4q
TRbHv5nFys03ogm1BiNuMPsLTPJwSM4txn9BG+bWxxjCqL7sivt24iyQmWCA/xpGMaoHBkMK8WKl
lTRXSGDRDszRKrPLF2WfArOZKM4MOY3KHUw7P/FKiqwgCEwojpcIXUMICn30xXxa9aYN8eRopeow
ixXUq/Pg8qdj4ONBnGwYOqazRFxaNPuIZpUgKA9BvTP+qJ6Su66zicCz4IwOKDyH3AdNtC0elRce
BIXlM1u7lGNqQ1OL8Qyd0ATTNWmU2ZoIFEM8nfv/PQrl4wop74wMY5TKAXdXEZ6F7JSIvGIs64xt
lkLfVeJYJ22RrCDJQHl0dgEI2SW/tHP8FlWgNVacClzpeC5wPhzrSrZMyGqYkqXIQEF9dI5wUdZk
qIq/5PbQFkIB2HKSq9Fb3MJNuLquzEO3tUflbWqKOa/UxMQq0VYHds6fbfUmQYGCTN3zJ1aZ9+bW
HnWLaXOfjbmW5sA+Ll7sEE318OePGZKAICu7n448SlvWV9zaI/u9DfydMFuZtACN3X9rosgWh286
zwbzKtsaoU50PDdRAdrw/DD6CqhHYl+E/MFjERBZRRRpX//3PiLhWCNyQPUV+TZ1yCAUlodjAsQy
Ac8tEHRe9xa+2EDG5mpQnPBqZaxoIoGSV5clCDdB05j6aHk4WCNYrvJAP8mHP8ONB9C+GYYNxXg4
puYUsd3iB+x5lVTG15MQx2SiIkmAUuTfN19vaRQCPFFjIoCWxqk3oTSTh9yOJ/n91JvvgxkqO5DU
Xo1XQ9dB4dJCzqs7rc/RI9HR7XdWyj1zjPiPyU0RQ+LYScnSKZdEp3PSuwgqx1X3NqSrneZvHAdh
btvGAuWPVlkZWQuWsgCPhz+dnex7tRMgimZiCKLxk+vumecjbJPAzoE2DLILNHtzjwE9OZdHsKv0
o5O3mF2SJddqck7iw4ofENCBsgP6iwrKA5Qr4qGUjmsxZhjxhyO60cF8wfTzusOkDwSbykejd3no
UXKcaO/APAmmSsDACckM6riNY1pF4B2MD63umbHqRK1dhIpbLoNtatehyGsQs7ZSkqDqYKGSA7pj
yhuLqVGH2ZTaIJLB/a00ld1mo6uMJQ/WxWC8NWDo3RKVrgIMKOl6s6aBvGsah+AZojvo3Z5S14rs
/K1F3/EPjddJ2LVOexIOoh17PPQlI2X48COo7TU7UJ2rPSBscb1Etd0qk5XY5jrlv8YkGe7MdOw4
VztzgzXsLfANEqTiqGVLypSaK/gJA/A2eWjbOY1pnpV05NXjyN/55DgbO9TKpLDL66UQtaD3Jy8p
7P6KqHTPR+UuuxJuZRTMx1NyDdQpZ33MHd3YpVKjRm+UToRy5AGdlEF5bkZ3DCt7EHgc0zJnI+m+
mm4O65SlPcD3/ugaQOz5k5M8Cfd9MJzCn4ZX7lU7f1q9+nCOAX+swMM77YcvUE3Cjd/XS7fb9Km0
kkbH2IZsnofsKJcvs7DnhFTWFbG1QcWdvKq6JQSh375WMC2Jjh4qkasG2AHBg1luwYFose4IDIoT
0TDNtBS6tpqBvzsKBbU4NP1V03zv54fL62F+OZ3gnQ0Ts30atRw0/qt5DePsIMSv6WTs5+lOthL/
shFm3iBtrFA3XZZkcWv0A6QQXXIP4T13nTwCMHWdPgE6+GccD6KWOU9JgEEHB4fY2KXuP6UWxzCe
oIAuHJfYIWgiAiAvn8ujsiOkfWiSIlEqHS6VK29byb9v8pW66GSzKMU8WCV56BzFkKESqomDvq/A
W/gadp3aHsJyLoe7pljNR6tZV8Pt53Gy/KKr1QetbtbSztJ2Mp1F74CQKNa05g1ps7J+GXJ0cC+8
4FV0DD7+TqHs+yQ18fBNntRDsm922ll40u3wGo2CY+4oHG/j2qMcAQoqctGD4jaQrld/vZKOlqec
yBP7Dy+Oz6v2cO1RDlBUmTxLFhSgOg9z9W61A4f6cjM6i0tS8lawBc55ZXx4GSSYsq7izoY8GBXq
m8rQpHYAjY3a/BDGX019PWm8ghnZpE/Xyea2psK6EIERxuylPkgrWzz0V9MuxDCm8Bi/zh58mnsx
M9a0vZhpjgctG4rZGNGvktI7q0SfMtnPRWFfjhHkS3xalIwiDIbrVDQmqGQnA2VTCK74LDCHV938
1WccfiF2LFAJ6sjCKwLy2pSrd0lXDyICt3SfPsgIBvV14YA0dHhRwWZLegbisXZyJxE5K2M5IWQe
/lmmCwi5PinymOIpj2EcT3eAeTpZngViN/KugM7a8+WdZFWzPtijnvKJqM1JKKTFof1mXRt+8V24
WyNbfpiJ29tpZk/P3ZGXvXFXSYWSoplB2Gqs8r6F+JhlVx2aZpkXuoYj1U/kbcinimfmN5uNpaIJ
6BCyTisM0HxV/b7QM3ttQbBe3Qoyx3mYCdzGEBVGohzEopAgCwO0KSHEt8RgV0wr4bbGzIVbC21l
m23II+lgnoiNUeoOAShVrasR6b9ogEGo6LxUUXmZKW8HqVNXN5VQGAthWbyCuNCZDDsJngwJ8zMp
/Che7FlBc2x9jocyI9hmaVTiHaZZnlnWjFQ/CG8nj0CLLQ+aTT8I6w4fVMxbJRWUs7DucrVF7Wep
z+JwnUlXooVZq5fLq2KGyffsk8ZpQ4xPj8dKQwSzIkcqMLSemwJqyXInOJctkVD1KVZuLFF+rxaL
2q4F8vp8rj11FXdlgqgs3KUAsQ2xnXSBpiwcm8w93NikjkDRDoa4GHjXp9Zwk0ZKatdykduhpD7E
cc/To2fBcbapvEI5P1T5oHWxDuo+PIUH6NVhdEo4rV7uAR7D+W7Mc7ZZGXUGIGFgKktcGnslGuxC
a2yjmDlXANPEJg+lTFjFKo21YFp7s/ydr6cw9S87BNP1Nn+fOk+ttRSmFCGLr8qznB+s/inJOCZY
tc0PuTR1iJRFMJK4MdGZvuqeaj86lHsIBuDaTD1+OZr8MdrDUfewNJSQoFv05zLf5M9trkeznjV5
AHCejVF8p1QTdy0MW16+Dbi8+3F3eQeZ9aStRWp5KNTpTagCLZfFzlzZfQAx1Jt+cdvakXazR9JF
KbUbHhsmc1u3dqm0RNPbRB6akmSo8c0AoHd/MKFdS/K4nP8uIY5G7ys6QSCmNEyAsOksK07FrG2G
EC/k2+q8BtJzeyyuDCQHN9KZjK+gDmHa5rnmVlZZER+c/iYYcWRL1mkApNXnYO1SM1QIvsUPGNNB
FbLzkwDsui5mLTxevZi5rVt7VA7UV7kmG7lW/E9TOYYSq+D0dhVUbnLPtcY631BBV1DERSvPouvi
2jR00dIBVtPmzkJqZ08x2AfA8r9L8FlfCaFDxlMPZX5KvNo0INV0pLRUhJRXrZVzdQ33Sny3jN+z
0bKz+QbcC5cPBntp72bIz9icRLlp6kE30jSo6+tYv23Dp8t//z98qXcDVOyqlz5DZEnBBwtNSvIE
LZwakYUQJvL9gnVzApn0b9OoUw55hrichgFPmSqEfFcpAWYlnbQquzF06HuZkQcxWNvAaPPlVbIC
9NYudcqB6gwVI0M7VJ4LW54iJ258xfp92QgzBd9YoemWO3PB+LbYwsqpd8Nd4aW+fiM/hNctSuKJ
z7s4mYtSJLyfQXdkGLT6cKk1jbDKcA0Bg6vLYalOw8hZEtP7NiaofasgUBCOMzKduUHPOv411fec
PSP++ykivlugW/+pskqLHqIC0rp5+Fpf/UUXgnbbFa9bDcWYIMKwJz8nZW4eOHsxA6PDt+hh+ywq
pWaqZ6KJ812oD2Z0lwgvnLXxbJB/35zdel2rrtFxt/x/Kd6xgzo6Ee7qnfaxdPh0fMwwv1kV2e2N
xTYRGm1IlfjQ4DZTAaIe7XA/uNAkQJ1t2vP4LUls+PTxMBFuQHZEgrQ49eZUhl7NoLmdH4qltKXE
a4fHbhTtERqlRTbwUgTm4jDCrGA6ETkhXSsVOsKMIsnLPntaPDIqnj0ajnIovdqxAHnnvqjJr/+0
uo098ns2mzknSg+WsWwAHbyIpkwMYFTo1nsiX84HRjG3cmOMnMSNsUKOWilpVGHfWKITd8mN/v9I
u64dyXFk+0UC5M2rTGYqTZks2/0iVFd3S5T37uvvYc6dKRVLm9ztwd4FFreBiiQVDAYjTpwjJkep
sHZamXpaxVM7Xj12EFJGDw+NaxSfP5sLO61qxFYDylrYZ/hkVayd++ppiKKX64dgLYKgPa5AyR6j
iCorcR9mVgViIBE4UdPOhtI2CQ+vtHanqAYomJGpmhBBZXy+CNsmksFWgJE2DdydyXbAKD9/AuKi
N8q6gwlZEUvTqCG2VjsoRTfHUwyOsqLaVVG+A3rkVgBntg34jz31gQfCcU9VUWMaZc4DZvVqMZHc
AEIkS6gXM3CUro6lJlTlmCIbXo1NvKEy88PG2v53OvNrkQtlaVBJqRZWy5ZR5ykV9caMNF8Y5K0Q
h7fhoHogaDtdd451M/h2CuqOisSOcSeVAd7xHBOkRLrPooemckl0d93EmqMjQP1jgglRIBwyxibU
Uj9t9lrvGCpxpvR7WNa8L0S/AOseKONLmPLFeRIvVcHFAZ7IJBdRMKLxDjbj2gcTCIiFo5264w2k
r63IkkGcrIkyuvxsspumlRW2kpz6chzYHTLeLKlP0bQbOx4ZzOqjDL0vBa0vTKGbbM2WCFE+m3Wf
+uVrVwPCoDraIfDVx+EOI4l7aF+feC3TVUdfmGSLtZUx9AFKuVSykdqjiqWRa3i9Q8fP85PiX3eP
FaVt+AZKHRJmJ8Cuw+6mrMW9Veg1xUGVvnhKzg0kGErRznfBUXiKby5PwX34ED81vLfnivfDLYHt
FvFf1WCh+v2Ux2qH0qavpcciim2rvhGKJ876Vu4V/HVar1FxkFX2ija7sUt6VYCs/UndNzMA7ah/
b4Of5Q6UWLfpWXuTbbJpDvzm39ryJAOvXewtLhhWUmPqorhWugTO407QU6F8cJE7nALXcujQSBMh
q/sD9AtO4IdN9haNO4irJb3pG+Ct0YLZlptXKzMczqauZCIwo0MHG4V+vOOZKyfJmzA0e93cSbc9
1ABBeuGYbh3aEfhF6y3mqM8cgytnXgYRnEoF3iTVlOlXXgSXtgjx/xZI7Isoh4ALG7NEru6MO/NR
fUh6u/xdHf/CJfIyvLWPuDTM5AmodBpTMqeJLyY7Eeodgxm5ArShOOujUZgJngidVDjMlPF/LGqp
UmK5jCxIBqvf6csJ8yRo60eXtsV/MRa8diZkg6rbUqot9F8/72ZURECj5KHlG7Iz1Khp2fJzgta0
HAPAVHvWvfoqTA6GNl3ImXrXl7r6JbFCDW8OEAmz/BpAN8ldZIpgU50lJyelPeY1IBu7YeIN0q31
odBc/scUC2G1ekFI8xnYY3WrbNrbYqtrqKXFL+DP8aK96cVP0t3I6/mvZGOfjDKFH/RfZ7PBJPle
b/oHSZ39DsAfe2yS1FFb67GV8DxoOzcKxM31jV0DOXyyzNz0U1KPdZRIGC04mlvZIVAyUCE+3e7G
M5DC8nv1SBkVDOJet7v+Qf9p4YvM0SR6KZRDP4D+pnlNFU8CeUgc3EitykswVs/IB1ZAZI5ilJMu
KSstBohj3kAGfQOpORXAF3WTggHY4GCXVg/+whr9zouIE85diWMC/nM1FBwCiScIzx0TofnfM0B8
tH9275J0L8wYUmqQUizifdIei+FUCHuoafyrD3RpdSxMpEksd0Yxk31RZA/KGD7L9T4yhycrLTnI
AM6eXUptC0tjNWCAEK6+VzTB0dTUkUjgqZHG8YTV8LXYM+ZdmvVR0YDyhexjidwDOHjopuTcSaJX
mhr4tfXy5/UN5C2LuVTDaOiMxkLIquL+IMjJb10+W5PJsbKWbH5yBfozFruXG1PaEZNS6AHlD9IV
J0IVCLrxwjb1ol3spVu+Bsl6tPpwP+YmaKpmSHDpBsDD9K7sjH4M0LjspZsMxerhPT2A4diRbfnF
BOv7t+vb+h/i84dxJnLoilxHFh1sGDtbu22P2m7c1bs6dSGBQsdcabiyjpHAcZ+1FPvTRjOBRDZE
qNypINsenAz0Djtpl2yLV+X+Qm9zCF35fH2hPH9lQomc1Vke0lHRJuo9yxLOUTE/x3Nnq/m8bfWW
dz54nsQ2O/oBqVlC5sBXCK6CiwTpobJs6Tuk3CjsDIQCDq+nvsZZt9xVlu6hhipTkycIz/2rXNsm
ZjgpJ5LpF1sJsr/gG2n8xB89fVNsiBsXzp80QWRkvpKiSwat6TDbnPelVEb6CG0luzyi+hzaNNMX
fd0Geg3qR06IUQHO5be61QujbPyO+jEd9LmN9/MD+MHbws4fy012Ep6LV/ldAgO/I+948hKrDrw0
yuQYkazNeSuhrgrGVjc5J2hnBW78o/0NDCjOqsGJTJdPx2anS3v0Zl5EpjC3gmLW0V5qN9ImeCY7
nNQX4yY8iQ9paqc38Q5yQg69+J3QBWum5Rbe9SNEQ+zXX4DheyTJlBqWCRXWHPaTUCA2SskxTR7K
mAObWzuiNB/9++8zISEvNUIEXYGsbN6IdjOZb5XZPc6QN3OTqr4LoWzA85y10Ls0ybirIJVZmsgz
Cv+bcZPdQD0yQE8Ueg147Y/g/2xrTFM6ph3vaO+E967hbCjrt02cSCNaT6AbmZ281m0d3IjXP9na
rblYH5t2KHWs1LWOp2ir/BzSm0CAEnHA2USeDcYxpy4JK2KJwAJUCR6FXiZspJ4HpuUZYdKNUrba
qBmleG/C/YJD0ex0bhWG/tAr/n0JM4sTphhmkWtCHexGTKMp7rzDzH2z0W3c+3vLT35c/zT/IWr9
4+5srU5WCSFl2cXg0bW1h9LHFeH2B6vwhF/VUQQ6vntJeUOua++EpT8wqQZgyEY95wWIyfqzJT7L
Quq1Q+gZJY8RaNW1JSibAcRJSUFYQ8MYk8kCLbgp3w99b9fR9CeuvbDARKPKmpShxw27n+YTYPNO
Nlq2VnEfPGtVFhSF/1kIE5SCsENEGg0Ciom/pNouBO6YUKRibaH7B3g/GSACyURzCTgCtsTeRkKJ
mgCmRKywt0l1P6iF8yd+tzDBXFy9YbUaKURciQ+zZUePOpgzTN+MKKM66lX7ws23XAz2quMtjDJB
osc89wyS/xoVTmUTD3b63j0FPtnO94k/HLs7ULGNtjXYPBzsatxY2GXixpRZoZHqeA0Z4ZsZjFtx
2Mwxj8vngkT6EjkWVuhpWESOQcoKYSxiTOBvctke3RBlDkwIt7v8MO5HwZvAVF9uxxO/g7weRWRD
x8y6js6WxixwaNM0NfJa8CvPvKdPFg1jWW64pUO0aEqexZ3OwcGuPhmAMPjHJLPaJJPlcQyVBG2g
6KcBRH28Ib/aHVU4gMVTl9t8EUPuOumHXmxxPqedIgSY8DYeEt2m7wVymrfhY/E6YXQKwJFD++36
QVkNYYtlMiEs75SwNivIDozmrsrOhHD+/mqtCL00UQPDFAqAl39fLKmxMOGmlcin8mMAjeDepcAX
wQk2NE03byPIEgvcALMiUIUJ2oVVJm7OKMXLE/jbffUUnGYoY02e5FZO+6LcAOaWYLi88/M9gSJy
8jJy+mDrrrMwzkTTpLA6KUY9fi+f0iP0fOjQ90t/UE7dKy1bZ5ii581j0z/55WxqJvoOeJAAlcU0
LUmu52KTVYbfiogwpuRF4zESM5vM58r8kai8GYbVSLewx4TXTGhrKR/puNGImVe0HUBMG2abXOPt
5ap/LgwxIbWyCMjACxB8ZbU9qRvo1HuVg8L4c9VuzQewLuEdwKMbXU3RFzaZaCObZqlYVhf5caO5
jXJqlIdcNm01frLIzz84fgtTTJShtOdJWuG7GULvxaV6VIqCF8noFl3zDSaodDFY5KZcNtDnkzbo
2wOtp9z0joznseAqf3TeFytiAgrpy1kO6hFKAq65FWlVGIJ0Pp2anx3Jq7di7DyQnM9TvnoHLuwy
J74O56IITeRi/aZ4M/cSdA5QbXEwj4nioJOf1R3hMiWvn/SFUeakF4MRA42c5ZAz1SzE6wa0p4ZH
gp32nfJdzqf0SXtsdPe606xfEwuzzIOOMtSI4WwFSNdal057jT/6F4hhuLMze1joLU+YgHPcWehY
3pVx12cq7iXrZM1nzarsudimyfwn6e7Hwr6gFLKSCJATh4BIeY6IZBficZxCTm7I8RR2ekEUays3
RSg54NbrwyPRzhNvNo4TtRQmgkyk1tIoK8Fb3211+aH5k8E4GViBv+P9V3Jpg1gzAQclwALdb9rG
o/WncrKro7xJvXDD49pdjYk6oAno3Usm5uc/ZyYQQCIJsOqCP2bfpCCx4yrx5nGvFrdEevsT917Y
YtxbqIZqFMaWJpojFQiiPDTtodxVbnwz+OUvy+U9vFexCajm/b081sEVS+iqnkDGBoMe4bk/ojCN
h2rwWGa2cIpuBHTRAf7fIJTccdOFFTgL2D7AO4BXMuT2dGZrCait9FgBK1iZZfq90WfBBgx1M6Ss
ptQpdQJWjnQwZrsdy+lNN8APHM0VT1549VAsfgSz52bVdTUhBfHT+LuqIUl6RsX4+nddPRQfJtgm
aWsVcZYYieDXZrNJURJoU65056oNit4CKaiJli/990W2mc6lOQsEU7cpsZV3aQOSNdRmk610g1df
/QZpKa6GyXo0BgONgclHTMKyuJYY/LZaTknl5e28Cfbddj70B+2mcsFi6DQPeO/xDuPqx1pYZMIL
oBLlDJwaVM+UfZvv0+5oSA/XP9ZqxF+YYDYyEIJaT5FW+kUOLbKpeQoypO+5YkeJtvl3puhqF99s
JAA+DfpAqNRSPB8FAS1kubHBEeBdN8T9Ukxukig1GWbMrkHsRkHHIPCz3qf6KRcmJlSish8a4Tj9
2qfC8IkOGhUd8/mXR/VicX0mKYkQytCArvKDLB1TwVV7nuAqzwgTQQo1iCLTkMDMOAV2LxxD6ayO
PJDDmkcsV8JECGKklT6DO8tvVH03oDYpoRvQYPy17d3r34n+JTZhXVhiHzNVbk560ffhfm5Sj9Tv
TTXYA2b+il+xshPLb0n/fN3g6iMVvHFgp5MAC1FZvpssj4ZetDoCaPxweSiGngptxtzRb8UNJU4w
vtXgTjg1nIY51zCzqV3UpSYZVdrvSN5kJztDEY8mzYKXvRpPdE5JA8EVn65/1WP+WbDGCl/mEDUA
A8eY7fXv5EZ2lKN2oFFLAVfSRX0GQvLhhlf2Wz1/H9ussWrlGIwqtTFLRj99bTw6tRE95C8lBMHM
W/o0SLfkhfNhaST84kqLdTLPx1mqBTPLZiSUhhO+XehzQfdavIKy9HFEqsxTIVtNJABWA84RlE3g
z2UMJqNSWp1QgJRXFOY9Lu/Bs8QktIVRzV0RzItOW+aFG1bSazMoKECEaLV3Y//YYnhikwu48geQ
Cm/1gASHKW9RKWkazAfVue5c35s1FzBk1NNkS0QuyY5lFF2c5G1fRb5c94cgA29hByHCXuek9Ksf
fWmH/o5FBEyR30ghkiuM/Umb7oYqwMUv87ZzKYxughqAwwPUrH4EUI2hKI8ZJuQBNJldmDTmXCTg
/kn34bNQuaU/bAsnOal3+U7amrZyEV2VbRFyslxQLQ21rMMtTTOhWIwkgjlzqN31aGCqQLq1u+Sp
E+y6tctD5muop2t3aA9DrAv8HOfrn3Rtlpj2o8EebqBIarDNyxow81jLKqqnZlP1BagsPxK0wlvk
PTx43do4G4wBR4jMBzwcIvNhzQTIPitEmUurPRmSgsSzkC3PdgqysMf6Pt/KXPWqtfRuaZK5wCM9
iwPkWwR4iprY8c98E+c2LSaOTnSj/S5R0RN5JMRrt9HSJuNMopUJKKwBiBlDq7qxtflsWk9PSu0h
iLWcM8lbH+M90JdAoVsVWl/T/Dy4q8k7x0F4Bpj7hqSlak5ADgI6UaB20GF6s3L6nZbY0ysKQm54
y3tarYaZDy9h279dOwFBMGH75vo1Un2tOiQ9r8K19oJafCK2AZxE06AqQgi1o+6tyyHIkEEztov2
SfZtmAanmfONGjwq4b/cTRaF1vWdooIqL4IiCLgr3iiw1XKCHdWtBd3JKbqPOBi+1eiige1bxBAH
WG4Z/xjQgZ4DgNn3kuHX4lEG/2XQ3Zbxw2Ce1SLdcLxFWQtmuqgBPKsjlrIsY10WiHqYgp648sI3
SoJpZLblhSjby6hiQzBe4FhcdZaFQeb2TDOlG606JX5v/pCz2Z7Cm0T/zlnVyhnA9Aims4HTx3gP
+9aXBwzBSpWYg/pydIVXa1M5AZ4BEqbRFa/YRN95nCprKJpPFplquUpCQYVQiOSH00WRbtyp34a7
4lX/f52KkTuEToMScw19sshs5Gg0cZVPGXgzjjomsyERX2GmjvyiM5Gdn+CcN0fKecJFKdE//NUw
CO8tFcPH6Cjj3xdXr2KGijK1F8Pg/sNYZLlTwJ1AhyIpFuxPPiUOAianMAaEYefP1rQqFGaoCwLi
7da1+9ew/ZBvpvfeo4PA4kvxo+K1PtaKviDP/jDKXEJQysjHJAdIM/wd++Ox3KSuACUlAN1C0CtR
laO6slGgCRqbs9yV8/jJMnMVSVk8G1MD2C7yw/vL+C4mPLqNdZpcQO24rK1rHd9P9piPOcllP7VU
HFZpHRQahc6GQoxEe6Gu4MgPSum0mSe+xzdUrYEX67j7zN5V4FBQhgnRR7n9C6U67tJNCwdW9tYW
oujo/PDeC6uh4ePTsmPl5mDVepNigzXtV18ntsFLTVfPpYrpC4yX6DihzLnUOrWIky7FuysDqa+L
+TIVA6+lMf4WtTKeHTLQTLzIurHiOQ91yy8nE59TxWALyJtMJggJphmjQ5tkIMCLL7wULbLh+Ecg
QfmpAOdHdmi8xNbPHJ9dCelYK84mJMJVtCeZI6qIQqMqWp7trV0OicfyrjsJDqgBihhDldFO3MU4
LFznWbkoP1llzmjSYgBNnVCArw1rr5RuqksHoyUOUZBanfGa4u3u6tFcLJM5mk2qBWI/QF3Y/K6D
VuXYAY+qnOrf6ruwRd644T001r/mx7YyR1PUBisRknH0iYBe7+CkoQaxQlDWEoWzNJ4l5hgWgEnW
YFlJ9/mcOwLeh0321iqjAzUNTjjnWGJPn2X0el2m8FBDbr1++F1kzVYDUDz4ed0nOS7JngSpAB4i
Fw3Fb6obMc9dK73LCe/ZsBZKMG6ooyCMOWLIOX2+mtooGuOhEjAwIuoPnZmdzJH7tF5zuqUN+hsW
ly0GZEtNbhsVHDcxZdT5Vb7gWHWb/kLiIwYOVz5H/hJEgHVD3iQBGmMpINb5bFEY1LjVZHPCoBPU
ttw4svXB1m7oSe6fIt3RHv/XT0XtGRatrCtI2pjoIcgZ0t0WVC9xlT1DRNmpLMMncbi9bmYlQ/ts
h4kXYEKOBiXS0v2w77ziRoUqUPAoPHXHfgtiOC7C4KsHwpyK6UJk8oC/sQh2oTeNOJIS07caMKip
VV76iUKCR4DpeXjjr3742RTzxaQmzg2hych+JtUhB6v2GIk+Z/e+RtvPNhhfL6upr3IrMpFRB9sL
UmqrZX6d2eN9PdmU5EneBTfiWVI8i3g/Oda/noLP1plTYAkNUSARO/vGw+DJHqXVae15Dwk4J3ND
l5d08jaUcclAT4w4QcF9r8m/w+LRlL3r6/kaBT8vh3HFRo6SrBNmVBBbEnqlnj+PHdA14FSz9jk+
p3vdHM8VmYtrTK3JIjo90c1Z1VxLeS2Up+smZN6SmMuqIEBm6DRqVL+bHUWhyB6xiQ0SqUN+wD0J
DIPuzIdwO21UYgv7+FCe5tjOt7xvx1ssc5fhu0l6qKazH4zf03rfExlwzPvrq+Us9svzUhLjqksi
gDPKk6C81bPhCXjK6jFPrGilefDJU1i0RB4CrDnnwYQxRXNLDgkUpsm2lRzDa9F5HPx2G4Q2xOF4
aj6cXfwCoBizvisgWusn4qkRIluRdl23ub6LazYkcCFgaF+UkawxbqlNSWgmUgHAuNg6rXqUpsqr
Mk45Ze1TLY0wflkZ09iQrK/8Uu+9Bs83NbCcrNNs7hFYvWCWphjPS0D9kOVTj6t6K8HZCehitRvZ
p4NgeDo98QQcONvHcjs0UirIYSSA7TR6MjSvz342PJHSVfdbLElnHhQlOFsV3ZoMXwSxKZ0lmJ4q
R79LD8N74l+ewSdF+CPnW1pl7jNFS9tcrczCJ337XtVpaEtq+WY2FmdOZ6W8bQLp8o8HspolfWZO
VZ7hjq7x5NUhE2Tc5ICgdC6Vuqt5w9wrr93P5phbTA/1elbzkuCdNL6bW3Ovo2BjDrbqV65xsiKH
ynYHovMHxwy5FcYXQD2DQX0mnzNGySxQWvHF/i0Vf0TCsdcl+7qNtQsTDYJ/bNBTuMhSpyEs4zaa
U0iR79TqNUxf/+TvX6i0kSBqbBjUiBjX4ygjmVL9oN5nHa/tsDKVhm9jfVhgfC5vDG0w1R5PkeO4
Gd3R754yT3aEW8r7nN4mpxBMSBh3PCvPlv5f0JKv7aAsyuDssyyIwsqMb2R124hDoY4+lGfV6nuY
c3ZwLQ4u/z7jBV3Y11KloYyGx8Yu6MXK1iLZkRrFTgeVM7lNA93nMgQInRZrYbyhMYey0M1sBocU
2XWnFgSIEFnhNmJp6L5mhrk/9EnT4njAuHFqYgZEKH+qRL+BXqASim+j1d8pYJji+PlqxFgujblO
EtMYZyWUaO+vRlJTbJUzMHle71Et4p5b412L8UtzzJWSGZDgagRUVobSMb+rezp9S07yo3JP6fFl
G2Oof8D68unrsclN2aEVpivK6E/9m9h9q9uzrnHq86sOAklqDQVdiNGZzJcT1SZN2x67WEyK6EyK
dKvI2XYqu1dpIu+KgcntUtlYquZdDyMrzVOsbWGY+Xx4Rqh1JOIpFvkmYObjLt8VoERE4ZqPN1z9
djpglODnlCm/1OeYqKikVkYVxY3IJzfhrttWJ9MPTwam0SnRcOYmuc0rqNKN+3IkwNyGIAnRBrzS
P9vsVIye9gMKOZGwr+IfevVLMb4R5IdKa/H2cjViLWwxvpk04hiOZDQA4ZygsddtQw+aVSaatd9R
bdzk27Z155/XP+Cq43zYZH1TiOVm1lJr9FthHiEXEYkxiAymvnDqhAjOMMeDWxHcDmJbVbwWJL0C
vmyuAf0aSv0kQY788+YOjdgXSUtkhDXREYEe7fG0aT0Ksg833IYSTa1Yayr6clDgQ5v/CxtkKoXg
YNFwIaXHEexEXWVnTuJI+2hX5DYP07L2LZfGmNd9EDbTnBAr3GspUAXaD7XieAvPALN3alyUdRzp
hq8axaHsRTSjtZTzKltNwJeroCdykYXQgcBZ05sRCfjknfRf1VNw7NzZG0cbkwG8UUDekphbLlAS
XW37Ful+ABaeutsQkaeXdMF4X3MCJlBKJrSGtBHVv6mXhGCTqEY7b9HfHzqPFLWieuI8z5XdlGbf
PBOzfofQcWI5lSFglH6IsO1olBta6HXGLDZ2R3JltIO4Te+nDDRu21ypkwj8+tn0kA55cs7EMMt+
oOcnTLeSmta9HUu9lTn6VMaCYyXJAACbLhcdsI4pAHNEx7OtsdJwmxUlhqbVKgPhhjqWDZTyBPIa
lumQuddjwFqMQ6EQeCPV1MCmzvhqKaAEr0uQWzDS2JmqQ9RTYTXFreqzlDxft7UWw5e2GLcd1Ww2
2sHEdR9urfIFWpgBl7N3LawsbTBem9VKLah1CXIWgKfos1H/2eOOoI/GwBHP1xe0ekaW1hivzSqU
8eJU/0sZ9YK7d2awOlEYYnkf8m/Btcrd0h7jwWaoa0LeEPBIybb2PrsGBh5NF4Al04l2mctvT9MF
sEdmaZC5AnVLn02h6mU/G0HpZCnDNu/613omG72HcAxnO3lRmrEWB5OMRnEDdRq3w3MhcqSdepf5
g/9HIHSImi1uBObCNZqglqUERCzqlrbB+51RH+YLtLl1MGGZOyqEaXjaFZwoxyL6h1awBlEcyV4v
iD2MvgmtUs4erh2AxboMpsigTkVYJLRuMlyIDRsnO+muao9ejnEMlXOL89ZDf8zijtCSiPRNZul4
NPiS+j0NH/5kNVA5RgNYpYTATHhqpDKGhmk5Aa8QYHg63sTt/7dryq30jVcEWl3OwhoToDD/PmZG
AvK91DJqtOjzYM53chrn0pazLt5BZrxvNmJFT0QhQJiig7YE0nM65JD+ClSWazxet8eJ8ixAfFTr
DITRmuXrXenXA4RJ424Xz/EvQ292pOa1UFYgrKa4CBtsuyYOdAX/Icl+2rc+9KIhlZu/CM+pTXP1
aad33AyPhoYrgYrFCSRtlERqqpF93kMsLz7IqHMJ+rtGhI2a3qo1byaOF/ovuqkL12+IpKCsa8FX
/GCyMwB3Eke+TXxKoF7cggLCv/4JuQYZ55wnKZU1+hqZb8sjDVkReIX6i1TYf0P6zbmsL7qei/VB
2DyMjLFTfKI8DgDokacWKNzra1q3gTEPSAKDdZKlDo1kOUwz0IT4Xew3/TcTk2MjZ2CAZ4K5UgSx
GOUmlS1/kPdD7yfdvpc2/24VzFnuO0IFchXLJ9U7kXfGMNtiwfn69G98de9/dop9qmlj3nRAydBk
HJUSkKJ1IBKXdzEnLnF2i60MWppgiEWH4fGxn5wGkgD93J9qOee8LdayCnURZ+nPWPjWNAwkUVUL
gMLKuq3GySVNEjiTMLyMc847qbygzuRoRtq0ci5hRDaIRpuYv/P45//+/ZerYZIyMMgbBd4V6b6G
ZKBgPZq9ZOcFh/NyNaQurTCO3CkgxpstvGAhn/um3SobwBfA7NvvkUnQCVa+hN6aM6jQ4wH3raUb
XygS4AmJpfaF5DfSSZ8HOzJsEYzy1zdvNaypQODruoSJry/s8WLZBuEAFKufv2YaeK61XbZVHzEm
1QJlCmhg5FW8RsVX9DNSP4CCFRDyU/5pJmvJlHqo20A0cZj+GgRu7REc3u2WR4e+WiFbWmLSFzQQ
cE1mY+mXluVIoNnqta0m73M5tScDsLVoJ2dQ1GvfR5GXCK5+vcUimevCBIGY1dYNBjuVo1Vtc+ne
jB+vfzueCeYYZ3IqipVqQryyPavyC1IJYeCE7//gHh/fijm9c9joOp7RqItVp47cGuIdutF2Mt0g
a7FzRbEz5XfXnuboO+bro/Lp+gq55tmz3XWZTkrQ6wVP6r2OUdXItTzgkIHnpkdO9/6lPeaU6zLQ
J2mWg5YEc3W9j6oYJQtyKj+2wfx14JGb8b4gc3UJVlfKjRFNgIztSXI3i98U7gQFxwYLUgMSrpcx
xGb4QerSJh1oPT3zp/kwfBs2VBi7O5AH9czZx9Wg/+H9LGKtCs1SHboYcMYNTZaUHQkdYPENT4Wy
ar8tSmwmb3BjtZ2hghIME1SyZn4ZNqhEK8RDBnPN8TE8yx7mZUGhfdbuaRhLbsPGub7I1VsUQC9F
AW5ckwzmhINLPpz7siv8GB1/0hpeSNXaQGhlcBoMq63WRTrP0jtXemOEw9CFe3Ff+9qherLOwTFE
L15xgN1+Mr4JR95gw9riliYZzwxGJU6iCFzdVpC4ZDwV8sPYGLYFuoHru3h5+3xNrT4qYExnIS5F
nbR6YPnzQ3ycwffSnZrn+jE80+oR2aq34ntvOuBhzD3R5jPQch4u7CiOaqpRGsQwXwSho8jPw9k3
msbuwxEIGE4rce1ULDaVHb/RW3GKO/BL7dM6UR7BMtgIdgspIdW9vqf/wWE+0lXmhi2iegyqOJ3Q
zaCi7hSrVP5IX+Sf2TG8A3fwYchsLrng6vnD4NTfzwmWRCSJzSbK2iDF4GR4pkyNRHXDo7Et3HIr
ZyhrclxnfTvBxweBDkWBCMnnNDYOUrmSrFzBFPmLav1qEGCu7yPPAHMI9KCqCynSIU6b3yXlWSVv
/+rvf6EV7LKiMAoi+DqQ3mM721nweN3CWvDHzNDfW8TqiODubNtRMkDVPuV2icqo1dp8/VGeFcbd
wHCvNhqdIQ5v+iPmHJMdBtN3jStidKd+piJt/FkPnk0mtQsAd8kiOuXY5KiYT/dhdB7Eh+u7x/n+
LDlHno2REAtWuu9G1R1K/QbMXrxkmP7OL+FPQ35PtV408zIavHiLiWOrW3V5ERkNtg0qrrRe2LiZ
r2+STeDxANGrS1qYY1x60udUMgK5AafJbJPgpMo151pczdkwgff3ithiFyK9OcxjDJ87qdvxqOwy
JzhCBQvZBhQ+N7wJrktp6coOssWuOhjqUJ2lEUN/0vtwj5LXJehlu9BLnITYzTbZKtv5JnjovQTR
T/B5Uzir74zlkpkDoJRjlcg5qCZiOtTVwaC0LTpwW9FJCl6Suur5OjDYYM7TVQAqPoc9s0kFqOe0
0X6uHofkRy36fc3LOFa9cmGD/vvCK7UpNrKoAmyCtnEoTqP8AaDhUQKoa9oFHo/Ukbck6rULc4Ea
ZmEp4+bQzMkuQFOsR+dk5nHTrl9Qi1XRn7EwI8lE68RAUf1Z+aVIm0bEkJhha60XVrndRYbXKcdu
hhSt9aPigb54S2QeUp0xtUYcQKS7js+TcjNZID19vh6ueCaYx1KamqkcthXm/PKffd/YVngSev+6
jdW8cLGFzJ3bQ7zXmk0VDYG2M+/TPjQ2gHiDZceyCswQ6i0H8boKxYYgjo68CVUK7dJUXn6zOSgz
gejUE0fIMKTueFDOPaCGlKWSMivSN0XX2cq2OdLMxjpabgvGWvzP8dv1ta/WgBDYRBODcCodg/js
P6OkGr3UpohsW9DzfkOPOHBbW5q87A7sDAfQgfzgMSSsxmtUKWRNsgwL9AWfTYIQOJAFOlPYtYo9
JYWt/AHJCZoFCxOMZ1YKdK5TIFBQAeq81u+2sUsHEpLj38JRfxax8WiywECl6SL7OgwGbRb1yTJ9
cTtuaMrfdg4trObQdqJzmskvy5O2g6vDpX4WiDihywuiK4SrdNUfv4H5lvrcZKYmZOiBn8SbzquP
4B916F3VQ5HB2hLH9IfN5Cbfkg2vyrsehxa2mejaziWJ2gqa8CNwd42TPvQv8t2woUyrDUaPOUd2
ZSr281KZ6BqKmCIgGorXdOqfqgMlN5RgRHCiF+Mk/cYTEqPOFZR0eTXTtX7yco8Z57UK1QpqNUO7
3KfkOeMu9PFaRiUldTr7+tm83PJfsoDFnjJeTEyhMAMZZG39u/p9EB1oIALUFLld7tQv5Q/pe+WC
tAfv5WRj3NGElMdxtp4ELH4BE36VqgUuOUQ2r9mDBx43DOmLvgXy5WHHe52vR4UP52WisIyJXHOI
kJha1WmcflgF52GyepMslsJkiWAQqcqMPkxacpQEV2zjzaxH3vVPtp4oflhhnz9WHiYhSTBxKJ8a
j55+4Qbs0TeNS9kohpdid90eZ1HsW6hoC5JpYhjuB/Mm7l51LbADk9NZ4dlgoooxF708BDhqXfkc
lMdEb2yJ1+9avYIX28ZEj96ohW5IgmQ/681mzu61JICI2v+Rdl3NjePM9hexijm8MkgiJVsO4zQv
LE9izpm//h7M1q4pGFfYne95atwC2Gg0uk+fs9hS9D9uGBU3IMWZylot4IllPlpg3k1eai7ukhyK
K8eWxvPLowlGMdJYg0LpvIsOWRAdiWQLmVsQ3ep7dUK98IYPrOF9KCpcjFOfTh1GzP0Wg+vC+m3t
c1u2eAPCTCsQHgazt2ShIEnt4FhWWWtqoD9ZUSIUMWQSfrWsmhP6eEbIv28ypKEEWXKkgebemhun
1ORzZEXHOAo5bwKeGWrHDDlb19TKBb/OllMs41WVdUA5j390aViYX5BR0cGQHRV74liq67bFbKZy
nrwElYQlhU6FQ1jsy/3CmydhB6EPc3QQSkdjtWYhQU5nOOb98j4/5rvoBqqAVev27xBkOvMkRpjn
d2OR3Jqb71VKg2xmRmT66drcVqZpW/p0X6SqPSp/AA8C5PbvrbSoaNRBFWiGcjgevNWx6M95zile
MK+hzd+nItEyaEISTqaFQZbSwZQTlCtMTv7PM0GdoKoGLV0lYC4sXA8tJuyl79cvBd7fpw/PsEJl
xZJFDK+2jgZOArPLnOsm2M+GzTZRJ2ccR6ERcNFh7qxHeQD3XOr0R+FndSKdieSx6Jw/ShA2Jqlc
JM5mI04rtFin6k5Lzpr0J1fD5u9TCYjV6FbSTEXroyBmKeeivclCjnMxb4aNCSoOaEJUVE2iIA4M
gitXgh13D1WKJ7u+10VeF4ITBqDodXko8TvSWQHm2u9Qc7utd83PwsmP2n35rr8SgTReUs6Mpv+s
TqGZJQ2zawVdmjBDUT1L4V5LbyL57rrfXY8zqC5eLmnNx24NSTlAscARrd5nmOjRuxu13l+3w+42
bNZChYE2s+q1bkj15mzui0Nxj4QfUl3OGhDGRBmTvcfhwIPU8TaQCgxroaNoM3Srv4jntMh3ibG3
zNzjLI38dDo9IcVzFbI/0HJWqXPUVSAVrpR5RfWhe1aIsKo7P6jnyYVgRdAcRU7AZi1qa446VmKU
hUVcFVkghrez9lWPbpOOc6xYAW9rgjpWA16eRrSEhr/G7339IrVP/9uW0ZNCbaFLTT/jJM2vKIyA
MRUK7QcDU0LqrgTPO1fZg7MgjbpOgQ+QI0j9ADMlr27eDg5GUq8vifNVNOoghdD3m2MFBe3JEEEW
KTvG6rQh75rgWaFOkVa1q9LWeA215VvTqbYCpCEXT0F+6hV/pqd+Bn0di2ieIYJ+jg7asUARIDuZ
kGJs94LPIy9gDlxvfE0jS95kOnJhgELdglBwBi2UX4rsKkDaCg5mDJ/H26qyw0fRBfe/yxsc420l
deGGc6ItvQCXKKQgGt1WPqsD56TyvI4KDJkRm6bVRUUwY7Janken4wkR8RZBxYJWt8JhDlFpXVVM
qWelG82E/IGHmuCZoeLBrMnpOlaC6C+y6EJRwCmNY6+8/E8niJ7uj2dZSeRsWYF/Nt1cXJ3RSJ81
aNzZf2IHGBCgMnS8HyiHC0d9FMcZPLq1kdttLuyUOb5dpPD7dTPMjE4XP+xQDhb3czdAFwHzzbGt
7kVHdYog3tUviaOehX0d8Amw2Z/pwyLlb+C1NCMriVRfV1O0ijFdL3w1Ig4+gZUxbJdFuVw3hNoA
XjAMztWK05jPEXSf5q+1zHuxMgugW0OU0wnaJEczRD7BXqQHmG3+phW2cqPdD3511iab+0TmLIx+
5EWNCQqmpooCYcocIY6crlzcbjAdrSjd677BDgz/fCi6yrTOUSb3MqpMhiLsqiLe6eb/5uT0q643
Iw0z2xUUN8uzqDa2mH2txp/XV/H/fCFTkUUL3OCKRn0hKx0UXVzrLMBscZB580uyDw/K/eKS+YH+
j0bD0Qj42xwdIHoIEw1JpKA79koEijF5ZEeZnTjKXtsT7sQyEPhskezk7sMolTnU7QDoKwgM/OiZ
vMuUg3WbObOjIG0lQtC8tgc5op/v3g9zVBoB6d4+rkWkETr08kQLY3FR99oXoTfI0U6seAQdPHNU
PiEkSqlYHdwkzF7aNnPE9Fus3OhD6mBWnVe04W0lORWbmz7WMowZY1wT3CPrjrQYYrc+qqjhqbt2
b7kr52nDPmQfW0nFeSimiC2wvbgb5dOYnqeVkySzo+3H36fiuzSJkaqEJfr58nNcQ4T9XTQ4SSXz
xQnMtQGaERMIHZOyocuRqdWxYfja4+CReRKg183T3GJUjLBbam7IOdPMRUnoI8qYNEVHiP5GojUN
EBTBKIb0Zk6vZr7DOCEnbDADLQjsITmnSJjZp66pJkLCVycGaTX9ruUekLZ4potO2k4BASp0zt3S
KV44Vpnet7FK3VtKU1SKoVooFe71PZFR64/hSbpddoSCRvmjMTXC0v/3IqnYOJSVnssr6uI9Gs2h
kEM9/e36itif6h8LdDgsoi4VVhkJrCCdtPlOVH6U8eP/ZoIKfg3gucOYIRpFqHxr1WGucmdNeBos
zIP6sVWf6Bcjo1yzcMmDJrmpmpt8OlxfBbO3ufkWNOlRZa1tkWX4FihC3a6+8q0wPf2tBmZ79rTn
4YxO31lLbSXlC/gxA+xmbdR5UrNWxYMdV6QCzj4ImkXeaM+GUx4FEY8qcaeBWGc66g81nOT9+rKZ
/iGDVF0l5xikalS4tQS9lptJ9dPerxUfWraycX/dBPPLbUxQ/gGiltVqUs305+QtEXd6ywmxzKqR
vjFAXYfq1JnRnOJ+Ws8jgB2AHZS2eafcgsTSJeeWiIGeubMn5K9+uoQVyJcBhqZDzJk6u0tuSNMQ
axjLOAlnwr1oea2XgAS7gKorT0me+Zn+MWbRn0kvszrRcb4CQVidqf6ZWT+UZnWufyjmRWJqFsAn
EHCRgX2/dIah1adxas0okO+tc3crHaKnaN+CxUc8FW75xFsU2SF6B7EU6K7jzpLRXrg0l+vytFZ9
iPaFr+2KgPBbEyl2HkiCdbrAdW+CrVcH5ahOXY/5EAEAt2ohGoO3VfZitl/7FO3O6rs1zV84O8i6
tbB/kkwAmDqIxS6XhNqlocZFaQI7sDgkETTdTHO+Wx2gILiNd9NBqW3TUbn86KxDtjVMLbLTjFlV
OgP0jhAo9DGmtKucwlERO74WYKQj0AFZ9DirZXkldL00qDFqGhiuyW26ydVGsAdkpAEVzN+B1RX3
YrC6sVPGdgYuJtWyszvpBizXf9DI2VqlomWc5E2bauh6JR2YDKI1f0tq3kQG812+NUJ9yC5ZCs1s
ovUvKNMJNBoAiJXf0pf4WdwpnnhE9svZTVZA2ZqkPiFGkGVjUsG6Nw42kWta8YoY3qQ9GfjPHnkg
E7bDfHw7Kr/KlRzsNtKAylYm212OCyfjuQf5/J/O98Y9qPNttGWvD4awgJ0WzFIOQEoH44notMp2
fxM6XCAWzx4VkdduEs0sUcgNXgKzsx7l1Jb95rXwyVMTkjzJt+ufjOP/9ECU2vfmvIT4YpX+2pTv
w3rbKo/XTTBRi+gagoJPA2rApKdKRsHsrWZQidBKdFhusq/zMbuRjvGu3CX3xX3kaZil8QgHn3rQ
K4RP/ZDtLB+rHV54jPbM6Lb5LdT9oJutmhpalwZRHNqYkDrIs+mGQnrXgYTg+rqZphCzDRXjGGiX
UIch7k25DWUMTEjt4hhl6OR6FyQ9WA452QPjG5KyhKFDsAycZCq1JrkSB72d28UXwAQ5HJTSVdT/
/saEbCxEVySIIYrAnl6GybwxjLidREyTgWM1LaB2bT1f3y3W6BNg/xBex9AM8hFaHUcwMbIWgxoI
NI0YYuhPFjQeI2+6jYLvtafezc7iLl+03M49Qo3Hk2Bn7KEJIjfZVFRTskR6fGaJJmEEPmD0zb7w
k2F5r1OUFcvxx/VV8sxQ5xudYmVqzBwMR+vtrO6n9NT3nLolIyXZroQu75lCNNViBmqG1CcPaQL3
J3UHXkrym7aSCo2wo0A9TNU0CJZRLpEWihBCMnP02++EH6c/gzERJEfkXJunsfCWXRLiY0FI7EYM
Jm9yNPcXftT++oayEr6Ln0Ei6uYCN0R9FVoJPwPUvK+/1bQPxm2E+py1l27CB/2/tzpgDlRxGgbR
kSDRN3dUFmFryYmf1FjdoNgNj12BdW+TxIsksSDrl2gKxRGv91yKMcI/OaPb3Q57wq6ROTUhLImg
QDcduROqjGvnwiR1zaXqHA8V5hyCxptfIQ0APer6QKiqjIAU/3icdKznDuwZKsgmNUmErMnlR9OH
QdAyAyyRqT94hIZV+Ra6KHDeC7gCloPhTgceJpaRLFyYpD7cpIaRrpcwKeFeEZW71HI5nsi0gGAP
gkYLyoV0SUnXK7FPQvCkj7v0C4H4Ep2d8LTuV3AHzHvkP5y4zwyZMmiOoWcEsV/oJl9uY9RDjFZa
wO2XnpJn47vymH8R7M4h3Jf5AoEW0waK+mTtCcoYAqgOZ8HkYU1HgK15akv73qqhIriQo0ey9fHQ
7bSg3/8LS8T/PlsydUvDUwsFeMqSoUbKCuQT2sGYdDC+GI/9qT6pTuesL6arx/aq2fprdwdBTi6t
GuuryuKHaRLRN/FFiFR9GkhHPeyTQ5FUd1C250RsngkqUcjqOsygIA5qz/5QTI9dz4lZLHg/GDM+
1kAlyuLQRSUYW0cMhYXDEziCQKJY/Ja7Kwane1NuI18JGtkFHvzf+Anr0iOvSVQdRR0UF/Sll9Vi
FMZ4ky+BGqw+3uZ3KPAnGIZFq53ws96sb7yiEHNPP2zSee08FeC9HCBTnomj9DZniuoq0ITi1a3J
JUc7JpRNIBsuGQpEDKmdtcq8USu1M3zhUOU24UGBoM+LKmHAD6x7ewyJc84cay+3BqlI3QhYVWJa
RTC+znioQtkbkjGTY8a2FISYXShvhtobDrz0iKzjYp2kcAN6EkuD+JUImeXLU1A2mFyop0n2I722
M/HrCJnvMBXtEK7UPHLWSKpp14xR/hKmbRkmM5IkMgZT4y5KTo1PcGc5P4aREHnF1ic/6fW8FIU6
9dV7JbFDUEIkXow5JtWWKzuN7D9oXpOtRKkBFTcMcUGc8XIrM2MpV0vOY79orft1bG0tMn6lZv16
fRc/OcpvM6hLATQM9AU9Kob+4TKEgKD6/RDk0ns3eON/fhQQE6YG9WHdRC5EiyQBuJsW2rxmgR5Z
+0W3diCW+c/+TtmgIr9WLWOdiUOM6Si8CmIkdiguh77uSntFs6XCE/bVbjjyHuKfJ2hg1xQtFVN2
KCyDEezyK6VN1etNK6WB/NUEo60T7qfb2IcosKMdY6QqINI4G09j0GAqy1ePgiu9Xf9+nxPby19A
tz2WTon0tFfQ2X6UA9UB3+BZLp34FyG6wDn/OfBiy6eQSQwiJzNJiVFR6fdqh6ZzPNZR4pvKm6K9
Jj0nXWGvyEKTAFcBZLXoJt+E9u5apKl+MCQ7Bkio2uduEtQH/ZxG96Jb3kPwhJekMBdlacCUwqKi
65T/rKsCssElygKgD2wpc/K45bkoK4TA//8xQWUIeTZNUtI1oOUBjXtyaPaqYls3pIMEnN+4nw4W
zztZZ3trkQohrTyVZbVmOpiczmPla+qxsTgdD+bHwmQnhP90iL5/qmwXsbT0pgCalfEVEtwPfw2X
Dm68AqVNqEd4H+rzswfuB6CShvwZsyEiTUdaJ0O4rGOGKtE9RO299mzeyXfN99khk/LZo/bGu9NY
u4ixHSg5aih2A9V6ecSbOZQNiLqkvtLda+YXtfg6hg/XDzHL+7YmqCjSyUqVLGWdBmp3GoQf2sz7
Ssw1oGxhkHcHuudU/lEuolCIbZgGGFeNHXMv49GRZJ6x2sbN6GkQDg+/lXuNUw363Ggk32pjltq6
UckVc+pqcHVE1n0GzrxZbB4wTXbsdcmb1/7QzLnXaiBQq1dnMFQPYwVeHdWPkzV6Ql875Yw61ZTv
r2/353cl9buo/U71pRRlqwU49b6JnXi0V5cImhmQOa1be70Xd/K/IF0gf5XOITa7QXuupteZUYD0
APXN3pfAh6ih4oKmAWd1TGf62HSaTNcc2rqLBRGvPf1B6SN7jRNeKOO4E01GJ0sSKoCSDMh1EP/4
ArgCmTdSB3twBwBjUxz88GHgTh2xrWL8GZqEhN+PBNjNE2s14loHFbdwiP11J3rgx8KhnzB1raPi
oTnmN/EbbgYuDT8rbkPz8x+z1NVgNM2UGkY74L2u7EivQluQVYxeBOE5swARP0/igLdO8u+bdYYQ
y2rUMi3QqH7J6tKWu0cl7jnfkO0lH6ui7oYskjpZKsEwWWrfx+5Xn3Eek+T/f3J2VKdI3gclCo36
+20+aRGRx/TrCJB8SL6lD5r6kgiFd/0sM9exsUNFtnocV1PO+iKo0v5+iaCMqUgZb9KF+UU2Rqg4
ppU9prKNpgCr5Oy0EzQMzCEowokrLsM2hGwSkmgEQ0gFpiyM0sVsrMRXb0LUZG5Frzg0jgDmMrD5
l+Khx+sGNL3u9T1k36n6P2Zp9pkEM4oVhOHDQ+f18l/BEJDPyLYcMnwOgn/VLn9aHPwb20NQETYw
ZoPbT75082roSllrEackzevSxIkt042rzpZXnh4zO0lBHfFvU1TkAE33nJmEOyD1R1dyMwxXRE+E
QBN1y3105iHtpE8VL3K/bOxRIWPIWkXBVSYcUrUDuACAnr1lxaK7DHNxN4XS4Ce9nEBKXI090Han
TpquJudgMLZXlYkGDPQRJHILX25vr2LEI7Os0F+13lHVR8BSbGl+TyyBE0kYPkuKmZKIjo+iQmDs
0pAwWmZvmGgNGsoP6Gq7suaP5TvHQxk7qkIhFvmLRIrBdBdhnNIQeFe5DHozPYQNtGzUMX3Ns0M7
3xcT8H9C7I3L8tMsZx4pKSPCgJseRvEqIMO1lJ/2ggTmIEEV/USDs5jaS2nwSGhY32prgvLPSQqF
OR86iEygoSm46XAn12edR5zJyD8uFkJ5pRqLeSGMDSZPMdtmtTejHtnGjGH78jmBnLVRf4vkJ853
I+GXugYubBLn2dxliaFUjaaBd0mzR7d6IGQlUgSCyWX4fWsTsIZeuiHaP9yHAvku10xTN5CilnI2
gWMdxeC/VDUKR7z7q8lluf95CE0Buc3GSahrqNPCNpdHBG6hBVz4Rl92ovV2fS9Z52xrgjpn9VSu
65hOZYD3N/jo6lOaRZ7Ri7vrZnjuTl1BXSgvYgSJEF+HtG8SJXCRybtugnXfbHeLZgbXq7DoQBOI
kZPvub+6DcDy8U55ACNR/WuC9OJyaFOOTfbu6aADwgkmDYJLR9SmcdTLJZf9Uv2eKt40HIr1kbMs
VpDCpY0OiwwyVYOupTXSrMaCJsZAeUnIFIv9um98SENxH8GsbwT5KbxHCVpC+f2+2ZyqLrMgm7qK
SZCmT3N1MNsvnJWwdmtrgDo7cruKayy0BRB//Sk7ai+Q/sGYzvwwepLXAh6cnHl5Ntsk+lMQqVRA
sEu59zq11TwY8IklTe14eJ6MsybwwGNMI6SkKhHw+CdFNqjASmul95YfS3eD8pipz/J/Jp9CJECR
H3/cAEpBpZ/atSKUyAwwNlOWZ4g32cnEyayZH39jgNoo9GC7EXcSpkwEoEBNcSdIhXP9+zO3yQRB
LwZ4MRamkp+w8S+1q0ncroCxCIMpc+vytuWBkHkmyL9vTKRICDMVWnWBXN7GrVdKbyUvA2I980lf
/J9lUF48KWGK0ugcB1ZpT8G6U710Z91Ob/PDsAPS05WhycsjzGF+HQvSL/j+YHWlYZG93GWNOa8A
DlWhDZlvu+eB0HkWqFXF5SgA/TUkvpQ8te1Dz902km3QFyeI03T8eA3oWJXKRopJzNZZkgXMpSxe
dkBsdsuXGhX0EpAaweVRe3xGiJATs7FHeduQ9n0sK93gR4AuPOr3RmXXd2tiE4mZ2N2XxxcdBNi6
bd0qe1NxFtmu3BizTTyQLmtjiQq1An5qQzfo/qNmJPOoAXbjZ+DFAhWl0h1SMTIO188W6zECAsp/
zNCtJEUv+yEMldEfAtGRHfnnaguOtNfQl6vvkz9bFWbECIWoieYcFS6MttCMrqnzoFTeZdkZBw5G
lXWQITYJjAa5WdE9vjzI3boIUjg3rZ+awA8Mbw18vqokTkRifhsFDSqAQDAESdfndXHRxEFQFl9U
AkV8NxtueZ78Ttrr0dj4xwIVkMRORgm4iBOwFoR7GeXA2iaaJUiAZgc4WGcu3daJMYfG7T2wd/DD
MrWD5iiCQ6WRUY0cZUwSm64h+q3Ba5ExdxAvYEOSiBvQeC/LLGpBTyLZV8tfrfyurs8cv2Yu4+PB
SfeFxKWwslwr8yD61YM0Xzkmql2Ldv1NeCekLZXbPlm9Kyl/8PzcvHM/sU1oRZaEpS75k6q9zh1k
FcroRRKzL5zlMfdvszzqHGWpMrXlqAAC8Qi+Vf2dlGW+g27CDu2ktstgOfCoAHkbSmXiTRt3E+TC
hcO8Aob0Zq63vcTrtbFS1u27mor1elFmCiCpZQBKp96r6jn10tJS7azslbt51L8mw/qKiUhUyeu4
3WWyyJv9Za0SLF/ouyE2aQY9GjGtpjWEfRsHY/rUTQj+id2OnP4H+Tb02VZRg0QqABTZJ+TrKqxp
W9Qg5p/U/gFzfqdcbvfLrN4kdXzOptrrx5aTpf2Oq7RNcn0quN0I5TBVNkjEJklSTLz70tk4i45y
KndR0AHPMjjiD1KxjpxsN7wYfvZN/c8TZLCpkUknC4Sruq6QPd8kV9GiJUMM5r6gb+7z9FETeHcY
y222BqiQNbfNMoeDkEAEezxpB9Dl7LO71lm4srQs7wB/LaqDFvrNEg0ozsQUVaxJBxtXlzhhttc1
KLPFvNDFqlIAlGMCA4EOJmaCLvdrKPNYnSFuF0CpYXivK5sgYsGnJ9jazeASwinxmN5Ofr3n4USZ
68M8CVrpGKHBJ7u0vBQpICC9irFI7Uc7PsthYKQ8b2C14YC9RUKKIVaMsn4aMM2lKWr6LjxIoPz9
nt79xQHcHyNpt5w7d3Ghf43MY0BFlMdawAJIXNimwuYw9ZkyqEBUqfv4h+yo3uDFKMIau2ZvusgW
XkdP36X36a25S3baHY9OhRW1t0unYqgQznVvqBD1K1Rhv2aKazXt/g9uho0NGoGhD5I0r6GREZ0z
jM+U5+LG/GFhKJ5QcsYNZFR4U/H/zxc1VXSjUWvAMPSl20TaMq1dZMQY3l32vTsgcXY70NPW35K9
7grPHTiPEWDqm6Fyr6+W6bAQivnbMrWhqtX1c2VFVRCVva1ZR02f7KL6z3g5EsA+rNDJytilS5aL
ALUIxzSxa5/w4JoncbChK+6Wex7QmJyyT7EaE7EoPSDxFzXpcjsRfaYw19F/ryXdbpSbQn6Bsrnd
Nk/XN48ZZzZ2qDtBlRopLDQsq59VL6pPpXlbSrILtos5vrtuiuX4Okry0GIBWMKkS2xNDhpSfc6y
ILOG9DC2o+RpgpnurltheYOOGhT8QRLxqqH8MJZrbdJ14ArUqjtqCoS2jeoZBEYcf2B9n60Zyuma
IUzzRESzMo6Xk1IPbi12vpg2mQ2WZk6uwHyfbYz9bu5sLs+xbcwuMtfw0INmW3yHSqYDLq7Mhub6
SboRfMjAXN9E5qcyAZeUwHqqf9J5b2SlVSSU5n2lMR0pLG296zinllkKAZAQNw1uOfRpqBuuhr40
2JcIvskToPQXu/IvFbzw8W50FnOfvgMdBBAIL04xV/Yb8gfMiaLS7jFWxRoXZot+aRbkI96FPJUn
ngHKMfK8XmIMkmFORjl1xdvAU4tjVqpRLSYvZ7IC2hlUXQ4rNUpiDFksjvDa3uUuJhBOaxCeQesC
ob9C/ANvwCMNjTS4A6DQZMkb9xuUdMDHwo0l1fdTfZLyl+veRraEjnUYgMcAE4qgcDnq75fJUrdN
gdemYoyeqey08JTGN3VyJmy+Q7hLeeCmz7Q4COZbiySIbFZk6lWxSIIVQ+JohqxSvhOlo+UQ5LN4
EEuf11dmfrOtPSqnCsF0Felt2Pn6/fBegldFuG1cIO38+JCjtdAda/f6lrKiIMbeMEOE42ugb08t
UMubRJCrNBCy3ZLfjuWv/E9a2CoZ4IBjwBlFlfL0IteMXO0n1BWfw5twT0T9MmfYWV9n79/w7nwW
iCEf7cMe3S8xKtNYsgRXYqi7kGfbo8dKhjdC3/DMx3W/7MIRRSsl0HeJG7lQq3IsbumKFfa3v4G6
lgcty0c5yRKk5elol1nx3gnxk9EVfi+LvEyV+RE3C6bv5sQw+liClw7lYicpSPbyY8qDQrPPwsYK
9d4WB0XNwKUQ/dZK/GsIx/JGCHlW7nSMOZkpb0nUUR+beBSlFMb09KAap8KYwXnOhWWRr/ApoGyW
RB3v2KrRsSkB8pt3ZFwEldPJ0R+RqO3KvaFwjhrzdt76BHW45wKBrS5mMGpDeKO8Q7LtqD/kMyE+
L3aAY/3JA8JUUApHlo1KCF3eBNt+KUYpGHW7XMp805xTu5p7XhGEHbNUAH5QpjBghTreQjghMVyX
BiAz43tnf2v20b58Nm1bc7J/QbJBvvynb/Zhjn7wZoUJXT2MA/th816Gt7r8fj0i8v4+dXK1PJna
pFDDQwiefUU07Kp7vG6B+bAE/vfvHaMxiJBZxLMrRQkiRoty8CZPhbLNeMx3/UF158DYzwGA1d64
x+DQPj7xwBTM2IRaKi5QVL0x7nwZ85uhlvJcFoB6GWK31SFFl69oTTyU3OIECQnUt8JsAdDOGCTV
gYinXCPUW8HK9BZiizneWhKEF904k6GA0tTyWQ9RfOzN1bJTTKe40PVCrhrG0s5Sh3Un54XkDEWX
7K5vPuv9uf1N9PssAn9s32otSFoO0a0ZGMfk6wgcph9B41sJJC/31BfrbTiqnKoaY9cv7FJ+Bf2Z
WNEnUMFF7Y829adk3+AuzP57S+PCCnUVjEBtDcJQov0JrippHGwBtBQ8B/osfULEmUwEFuTkCqlM
XnqQYOaJrM8REShFXQQidrovBQQQ/Ed4ARQ+MZ6iGzIoW2ji7ClERG1KMCtMOYgMIPDaq5yslRWX
L0xQe5b2Sy5mYmchgE1ooGBsMAjdaD86lY9J/CceMworP7mwR12kqpymCRCm0MBIVq/LG7sY2700
ST4KJnaXQcqqRLMrLDxr7F1jEeykf5zN5wxtnQTiL9LXHPByq7hNeidfUYqdH5GhcjaFcf9e/Ebq
/kVMN5vMAmitM8e9VvdHESSQis4bhGMEW6DvgBhF9glKArq8Z2HqdBJ0kIHE5Y1SHNKK90D9zEkM
V91aoJ75olZJ9VjBgvoVt9NzdCDjb/3L/FD+WjDY9IUMhOY3PIE71qV4YZaKfGId9WWsk/wvdqzH
GHXLzimepAfxXP7qn+c9UJVfrgc2zlbSpbyxtepBRTfCH40pGhxNTvTWTbWy42WbvLXpVCSLK2Fa
lwlrA4vRQHJrkjlFewX418cVYaDdh7e8lxFvddQZNedB0lMTbRCz6OxVVO2Oh1FjFLi2X4xmltNi
MwR74xT5c+sN6Yu1hp5cN66c7gpD+u/Z7YUtstrNs7KU+zQUUBgK+j4olv0sf8l5wn2ssglskP4N
OjjgpqFyW3PIlThfxAJ1Vu1c3Up26hq114r26GgaSqyyXT9VocsTzWN/qA+zVHKRl+aqNamKeld4
s4avccWBXvP+PvmMm61rwxEZSwn82DxKdiXGTsjjwiVHk05athtHRYxpMqZ2VgC3I/JpJWb+h13j
Q+T4cP28kj/z2QyG1qFfjhxdp8wUkpG3bSOR0tlZKQYbqYEziuYu0hxZAiFuVzvXDbId/MMgFZKU
dVnKJgaawgpvrOwLWGFtqcowMYhCf8/LskgGcGV1dJY+64USg1Ml8edidHKjfjPV4mapRnBToKRh
NS8gbb+tpsLTx/L1+jpZV5cEwAjhIwXqmh4iSsRR+ItroNd+KoJm1+u+52W2zL3c2KDCUV2LlSTG
6O1pfXMjrRPUhNb7WBaOTaXZ2txXnOuYHXOB40YBCJU1jEhduv1Y6FWLxnYchE9iEB2KANrzZeVG
fuG36PG1T+kTeCevbyTTQ7GHFvAxmJGkG3yFqGbINaUiUJRTWLwPFkbv8sjOTVfpoZrYrJyoyF4k
apUox2uIXCoVsmZVmLVIQMOtaO1xN0PJ3DhUaEI5o6MsQG9Cys+V/OuLZGZ/0sYoFbCisur7delw
m930J9VbD5kjnwu/Js/XXe7wQHZMz9mYI/++iV/AJ05jLvSx34xg9Viq/WSA0qcLMV4e5+hxVjHv
3LMeHtsFUoFGijVlzBUdLO/Lo6AO+2h5Kqz2C8bsOAGGu5VUhAljSBTGKRymwZtW9kiepUPZbfRI
ThDf8HIC5kH/2Er6FSKPBp467YQGtDo56tq5Cmbb8m/X/YNnhEp2QkkQwEyzCgfBaqUA4x3CftaG
2g1L3KLXTTGvts16qDMutUY16TnI/qzYi4fETk0eUozlfGTCEVAVBUPqdFOjCq1ezEUrDZRstGX5
BoScdpSJtqY+jiHvCcEzRnmDPqx1OchQbNcKBSItbpJ+z6SfY/Vz4bU6WBu3WRZdxF7iaojKFOPp
cqs+Nq28z0KB59tk8+kLDWSr4NMGuhLTEtRq5KZLxmoBs/EM2AgC4W7oXUIfJbviAcA63lAGM33b
2FOpJzakK6MJygKYP76ZXfLERsBXa3t4Cw/iDo8+FxMwisJlGmbFfHSvyeAVGDUApL0MT0UWARWp
DSHUdbJ9p9zU2c06u5IMDqv+YAxv1z2eGTEwcgAxKWC1MRVArVI3wPWSrlMJJtYaZJD1WQnR2CMd
FmgOGk7GJQRmBUN0SMGUYGAqHoOKl+vLZ1BMTTjO/qJg7FbuXMF4XdoHaJNyDjMrbmwNUYfZyKM5
72oY0uevqleks1MWK8cGqySPb4W2qwEyAYBkKKeskWaJyyTqB+WRJKvdvtgbnv4o/6sZcNYp2xij
wb+anq1prWFcVVA9FWoN+sCLGMzanIVBIVSSQdIBHP3l16mTNp/XWggPkzN5EmFzxSgZsKzxTvbT
XxjiAMnqdJDKU8EBE7LWtjFMn7ZGM9dlbuXWR24sGqfQ5KAAmKmNZUmAhkBMHCSQ1MrMIoMifG3G
QY8iBKGsX0Yvf+kstObV1waS1+BRmrU/CVobq/Syar2uNTGEIJP0W3MAI2yQT+9eV/TdBJfXbmB5
I3hVUFQm4wMEWHH59UpxHicJ5KPB+r09EZRUstfuR49YS3Y8a4wvdmGMyhWtLsOcSQb4Rlasjhk9
m8ozJzbxLFChsJmqpIus2TyET8bZ+o7uL+SldR8v9lN+29+2XCgPC3cJoCC49QwDDNgGPctcp3k/
Dkad/x7Xt47dQ4Nne+SBHcrpg/rXutgigNzTS9PbCa93z/LQC+NUZAT19zCqxDgh1czd9RvUmfea
V5101HWHo1XbPI4XVm3uwiQVI6VK79Z8rRZf/hrLNrnm6kdQ29+tD32QP9e3uSe48RNPLYx16SAy
gwDVkgiwg37XKFMvy2nbEfKt3hW90p2/hV+ICHz/f6R9WXPjuNLsL2IE9+WVm0TJsry72y+Mdi/c
952//ibc3z2m0DjCTJ+Yh3noCJcAFgqFqqzMXXIejrxpTpYfSeQqJzRVUACh8m9RDrMk0ZsxEMEF
Xw/PqvjjuqeyDWhoepsGIXmhHDXtI6yywduwq1O7zxN74amf/Umv9zEhAYEUXNQYrfngP968WuJB
aFVjXEoM1SFO3RCSKGO/4j/jYfKFQ/1SPZGcBPP9T0ZwfXWMixRSjBiuA3WOiAYjWf3GdLXIS56N
bXpYyp9a+yjq76b4/r+ZoGKJnPcyZAU7ISj190x9KkCTNguc9g/zcG/XQX0lwJiiTBhjExQg9c0o
u+XdsKsiZz4mp/4w+TIynulsNHZX2hij5t0ECnaJSl8xTk+cgySwf7zly9wqCyvPMWrgrD6IEgyQ
gYyggCtkWwcukR+fmbeBBkyyQYZ3cNyow60p5bRkCNNB9GI9kkJa7EMVUoPczT8BfZDdo9eH6Xq0
o4Bbly2d+oQDArU0JEUY5FIzHcN1zu9J0rkfNbN39Tn5dt1jmKvb2qO+ZiKrRViKBPrvG18Ut9pZ
TucmdxpILtC05Xw91hHYGqNqBmiRViDG0TBznHQO0ldHNPZ1xVsSy0W2Vqg4VUogQ1CzDK1Jp4FE
jA/wkdcfspvmhqCdcqfj5ETMVRmYM0CqB7v0U0NLFhSeRpCHr8azlN2b863FZXFi2wDEE6ME4HSk
x5olrGeRiOhI/R0TetXL6nYOBimdsTh27uqUBFO15yLHWVYhN0IYEMH3A+KFy5A1ravQZ6qQHox2
j0r4OL/XEPi87oEshzcQDnUCF1NBunJpI5mzrtGKBawgxr5Xn6VBChLrre15ZWqmp28NUfEX9chS
G6UwxXCZ5BdQUNHBl+QuEAGRj+YDr6bDusu21sjWbqI9FEAkZcnSOEgNoC+M2yp5uL5vzKtsa4H6
OK2S9G1oGSYIYyZvuIXW3XsvYvrPlQV7wNJswj5YuMuxgVI76kqhU/PycqZ/kFICSJTxEDWoLRXw
4K0lQYOYqHBI1NvB3Dc653AxlwlKfhNDPAYI+ukq+NBkOmAOOeG7rm80IOqhYQuSMuDgUqDviNSJ
j9HU1q+sHSFbTLhye4zyj779AVT8zxCzZuisoFJdmY6cvwuWtM/r0tXqu9D4ev2jsjbURFEcKQIG
UZDVXXpNFvYQRswza6+Vkw1RXaczftaF4V23wkyRLQWPbQykqqJF76kqYJg07jC6oGDUl7B0oiYD
mt/uS3EzuaUHAuXO5qInSd5N32xbo9Q+dhXQMSaiDMLy5PV3HejuMa6BElB/4mlFMxNyIHXA3aph
feB/v9zHqemlta6BBlVPxiNGSb3mTXoVvy5n85zqNlH3ztzwFkgAzsayfAXBXgflD6GpoWdCijRH
fU3r02D9vngkyDgWeDL90f4enhXwwacHsP7yVsuCYelbq9SbHCTDQiZgGAw7O5J3gB/uotvZjY6E
CRKSGXsFqi6oEr1+aLtw9SFZTrsxTwORugrQimbAzHZUPLbDixl7Zn93fWOZ+2rgVJAZBxQdqO/Z
r4O4oLkXH0A0drdo9ZfOUJ25NjxtUTwp/Pfy6XgmWBt71KU05GVSWROIm0a/D3I3fTRdtLZtCWA2
CPOltsAp2zCfcluD1MHHVPUkdSXKldaj+gsdhwPEx538RQOOK/XCWx5a+k86+o8FAvMEpSrFQvJy
eUBMoyjDeu5CXIaT136JHvofuT/tUl93O9e4jyAD18Nf51v1iM/Jiz/MUICslUDqENT/fEkqsaFb
0DAI3xYvBo5l3K8PROiofuaNP/ypaENWCo5/A4htTOLQfPSj2RRK2MZ5sGB6ADz0du6aE6b9Z0fL
IGUjFHaW2QYkMBSvf+51B7wku94330AcBj5YXrXno4RPRUHsuQUOcjzasfnUh+6BbikAh8rRlF8A
l+yeUZvYpXtM3+2uHxlGAfzCEDm12wSkNqxaF2MiBfqrWneJENtxsdhS+GPo96v8eN0a+dnXlkUl
I9qcguHALDEEkjzHyZMxcR7PrANioJ0KzlkE1j+Fczp9jKd6FsJATXNnlqxDpsletNZu2iW6N2a6
nbXGm9mLh3YybU0KH80p9pJBe7++UEawM+C4qooXIcZF6WAnrkWPJBbb2q2JH4NjYcm03SLl++tm
WG0T2AELj4QKMpIrakOXCpotU6GTgY06OBFl2sKpj8nN4KJ97D4adxbPIiMRNySsCDhIE49durI7
CBhdimrQO/Rflub78EJOSuVkTlYB0rGXFWcEaz5qI/xnIXOxG9N0eXcE80iaK22MaFSiaCfZ70R8
1fAwW7E7yPbyyn0MsD4jgMNYq4Lr+o+ZZqEa8nkZgHsw30gpQfqiOiUev3KQt3b5TXRTO3F5Rtk2
MYZjIZXFFBh1IrOqNRO9U/RAbSMvNr/rcn80Rx69Eiv3ASb60wzlOcOAhLHXYtBkvI0gjyFjm+tT
6hZOgm5UUTjCoQKaXXu67rBM74GgJ5oCRAqHFkyN1FBJtKQAKliMUKf4Ki2yG7XnTuO8B1hhDcQZ
qiiiNg+cJbW6SYTYdomrI1g0W12cCoFzvRWV11CdXcF6uL4oVlTbGiNpySaGxvIySp0BpdQ2+iZW
9yq3GUsyMzpsbg2Q1W4MmEWajU0EUlPdTFZzl2TlGEAivXitxlq5hzpmnTq10UajF6vNIDuZkg1n
IJDU16USs8TVW6O2HD0S432orFFqm1IytnY3QAPdFurRTAI9V/XaFeKy4bX5mZ8cdQFMZgDQ84ds
AWZOpAa4heiQlfJsW3Ppz5kW4Gp/SceB417MEAGIGWIiZkBgkUpYOl0SJqvADOPkWOfyDkjNn/W7
/rSci5vupgVyqP7ZqZwrlPX5cVGj8IFKMZkuv/w6RS0OkiFCTVuaHychdhb0qf+9g20tUN6MUCEY
eKwIwQi++65TPbGbOG8SVtQBZTpKpahQgXaPMpGVkYlUZEH1JnlOxwPRXpRk//oymLfz1gh1UEYw
YCxjP60f8tkEfTTv41+ElkXBZTW8/kUd0diao47NbHXKIKeoSw3lbhi/Tua+L//i6G9NUG+q2Bzn
qVFnvOTi+BuIZ/bIITmhjOlen1+GdulMFNc8TrI5yPr3HKTJk8K50pkGMNSA8gWc7I/pBrWfI61c
4L8deimGeIdSFMe5WEU1lBCAUQTZGs4mzbBSmlavDmMfBrU7umSytIEOrHRr7GS33vFERNlBQAN4
EIkg7k+apwZwaSttFxwXay9qdrgj49OVY9y2taPbqAvZ3WPk8yp5bOfeWKVcIS9qpZ0jhJ7+y1S4
GrQOBS+5EU5FjFys8C135bx2ORbRHr4MPFavjEneTUkgn6qXOVBeUdIDKp2I+spuAdUpW/vBOcHM
MPGfRaLGfGkyy6N1MSAQj8ZYCCj8E8mHIo8waJSJI9y3mC7gJ36sGwSB9f++J/Azl0bzHIi0PKqj
Q6Mdi1V0JGvcLUW2K61f15fHGlUxtpaoBz2422tt1MH6gOo58KXKWW6heksen8NiL2idkgRpvl9b
P4zcEYJs4GMR/0H/igRC+sLf/g5yZDcXfjusnVqKWRxUrS+MjimeavUNLX/0Q66vmLe11N1lrWKX
mr2uBmtSgiNktcFVAlBmb4fK23VLPM8hv2SzpMZspnCQouQggVW4TH0ZLX2tfr5uhIWoQSeCbJ0M
8IlMj+S3A8ijoBYBDoMbyybn/il7Vp+qHuWKya38fblba3tF2v7KMUw8448vpuOxh8436np0YqvN
ejmBFhvsyY+LQ6BJZhC/ZzdkrrHd5Q5P5JcdUTFFhEcmUeCl0UlyL7atpE4NkRW++c2BpHnxN8X5
J1AX5g2xMUad+nWYjKURIYch136E7gFo0jl+yI5lGxPUGU+EesAE1ix/DKWNP/LYBkEOJtKwnF3r
pJEjc25ulj+ieQo2dDxYwRdB5SKRMmhDIvVJUGtA6qeRt7S5q5kp5/ZmfCgNeSjBKqDCTMTQL/0+
RgaytqjxBIRWuw1+30XmDeFUyO95b0fGq+7SGr2NYdfmemMaH0Prv21VTvKTqJ8trg6SI8tdeDNn
f3rHpU0qaK4gdBfM0YK88/hsASSXCE/XDxfPAPn3TehoASYRVym1gq5AK1No7LngfKU/neFyCeTf
NxYWJVFjfbX6QK1uU+tQGqLdV/71VTDaKZdGqAiYVktYD7rZg3wq3OlO9xYdklP80uo2uUQwSrrj
dmYZx4rYBJBFEVGpBpvM5cJyTe4KJHcGSibp0+IRGoPYFb9O8L7wtXT+ItG7tEd9qgWT3lMLYa1A
PAg21NUhXjTaiWPsUKA+8JBNbL/4XBz11cqxKMyplY0gD5P+NiyM/GSCjsW7/t14VqjPVkPC2hgk
bQ1G3YN6dK9J9v9mgIpE/aBOUhMR4jyUJ2sFJ5U3hMFbAvUQSgohLMwZRYPWfM7lwtaSl+tLYPsZ
+q4aai4KCBioTcIDZWjaCXlh75Lx/tzNa7c9th4hrOt/Cugz8/BFzCO7sUjtWpaBgDwRxjEoc4e0
CqsH3E2e7pp3ooQJYzs+kjPFY0DmLpTaynHq4kmPIKEhHvqgPceP3WRXXxZfQ1N5eAdqMHrnbC3z
420WSr0rWqVXBn2KQ6AGI9OBchvI48a9Kjvdl/KFDKEPe5FzN/JWSb85awlDO5IuGCA+rgMM59kA
Rzqtp6HKivFh6H5fXyP7WxK+Q4BWVGD6LqMU+tlxP0Z1GMRqZI/qvgawr1Kerxth7+OnEfIjNjE+
ESFkoMqtHAi6dJsKxaNUaP51E/9l3z5tUMcAo5qmiLl1jBOcw2f1oECprHBCX3orAjLOxWvesJML
6Pz+/42jDoGcmXGdxRkZ5dcAy1qh11zdkDNHVH95pNvc1VG+Py2jLiUDuejvp1/zzX84l/PbFe1H
weU95HluQXk+hLXSrl3B6GWMxyXyB1VxGqPiZJ7kk1wm7rixPreQbnHKdSEmc7MaQSLc5GUJpLHp
GN2DNUa7687BMmRIsg7qUhHNTFp8Ry+yzIxWxUCatNoDcCJzvgflj50kf3OhQD2QcAriMYRm5qWn
a9OQ6GMXrkFn3DXGs2HNnBuLuZSNAcrNRznsSrUdo4OBQJupj0N7Us33SeYUpnhmKO/uxSLrzHod
Aiht3erGlDrTLHt6ku5bFXXW65+HeZa2u0Z5d5hloyHWuYhUCRNALkG/q3fSDsMl++lYcTr5LNc2
wCWL4QGVfCHKWKMui75mqRjI6IMAzrQX0i7IdV7OyTNDnaCsbK00H7EmI34QrV+StNeGv/pI/1kJ
zcNQK0kpJeu8Bgo6gDV0ItVbVQUuO+ZNGDHKeiD+/dwzmofBSNYMWvLAvHahh8mVY+UIDnRoikOx
Ux8JzHacMebBKyIz0/atWfnyNHXx0uRKiT3sQWM13qzQ6E59wZnuElRLkde2O+3f1/uxUogbSOgf
Q0Xr4ydtrqo6H3KjnTMxmMXMadfMF5aR5+6s63BrgwoSOUTWlniOROjXochFaOpCt0hBSJsFC6HP
f5Mm7gQEzyYVN0DRUOadAH6ksbhJ5ft+uuecYWbE2GwcFTHCWCilFn0uPLZJGto54Vf44oKV3Ijn
igj8nI0f8XPCo9pl1J0uvxh1nku5S+phJY8EX4WK1ckAoFjaC85yp4MIV3EggwEGSh5qhXkjbz8i
db4XIQ5Ho4Cj5JAYsQkuO9tJt0PuANQJrC9GXcev17eYUSK9WCk9tKP3UajlGiJX687f1ZMGol+0
vDykOudkJz6mED/cD9+LYLpBLepUOvy5K/IR6Rt7s+gPnNvmdIjQ8Q6XCOOv4XP0TcluoL8ge7kf
uuURGog3s4kWWaB4kJff8TacGU8//YvuY6DpmEP8CBhnY7kz4l2uAPQQutd3mDE5gR0GGwBwP1B/
AAnsZcDRB6sq+hY7vEq2dgbrJnwJnhwMX/GewlDBeiCoK0fkkhAyj6epAl0pEw49elgULUbw+Cjk
tpgeIyhz6jwmOPYdu7FALa0UylVdc8xIT4fFdJJ97ps/pF26Ohj02llB8ze3rGkSGQHQImEE9nIn
a7UW+3pS1qCKTkV2BO4oWjn8LAzgMb7Wpw26EJvAuiGsMpItzzoDsRp0ZGFB5oFv7mTsDtEPDTrF
uJ34x58Z7TamqdIilCvLTjNJxiJXdqFN9rLqziS61fDzuksy3X5jiPpsHWo6ZZHHqOqEoBAXfmTW
uc046TGDZO1yI6lS1TILpQKmMDEwT5i3AsVSeawCMgD4D+508oP/CCGbBZGTsAkhZo+amAUaNFTP
J4/MBtV7bWd+4Jb4RTHmsYIiuQokikjACZfGIrmMsr5ZxKCJpF2nN8e+/AtSSmzexgZ1/xRFIcyd
rq8oS4SHYrZjd9IcCNGKGI1ufKhzO+1kZ4Z93S94K6POV6MbGFWTUiXIYimYl3I/ldZfVGZNIEfA
2wjyScxWXW7eKs6DkBWRFazWs1IGS/it50HOWavYmqBWEa5DpQ4TTFjWNxNQU171jXV6Nn+fJvTO
5KLoswgPvyHWbaXxGlm2m4gTh5iLwFg8OAwwYASF18t9muSuKY0iBbNcfjNax3J++vefGi2M//x9
yom7eahTswD5iDI2dtg3dsQVZ2Adyq0J6lMrUhhrrdL+xqeT5A1TZp6KHLvxpz1vGJe3X9RHV5Vy
zdShiQ9yr9gN6EG4uA1mQNush6bpiMuhXs0x0YNmASF9e+Nq3QSVtroR3Q5sTkeLDMi22Wza0+hf
/1pMlyNzjxYgSTIY0S+9IW5rSwDPf3zIhhKVtF9R8hSqwf9mg/pck9Ll+YSZ5kAX96P0rNdneX74
30xQH6kMx1DLoIYCdM3z0t6NvQzu1vfrNpjplvm5VzSqtBKGbu0yohS+IwMnmafufr//s93yY1Ac
yUnt4jyJEMzhkTGRLaKvIQxJyzJSSqR7tA5XKdSS2A5TCIGEIE3OiwW+ut7Vit7RIiVoTIETr5lP
6K1Byi+GMI/SDHPHuGNH0E0Nu+w5vNFvtDflQJgmilf9+d8zW2NxhHVXUqDl+YewQIfGgKKl6hAo
4Vnuzrgo4pST5jGf6FsblJ+kCKzRImBZpPuQHH8DkjGg4A0upNl9PrktK3psDNJHG4SkehF1GKWB
mJlm3VU8ckaWY4CfAzNXCkAMgE1dnt9ygPqIMZRyYJa3nSXaavqYCq1ryj/VGawnxl9csltzVOol
QaIG7EWmFaDw7swaaPeLxEFPanf9qLF37XNV5N83WZcQJc0wFYYZNGWxM5f2Npb1p//NBAmMGxPK
Gmo6YARhUMR7VXq1Il5phtlh3+4VddH2bdQvhb6id/uyOP1NFNntD+2Y+v2x+WLgJeyao92cy9Nf
IEzIQfrcPersdqEJzUuj1AM0IC1MqxHV4hm6z4ltnoVdgTuSp/PLLC9sTVIhHiQLvbE2KMDrz71L
eE+hYn0rB/ELsRf5vKIos4qytUed41XWKmuwUIsH06qKtpNPHr4gBDktKMQufvMUPYFaDckst5vI
cU26qiGlfTZYELuGZODgNd905zcSvvvS3ayoJGC4iVd/I2eKjv0WWIDBUQDmE3zZS0/NhbDXR8kC
F/934Zzss/v4XB8rxVFRb1bulldej439MckgFyhrNAziUh9zbus4zEiTjQRJQjZUOWR44rf21T/4
mKwchLAhkHc3eOI+Hs6bo1gIaboamUju1Wjfm7b+1fJCf/gAJ1Z+esgB/Jz+qki8sUp/SGiJ5FAb
QnFI3em/dAeEn+u+P0613YKVr8eoVveazrbJ60aznuJbs9RTPALBI1i40KRV35JbUiLudqCMIrTa
g1/n0MQtwSlg3hqccMczS90T1QRY1pC1QxDOILeVvVYCnt946SROksSzQ10QWoMKgyACv7uawZoi
/liTbSyHRU7c6/Gb4zQfAsQbp+mzMm/rBRlfKsfOHKq2nJ3G7C8yV7BhgFwU834KnmaXRy+NK7MK
Zzw0xuloSO9iJHht1HjXV8KsdW2tUOcNhcLGzC1Ab8RdXtlEZb7aiXfiOTx/9Aw4a2LlQGB9gJY1
uBEs0iW5XFQZZoakWaERCGATs2zMgjXOaoO8wHLAmfqAedR/Dz/G1PTGInXXJkMVieGgEWyR5CNi
+kvqrjsiO08IlJQ7+YGzo+S7UCHzwiB19eZVrkhgPjFQZFcwNR37q/Qs//iuA4ZLymvR2W3eC/Sl
OYeMFTnBQouxCGSvkHuiW8SCqCVZnK5KkOT2CuUUYLdOggO6PohNAlQqcLkEWEXFC4tUODGhApAI
yaQCf6HfV7eo6ple/QgG/VNxkgNth1twtaWfJeZpgvbEw1UxDuGFdSqqLJGeLiGE1YJB3M/9ndD5
SskpV8iM6+/CBhVR5rCpTW0eVTiPeljd6iAWeJBYR+m1ug/vBAdCr17a2dKLtQMEez/fAlsIUAjv
5UA28g+X2nxa6tSoZYLxDaB6AwyJYYTb14P414w7uDyUO14nkb2tqKuDc1HFA59yX92ow0IpVjlY
m/3QOgCw1yrHVcnP/WM5eO5D2sqUwTBJRbZ1BcvlAj3BAEQqtqV3Ts9FWPNMUGFNrVO1rQ0gTKFQ
SlhvC0D8ytWtC1tYHNMmg+iCYlu8fiXjBsLp+1wZlRrGoihYSjXHhyb6Iket0zV4eD2GMU8mkX3Y
Pw3R1TpJ7boKtLEQXXskeinFIcO4Z+0JJ+NQIccW/OtBjekUG3PUSTdGaTSUDjEtLsXjmKxnMceY
UprdXzfDXRZ1pstSbZIcXB8ftBoqgJkzFNNJ9kdS+fgnN70lf+9PT/zIbEHxK9PpbQ9yPcHIUV/7
jaYAw0WKydLJ7wJ5n5+MH9eXx97FT2vULgp5aEI5F5IicVudQYj+a4mnh0mWOFce8wL6na5/LIra
xGWy9Hk0caXnar1rBdAvd7U7iatXJsWdmsxf/rdVUTGyn4pINULwtA3RaYCmavsl57Vz/4tffO4c
Oe6bhKs28lhpFHTkwjfJN/zkXkUDZMBIXoOHFiHNxLzE9VWxAoiEbBjqeJpEZnouLeIdS5hQLcxQ
Y+QE47K96F03wEyFthaofRuiajCqFJJZMUilR3u9geiR1+/byCat0+ppONd/Qc6tgXPkc1XUPip1
VExWH2qBgcnJVQGDZXvbhJzrird15BhsPlarQIhoqkotiGvJyYajEXMFqFkX4nYd1CVloFNRpIVh
oL1PKoR4fh9IHw6z4AGX34MV07e2qNvKmCwlyaZcCXq/d/On9WZ6KfaEWk7axavTADKZHsoTDzTJ
ihVbq9QFFi2pMXWzDjV3iNKg6BqeEl605ZmgLisr66JGTnFHtsmDGFoY4TIBQkk5B4mZJW5WQuel
EFychLzHSVJ3/WhP3yS3BGhNKmz1nH8zyVTBPj5Fvv5xknnZDO+U0UrMRWjGZVVgkeNHSpx4q+kb
yNokSK3E92ZkCz94gFBWgWh7yjQqdmRNARr6aFKwYjKU1z5me5AXAfqR4ZEzfusxR5E8hg/csQbO
B9WoiCLE7VjHzagE1S/5lxYDbF5AOaE9In1FPUN5GUaQqfKQdZzTTlPSAKIRRhJmyoICUmDxbS08
cOIk+dX0Hb31HyqcJFHYSw2GywLxfvDIDBlmciPb+qbtQLGzw5zAX3RCLz4fFVxqc17bSe71wIKC
ZvZUGXtleuIsinVHbxdFBZV2UgWwzX1MQP1u45h38eqKmqM/hfvFN+0enJXpszAddK6+Jieg0SW2
Pgm1ZEhxCbS5M3iKn3ntnbRPdtZb8733Qjvft05Y2LyjyPNOKtzEhTDWDUA9waSLtrnutHJ19IXz
YmNmCpuNpYGeRaaD/VHNzSB7Mb6sN8kBvJzn4cvkLjfyMfS4igAc76Thnova55WaI053h4aobkGG
HZd4MdlJUAWNLwTc6EKix5XzQM9wmkLegLgT5efWHVAhJdO+477cE2vLXuDtJ9MaBkWhPQD+uT+4
OtUoN+Q8loFuTuy4PZUjOt7QrCrs2qvFPQRS+BGFdTYAQMEYIghYLHSWLvOHRM07KcxqDNKZj4YW
22nj6uVXacjRnt5xziHLKTe26HdUUjWJPhRy+JFIRHvVy+51fLuf8et8kL+Y/nJcU7fiRWpWzNxa
pR4ChRqFaqOvaoAL3haE0l2VmJOEsQ751gR1B631ivQhb8KgEqH7Inpx8zjXtT+HPJQ9q9WkypA/
IgpBEB6i7/ewbbJ0SdHFlzDjK5z7p2m3HsER+l0/Z0/pvjkn/rDnoWGY3w0TsfAOtB9BXnXpI0vY
V4seQh2yErzavNfC2zX5mx3EFAShTAGvkkl9pLTSrWgCoX3Q97Nv6agXKrHd9bPdti/XvZDpDhtL
1LfS+laSUelFDbZ+UZPBEXQeuw2rzAt0IXi+UJ2AigjdcKh6BS/rAW0OUgWV3OwADLUDSN6Nvl+O
vAco1xq1dYolFHKXC9DziB1CMTG+mrWtDmC1IJpDeupwSSZITKCD4nZ91BaahbmKVVhhsB3zy9le
Gf3iuQYYAjOkwxPSLVcRbNMTjphffdPu/gKmc7G7VOLVRGrfm2UvB033XKb3qsIb/2HhmTFxJgGE
YUCwF+x/l/4OmH2ia7MikaCfA0gMYaynYofJAl9BfaS6Ad/fDu9gT7HBDOjFp4RLjMmMyiqogwg7
LvTqqAeJvMhipUDCJ1jKyimhv6A0djJj4t38HvbcBhnPGnUHKHKeFW2NMbjml3ImsH+04hN3PkpH
61Z4Hr3kK6HwWGpP5VKOsW48KIL8/4XSqIlUmNeunlXCpDZ5H3MUYNP4/boESR5HGZiZr4BzBh1W
DEHpGh1l1mlNMm1BxYt0C0q3O81Y4XcVvbjCFzAIvb8ealjYGjjSpz3qoKzKLGSD0uI164pOd9uf
ZTxk9yYEwURf9edbUQDtPA+QznyFba1SB0Ro4gL1WDgPikOxa32XvcxLTvlRu9cWTwb4JfK5csis
zGxrk0TdTRlCmZIcJMcFmFxfwBhEkAh4gj3N9+p5uCFSr9yoxwzjGC0WyTQbakbUQ2VNDXkREXvx
KScv29dPw46w6w9u2UG2rnUi7pABzyL1UukxzpFrM1Jq0fhiJK+ZzvFO5i27WRE5pZstjIB2Tkvo
5wRj+txNQb2e5yj4G4fc2KDiSpSkvdg1qGSTYZjZ7ezysXkjZD3hubnrd+l95HNTaKZrgORNEkH1
hi4E7RpC1oCFGw/l7lf3TX/J3RC8wsJ9f9tBt7Hd8Wo5zM+0MUc5hlUK0WhmqFYVcWDpg5NktXd9
F5kfamOBcgQQiA3aMuA5OXdeq5679c7iiSfzTFC+0BtZ2Bp5oQXFPNhJfx4VKFWMnEyIHSg2C6G8
QWvwSpyBRYHeTXynuM1JAB+WR5qJZDJZSnfKHQ9ywvw6BqYvIA0AnhW60htNQwvCqFYLlsl0Z7M7
mhMP+sc2AWA9VK9BXUZnXyr4cxOhF7Qga5YQdM+G5kNkId9ddwKeFSrrkhLg9EDzbATRWtoW0i1d
PV+3wL6tCFfl/y2Euj1mMa3HuEEfqAU6Z8X0afHThOBeAwKcwkUyzknB2fZMXSV8DYSDnCx5E4Di
Qc2sUkQlbT33oKUpffNOd793LvBrfuzxzinb+zbmqIMqz+2kqGmpBPr9AL4TQDQhzYUAnj6EX+R/
NOPBzHM2FqmDm6olwGsCeOT1VnfHHsS/9dvcHOXxWGqcthDzAJtoWegq5rvx/8u9rLJ11lN10YNa
OIM31zbmALqgNsdDmE64sULf9EIuSOaALVRsTE85RBQ39dXAnu+t3bibXrmpBTOWbwxSLiK2uoE6
eUQAY4SvRjnGeNnUGEGTAaQyvvJSfWYChRkPzC5AMQ7DOdQ2JpY0VK0G9bbOW7z8+3QCS9gABNBd
D40KDXqCt0IQvfNgLKyPR64rFShsjMt//KrNQVAkwRCncIoOQnqDAZNKexCGv7jstyYoV0yWROkq
dZKDCPQM030dn4aMY4J5wLY2qEukqqOsnAxNCOovKqh3Omd+zRxsnt/c/DOKOmZ1YmvxjwvFLIYC
PZyg8TB0tOseFBOz2IlneURHIK2gXZgh++SmGOTv0g/SrV3qASOkZiqVZUa6Rvp9PdrF7XxDSnUh
wSAAqnKSDrpPRsGDbu9yziDrSGxs09dNOQPP1VaI0oqE5+Aof1DMZTt0FpP2A2oeudaP6zZZcQyF
BSi0yDKmOeiaciGXpt5OaPIoQ+xP0NRcIU0hlDdt9GVYH67b+i9eZKi4qzF8CrWGy0imFL289o1o
BpaMAvYMHGMzA8VoOGrv9J7u5/fiK29A4L840qdRKs6MVT+ba4IX6eSYO8IaJUiesY8OhSPWthgI
J+1F3LfjKfzGWS17az8NU5dSGbdSUsorqPyD2SeSGCpe//Pe8hpX202YpyZCMX6356lvcreZCggg
CzZmNUdnZxxsi8BozAPQgc9Ac2uG0+fo3FV+uct6zhXCDnWf66ViRJRiREyu8ahpzfcwTe1Q/y7K
79c3lXysP0/npw0qKphqG+ZyFUGkujobqF5I3dtfGECtRiYEj4Thm3JRpQn7bsS0XmsepPTQxpzz
xtykzd+ncr1s7XDtFQNSLgzTY9BbPhQJL9nj2aBuukazVDFOKoVA+ZXcWXI4fem3vS09xC8aOirI
iNR3VNSc63vHvmIVQj4DNLKBe/Zy88DemhliOH4gIxaoFMGuZKP2E9mDAt7Y8Lv0XDrK14VbdWIG
7Y1hKmgnaSMLzSxYCNriYfWB9POXxialUtUe3OlJOxBgf+1YLhdlwIzZn6bpAp9agydUseLfgkLk
Zqx2817zrB04GQ7pbuAcMnJ2/zgAG3OU/5Tz2CZpV5uBKc8OgFyPRr3aeRe6bVY8cj4nzxblR6ZQ
r81oIcdd7hdMS+BVt5NA7PcU7eSzWNnWIfemo/wgJB7HMPnD1xZJ3RO1FFqaMCLjJVJCqyvZzc/R
7j9GNbOzxitkcJyHlruK1zpLzAbLFN+a2IFEC6g9Sh98E6f0fTmr5/ZluelBeSXwKZaZ4WzzNclJ
3mSHhExEtRT47eRAKWmvYxolehMcMCsfFMCcy2feS4l5J20MUldD3WdyJclQSRJX0V4X8wlwxH0p
5O4cVX49jxxvZb4DlY096k5YF71PVWArP2qyimwTHYje1m21Ail76iV/VVnbGqRCkBrqRjQJiH1h
8y73XxPF5fgmM7huVkSFmiY0tbYVgdbOodua7KPWlvByiXb9Qf0+3I2n4tEKeE0zhrYWShyfRulb
aZayzGomALYXpMJ4K73noFD+GndOdp/8rI/aLrT7B6C10KHRAtAhro/NO+9Nz1k4zTQr5zL0qAzs
LOgG3ARELInyK584R5/s3pWTT9d0ZIjcxaKO67eybs3yvVwWuzVv1OihDF/WLKh52hq8RVGRBg2D
ZoxURG/DejOFH1P1lo08HXbOIafpB9ta1QdN6ZFSDLupKGyICPGOGc8EWeYmjqyrKA6pBUi9eCBt
uzi2s1O9b1zTjvfQt7pt3v+qSr91SSqSDPoINHiOeoF5KgsH2na7+h1E2ONB//7BDSQ5Cnc4krdM
KpqUaTXlVg2b2ll0GluwE69y5K/6YxOk3kH7ykNP88KXSkWTeAWyoq2xr8I+eyHdrHG/fB18bbd6
IHtyecUCTnRWqdgimUWtJinuvWgUJFcsisgXJ13zRC27bSL5x1hibPF6POMcABoE0JuRmC0T8on/
R9p1LcmNK8svYgS9eSXZZLPNuB4nvTA0MnSg9/z6mxids8OBeBp7dyP0NhGqBlgoFKqyMmftPrcE
d+4eLVPgBE1e/GLBfGrfVN2cYGG/m1etg7T3xkSGBmxdZ4vf66A4vAP7DmWg7yufi4bheA6L7KvM
dipCEctsd8Z3tNF3oaujpdS7CuCE1RNV2r6+r5xAxkL62sLoh3BGp4Lqv7c+ZgQh8fo3RO5pgLoS
MFkUH8ZdO1mPcR0Zsd296ofyUPrJU+gVv6pnSM0f1Yfr69rESK7OvcaEml7tQimmNzqdrMErj9xR
6bzkbAB9L4P3GWmEP9zz2Yh4Z1FjAg60vkMp7PAJaYwjbv3UiPZ8B5hAoO4TdxHs7IWzVPrWu7a3
TLgJ+4hovYxvSNNQzNAeIp8yW6dI6zmWeO7JxJllqo0e6gWYD74dXFqjANz1SB8vw07wMe7NZ9Lm
+Q0bakKp1vVxRsX8TN49VBTs8FE5W/fpXvw7zG6cQMPi+7LOgD6PPOrBlJjnuovuFlEBIa+452wl
59HC4vqImHddCWcJ0lP/LD9LeAUmT2oQeuYFAiI3mUfF2Ssu9QXnycKC+5ZkjkplyqmvzL/oSylz
ard5/t0+5j60Of7CFtLaoTCArMW9NB/Mg3Jc3qzcbvDqFM50OhKTbHFt89rkvA9If9Mqx7CUGOri
C54OLZLPfHpVdf+f6ER9SnR1JrrURWfKTUoXVhzH5bUGcHHisFHwAgk7KDfn6ZTFE7q69c70gfAG
M2X4WO0oh3Ljl2+8ijJv35gookyySCAWZwYylHQAZZW/G2bDSwB5Xs8EkDFTNCEvcMEaPbCsxj65
z/0EDTBKDdm7oY1LDrwGhJM88Ao+OhNF8noZpEXKjUD/imE9p/JI5nRv+g/pHlTzN+RgGracOrwa
yBanzvo5xPKHEyiXplFdaYFZe+Y9qMqRCE62dJM75NIdEwHT+AZG4pNLGdtGcD3AcD4nq1o9pFUe
EhBxB1CLh+xXdpNEeKiHBafjwskfDBpvVqdNrrUxDwU0t6U69MWIeBWU6asx8qM4OYh1E3SDYuv5
8HZ9dbzDYdB7Y2XXTNVuHENc76o/nKCwcFjwuu3s6YCCljd3fFwTx3NZ9XarS8VaMt7ziXkXPqMM
ciM7VLpN2+UnAkaznboXudKb2wEUo7eYEgZgjOUzm2JJr6a0QNUOPbNacwwSuZyd5Jlgzn1ZARha
qSni5SEngDFBC7G5RIC1QyQsd6VvzSHzeNVInk0mDDQVhBDDDMtKqhu9Py8LJ3ZuO//HtjHnXVJI
30l5itApnvvxXu4OSskBrm87/l8mWBSflBp1BbZNIGLqL8sITOhykfNXWQbJLjnF5imJLV7w5Kzq
nWlt5fPVaGlLZwK3rlzSyDdedTAbxF61Hw7afdu40R190PIE3Tif6h2KuzJqwuWFkcJy0mZXKV8F
snCWxTPAnOQwW3rVyCSw3Sw7M/yxVLwwzDNA/75aQaOJXdEZuEeLMCDpvQU+yOtHaNuAKUJHCYBx
0Et8NmAKZVoIkHTGKN0uyydnKibeBbYdff4ywWalSW208gQtZTolIf7Ccyb9QaA4VxwB5Gxs5T66
625yd0Tt2f1Xa2PT1LieCkwKFiiMVuCQEUE+yXlTcDaPTUhn01hAsY+VZTJARdOtqvPaTNSB/nwe
fewd42CqWaWakqDNODqig1lOm2ZS9NFCNdTnI69Ovx0YPswx7pYnZkTHHuk4ouJRcYjfL2peCN30
CHSooX0mi7LBqgHmOjCNk4qHUQ/mxkSVdymUCGX5pBBef5gG4z/2b2WJ2b82wpTCkAD2harZuyJA
14KYz1bdaqeBnQb3Xn/sD8otBOID0Kte97/t1G1lndlOU9GAOlNQzk1Pkyc7qGPX6D6Ep7EH9yYw
xQoI+8LK51WRt9vxK7s0GK+iBrSCRlnG+D70ZmRwjyhuAqYV8zQcmz0oqQ/ZXXGwvuQv11e7eRhW
RulHXxkV07A3qgJG0y4YE0xOf7n+/2/eIKv/n73rR8wDZQOSwlA4ieYuaWu7C3ldTp5nMpd7SKy8
qhJ4ZhveLfptKn3ryD5aeEgwnhkm6kqz2WhWFMpBUqT2VKGFMjtGdZOWD9f37P2Gu+L/7E1ftWGq
a9T/B68Jxic6fqe6WRDf0PHQmvdm5rgAe8nPZTqTUETtOJl7JxpmJx73nAVxdo690o2pTizSYEGy
34DNLj/n6c1o7KodxZc1jviWPi2TP0G9gncV807ze1q/cvAsxYhH2eH9B0Va6Xv8mP4AtobqOHWO
cS+MrujS/iWvyMlx+3cgysqqVfVDT0S81tP0lAsPmnyYJO/6pvI+GxMu+lkWJpPA6SXgaLJzrHEi
wzZY5uPovser1RpiYMzEMp4UeKF8KB+oMkt+Bq+aC2HIB/ps5k2O8FbExAqj7WoFAw5aYIlvQz7b
WsiTi+BZYAKFliaNOgk1Qqzwoky3ue5f/ybcPWNCREeSOmkq6HcJ+yKgM01xdVBuWm8AhgvF+8IR
AX7gGd1MNz4+FAuOy+WFWLIILiUqjZbvU5ApjXeKX6DFVfko//I4ZjjO/d7TWDnGkGttMteg+RCk
U93fQlBEG3gRg7cm+fO9VElRPfQF3msz1tSf40vuqI/aecbt2zwpX5YfnA9H0SFXQu47bdZqTQA8
la05w/fC82/92tit9nlAvxr3e3G8kIWA96GqtVCtVQJA0GQnPOhgBUp+Ln4z2wWEZEvw5tYGJ6vZ
zBFXPsJEC8g5kVjIQuojmgf6YV/x472859Xrea5BL4LVNobSpMYkRo0Z0/AxOZdtkADPx/lWPN9g
4sSkd5aUKDBCTsWj4kaHwe699BkMM268C51/hhpc7R0TNSo9i8o4RDCnk6YYaPPzpwxUlpgSQCvX
mSZ73Gu8ji7PR5hAIopimA9QFoVoWe60zUEcv1/fRc6VzKKzzDo3525KQAmB0UBQiAitI5RVe9+Z
UvYkpmTkDD5wPENh4FmqIMh6JuKjKcWrrtylxBUr7uA2Z9cUJmq0eZsP4CqD+52N3pG+v7f8gaIV
Jlv4ahyMb6hWPF7fR55J6qwrj++kstTGBsg+EpGT0UZBMfOmYLaruh8OyOKwlhHki7IInIT+RE7d
CZBVx7wjoVOO9vQwHXSgzSNg+Iy7FvOAnMcY77sxgaPpE3AeaWjfCPpD11wk4aX/hyiN1QKZsDES
uZ91Dd9N2Ku+6KD1cLZ2BJ1hmp+BYNLV/sHkiLIyyIQQlZC+7/HOC6CbYZK3ujvrGgcvy9s4Jmq0
JtFCcUDUyLTcyYTaEcbczsef192P91ZQmEAhmOJQKzTT7DzJk0GOM1TYudmjnQ3hrjN2HHucZbGA
K6EbyNTmsKeT3fT6W5RtVt3oSbox7usgPsrHGYS7161yghWLsBrrtI2sCK/IOX9ZgJ7JtVsZr3Nu
4Y63myzKSh0EQRIEPFSE/QIS7NrvAOtE9kabh8vocN/8NCD9kXZAKgLZmaTB35ivN1upqHcmdMQa
F1PDO8kOg2IPBklwkAgur7D6ngj+aQ2zWRqo3lDjYmKVHKWR0haQE6p/0exUuIi76taIbPIiQ2n2
POExVl8st0v/0xXjvTS3lDneVYr/+wNoMF0FyyIJpyqv6Q/YJTdU/gedqSByMCzNhTtu+imomv5r
iv59ZQryjtj2FMJwxPxWNIe2f+wbXp1vM6la2WDCVhIXC3i48PUwTkAUJ39Gww2PS4DMupdwcBb0
+mY3PtIH5nQWXN7bdvNUmLqkQEdVlGSTMZ8V5aIKYwVe097yrOI8hosjgyLCijjNje3SlKWr0ESk
ekAWs5ntUGdZspi0JPaq+78VaGM3fekO/+mr37VHHmfV9llcGWWWp/VJ2s8k0qD/aN5H+8ITdt3B
BOXGLveIz5uZ/R/mgM43NENT/6BpBztPMhUCdZgTii6Y1xYc7UylqSRo7vAnArZOPnxThtobZu9Q
yf/sn0nci0Ia9QbmQPV7CqCL3QkNYSCFil33xCVJ2EpT1uaY9GsegZvLZ5QK2t2Q2O0vyaNlkBij
aq5KnCJBNxyUfLzC3NYhhCgSGomSqIKnkcnHjELVcrUA4XdZ/hgLEHCRiy5zEpTNla1sMEFNa+s+
B/7Wgopra2ftaNc8T9w65utVMFGr7DEgRlpRQH2dItZofZ2SvvDeTpsd5rUd5pQtqdkqIoGGRuMC
5EhNha76qNvmd+ugYSAq3F2/VXlfhzlgQ10keqHiCRBnpyg9duURM6DXTWxGjvWamEQL8oAzuKgW
ARdqeKZLMu+a0GkFuzsYvgbycNREyrceAxv2dctbwRHz7xBxBd0RRF2ZzbR6ocjyAUgIgTQH0ixe
VE5+rleupXI/3LYLfthiNlJM8lhaJhmDjzF04imzy5DbS3EQMtsEo2vnFL6JwSKFU/jZNmsibRAh
NiWxrGJWCBZPy0QIySFjtDQQUDK4bGL09LApA3hcMJQIDhARS/wcpuoylExNkDV04zAkiDk9CITc
JU71y/JBlGOLRx4gdfOwrQwyDhMLRItTQUXUj9sFVNq9F/VV56jij65rToKiOHpt3C/CxNnMzUfW
eqVMvg7e2kkh2IJAuhi3C0joxh0dWqoh1hH3HqUwlF0RbHRGx73IN8uGa9tMGihahZJFSQcyGZcE
YFm5QWh2E2eigTm1Kc/KP8kdVhbZmmGdWVJsGaUQaAnAokO+kwBQEmdgosLg+kHcvFjXppirR2pL
iSS5AvLcgJIJUp7ZBlNgoCX5G/wxmzHtw33YWfZBQ6dhVrIhGAu/mkNbI3uNy6S82VRAiqCCU97C
mBfbf7cwKRQqM6IaJesVnyWIIpS+8C0J8iC7KwGkrPfiw/Vt3DzsHybZfrw8NyW0rwBa0A3RsfTK
jnNOzXXbgonRTvQ3MebJHIBcKaGspXfxIZwLuyvO2pA419ewfcOZYDWjfM2UyftzNDENaMQIBCgZ
EERbt9FeOdL3jnqx7vuAyoU13nWDm96wssfkBoYUJXJhVWrQJQgmSaG7Syzdt1p1uW6HBqU/ouTK
Dt3a1WMDLAZaXkNrKDDbB+AZ6/IU18+tBf2Rf7kg5lYDcfNoFS0kTfMEJa3qxZwuusJJqDYj8Gox
TMgXWhAYVRMWE0e9PamGHc03se7KmmWT7EWrvDbmatDyNpCJ+sssLKibpVYQPsWP4UHb9z+HH3RK
NQpqsHQ+hPYchJ2d3PJ6TpuofXW1Wsbrm6Ye8TwHf4Ps97tyD92Pg+JOeznovcWhjNjDrnT5eDTe
gtmIX6MaFIoyslbzm9TcS5bqkkEF/Zur19Puunf+j2OnQWvRoiI1FrNG08ww96cn5DBqNqWciUFf
0oC2IaZy5aBuju8H7nW6GU3MD5vMArVBzyCMZHXB7M8tipYGCMYFpwCZ4UGoHNGTniu/5dSYry9U
RZH88znsI33ImlEQQZCWfSPo9IJ+/mgWdvNLPA2+cMcr/tKj8Oe5/88iYY+52nIhJlFOhfUI9Cq1
WrNjrYQ6jewnxSPnG9LQeM0UEzoFNc8rQcUzR7ldvCFY9gboPgz/nSrB5XX4rn48rIuJmw0kRqFw
NaMMlop2CY5zk4dZ4n4qNmRGpNMVuh5MI/yKIEgeu9CCbewSum+UPG/2r2/g9oH7+FRM5AxFPBNT
wYDYcPxVXnZRO/gFYls9XdKaRwqzfe182GIi6BymorVIJageUfK15pMOHSq1+kdPKxMnGjUEDQ8p
xkoETcckIpIITfcqEL9JxxCUhzRyaeffZPDF1/Rn8nZ9G7fjJWVcAnmVRTlyPx+xSDbAfB8vEFy7
N33plEGFxnKU8/Ai3hHbuqe64cXPZbR5+c/mUVvZZW4IscuJYhU5Bn3D5aQvsisXF6tOXC0VOZf5
tmuuTDHhMpMqcP9aE5oDp6UEM6m0h9au2wL6Je3MY8bnkty8cVcGmVg5T5RtuNKROOwwpRAPtoIh
8MSWgABrXorj4lvnPrGrCRRhInAX4Gpwrn/VzfP+8QPYWcco12LQgyZSMLSPDXxWGjjhi7NCdswx
6rJZA6a3xy0b+vkuDCTf8tU9r8zFWwcTJJsuMsoeQvBgrX2z5MoB8sy+vlObR3u1U0xkLBWlHhZj
GAJpGd8mAmF0ubsMKRdIQn/pH+EeglWmCqEWSzQZl0gzdawsCFcBfPMOIQUC0doNmDUgu8LnFbg2
BS3UD2ss9zSII6c6q1MpUM+63970Z/ChQ7QlkN6snYHJN8mJjxWUuZLObn7yyifbH+2vpVrMJdou
PR74ciYFegKqzLCyx+nH9Y+2/b5erY/xC12OmyKMQR0eK072jUqcT3uQ/sSxJ92LnuaAh1Gwcx7m
YttXEJtFcKcaKlvi1Uo5qcsGSe1gqk5d3eRj6uU8ucOte01DoqiB9FPUTIUJVoWoG0g8clArWOdm
iV0iPqbjU55+G3iUj5u1vLUpxid1rU+nQoba83hoTmgTeVVQecOxAwm2iQMt3GNkmHukOetj+41d
VaoNQfk8aKvONoufapQ4hrQvo4dI5kTBzfbUaoFsmxH0693QpGoYUOLW4TE5yHe6LTmm13AL8lu+
sTbFeKQcC6KYN1jWoEknI1n2RAOdm9K41z1/62ytzTDhisSmNABQD73sLLTFoXA0XqL/nmawkWpt
gv6E1dtXTcJs1jMNOfevdrYpddn40wwaYJczR/Gjux6FLB2TAwLGPiWHNlLrfeGkZ8Hj5pS81dJN
X/2UJI71UYjwlhudmmBqQfOkveBA36G0BWQmZEd1ta5vMO9QsPlQ3Qt6OzSw+dru8gcwmdO2Jt6N
963X7Uxbe6ZqXuULx+r2StGJkw105SBl8XmlQpJKSqHgekjBM9TYVC+qdnIHZFIacQFLpkyRkcsd
cd+6lTRIj/7XLOO1bZgnUh0jaR++09no7DDsoRc505acS3weMeX2GfmwxjivYtZtvDQmKM2Kyu6S
B4zWRlFuX9/KrbxyvSTGfSNd70N9whMOL3JbCIHrvgzVjyTxrpvZrIKu7TC+KTW5VQ4LTqKwp3pv
JcQNqX5qY9PuMK+6ux00P3aOSdLlfDEmNAWkoJVkaNH2gwhdGumxL6UXuYNsusaTf9/MmdfLo79o
dfSy3iCmOM7xYXT0e0r7jgeCq92ogDKAD+TCO+o812BuvUlWOrmPqRyD/EWEOmxsHOf57fon450x
5rpLTMGqxhpY3iycbuWx2uPZw4senA/F3m5JMUpNRYnE4pNxW8Q78oNO7GJawkOZ5Cy/5o8C+K7S
Aw+Dylkbe9MtwqKiAYBXXJrd6snbPxtXX/kDC6RpZ9RdSSKGQaZ+saaTlO2tilOn5K2BCQ+DKkmZ
NZbgTTDTvdRg0Llpd9ddYLPQv14GEx0my2gSgwY8wNFj2W6fae4Ye82+Ie5yUF+RFqO5ZzxeN7vt
3VCSNaGSLWss3k8fCHZPw50yaKldRTeakTqhwPG9TSPIS0XocWsI6PTvqxO7YJi01kd0tWVUWBP5
h06V0++vL2TzE61sMHGIhJm6NCn6//RfeVelHBgfPeZ/5B4Q6VEBbZCwBOY+6kt9UKNxwKBYHjlp
/K0aW7tbClewLln2OAnB9eVsB/GVPcblDAlCeMaQYDT1VAS/i3DWeQEIOEcQ5z3KudYY51PmOtaI
kMcH8zyB+6QBoB+1liyAqMXPhI9I2fxYKsgpsZsYKxWZEJ638BJtNgTMAdnJs3EbP/4mbTQcIwlE
D0R/3MoHzyQTxsdxUDWMhGHItJUv+aQc9JinX7zp5qtVMVE8b4d80heYwGzYrPilibmSgeMXmznE
hw12XsuwMr3rctgolMXNy10k6TYpW9vgqXdvu8TKEpP3TY3UqO2io5d60t/BKMIuOikg3Xp3wN11
d+d8nfcfs4oQTTqjmdqi1mEWsT0JpyHiJEVbxxfDpDoK9YpkqixbhVyTqkrjBdON44sQHZX+riKX
RX5SkEYvjfYPAp4O0n1FMiSqgMUEo7pvJgF68mJAlrs2Oy7FMVU4C9oUNdLR7NbRagHsiaX9qNVS
NHIwf6CSN0H9RgXGUvIqL4E4DJouj/mJQkmXA0UFkq+WW+7+ycW++gHsltbDOEuZEC1BlaXOkOgO
KXkZ82YJeG2DccLKTMpBaBMRDF7dlzhIbsQdVdDLICkErdXlXnx970rccmmnaHhlw/3aMBPuJ2Oe
omRMo0PnLpD8wnys2+wNwCTUd70dmYM63kxqdbyvaK9ahCobE4CrsDN7QYtRrRyPFeYWYy86j8Sp
amd2KeAez1iOj/4Pk3BPBdc+qutMEJ5jqRLKzAwplGiy7E5yq4COuIReO15EQFD4GhFbx1zXP0wy
QVgyulzVBSMMoi5xrC63TdG9Hki2YrBuQKSNirWhRsW05WIiTAPKZFpQVz+X/ldLnsrmct3EZokP
RTYAvdDNVeX3v6+CVSIbs6AvIeZLervHuwqfi7qkfBkau0AxAMNBxZnHVbAV+NdGmRyqUqKoUGTk
UEn6IsxzYCq73HoLY8PnrI56Nuv5hgxcBkQaFFP8I3bNqrmQBM+rdpdh3AODhZbTfzd82SX3Aj8V
2DpoBu37QZhNo5/tc244J10zL0TBGw6MAq1TXMwvajB6FQjS5WPxxKPal7ccZG2PCc1ZNCyN0SPh
tS7Va360HjvQwi+u8BYdxKA7Gk7uZ1AhHewBHevQlp6WX4oDLQzOPb79MxC5RUuR0SZnAhvF6Ctq
NWSHzLwr1elYtV/jsOH17bbOG072X1aYKKY0jS7JAyGHNNBA53OiL74MknfqxSTOsutvZ1TIrvsP
zyT93qvDoUWNqCJ1lYK8f5iLhyLhnL6tc7BeErW/+v+jKRK1RofkW9sbTqyezCH1JNkvwofr6+B9
IMYv8SrSJ0hCZ4dw/NL1rS3UT/M029eNbD761qthvFErs6QYKiRZ9a/BRR9OcVOveIl/ja/pA73Z
MBJ6ln5cN8pbGRP3R7Ul0UiqJTA7b5r3oepEJc/xNoPIyvGYQD91dSaZCZ5itH6f7Je9/CV+LvYA
EYDFp+ReZTxzTOZdWmSJB5rdhU/df9HMrn6Z3Q5YZq617ZD116liW1go20t9tkBDeDxQnCo0BFBv
njChGYGgvHC4jzOePSZWSOFUWm0KsLYGYkrNK7zcMW7Ui263QXqIXF5J4P0N8ccN8PHxWK2jxpJU
0EvrCIgY4DVAPZY5SRDv8wtP/XwzBTF0EdphKEAAqscEi2VS0rRdgJQoMSU0nCwvvsSdHT+P4MwD
JY/g1i/XfX8zeqwMMtGjKsYhGxXQJZXZPhpuEzCOkembHua763Y2zxjaYcjOsT4AoZgolWZVr4ro
68cmgNnx3jIucc6pSPwZaXVTBxqbYrKhbSQyEUqqkzwqczwykvFhABVYzmG/2/g6nw2wwalp5wS1
uwW6kyo8AdWo2I580PrNwJnT5JBXheetiI1M5iBrvaJEh6R+1nRw4BjcB8W2CUhxA2SuquIfuZs5
qNOiRGJQLMrtKA+nDF3g1ixmJ0xNr+syiE4iEhffc+Nn19YPnVE+kq7YWdbz/9dD6OZ+/BDm6ymx
IBvhaC1BCEXYWHtWzcyVO467b7SMPlthPmEtiHJfVnN00M/h1+Y04Yi1T9hV0LlflEMbjEj+wWzE
oyndeLd9tst8yVyzKr2JChGqFXFAx7io+2Au9Ya8RAp6dQu6c805/qlVvBv1z2D52TJz88h6ONWa
jH3t3MlVHeICBL5LHAJNWHUfebxBx40yyWd7zEmv03jWOuixv0/sVJfyvES2dr84ITDn1VMxOtfd
ZiNj+GSPRdNjxMuSihAv4uk19Js7sH1CFas7QAqA2ixd8c2449Fx/RnNPttkLqBhrNQ2K3RcQMpD
obhVcTPo3vV18UzQG36V1hnxVERSJ6G5v9zE/Z1ADr3CyUw33m2fl8HcNoISEokYCJjZL2jrtRD2
SkBBjoHioO6RDTd+4fDamLxlMffNULWWVqrKgubpi5zdWflPKClc3zmuRzCRBGWokGRZQ9lCsajy
IUaBZOrscbQTgF+LXY6oLTt/o4rLWxwTXOQiL5sxgaxeVdotsecdHU0AdEL8YZ07sC5j2uM4vvCA
sJwILjOhxVKSXB0McwnK5hSJd53wcH0/eatiAghGsvW0NDGcqRhPi/hW5Xg0DZzgz4sa7DzV1IPr
slYT6PbW71WX6ajBzGl+pfTHkStyyksbxcJPrs+WRQDaGTRShksg3g+v0YN2WwOaRAU6aeqaAYAe
npqdNjs0hsh2hkxP5mQTdNs+J5WffwETQ6zUrJZUzAGuKS7Z3AddVxwGMuzEToYOm+LKZsfJj97J
ba6ZZGKKpWupYUU6sGX9u7C79iiAidyvd4MrOzWUNU3XOBstBAWNM5DbBgRcpLN4JNwMnt4B134I
E3iIUkHVM8La//VU5+c9ZqLNmCdJlOQl7r5X6ZVOQE625WiYpvvPIDMvX6NH7dq6mMgT1800EQG3
fNMChatiaKPbdyDVlfZxavAuPrpJ14wx0WZKulyoxwWL8zqXtv2l/bDvjoNTBs0hua15AH/e4pg4
E4dGkuQZEdH/UDVbPaDybGudHZ1pwzyRbWj4UY48pPhn3nHlpU8s0q6PCjUTjYnqmU1edhMepksH
aI/fHHtP9MZHC3iOCzjmuZrBnODKvltiINLiLhKQ8veGq0UqlAo5oYgX+lgcghgaKoZokaCZXwe8
1Wu/emk9vJ53hO6mez2Y8xJgFn3QzaIoTDQdFH3xIDrVFzruSI6UDNAAP7nm4AXtcUGuNJhd8VUW
kmBOfSgbFr5fGuiHwguD5LQ4DSJr4vKmijhuqjKxJazAL2vVGvCmJL1Tp/lnO8k+eC8dKD+D/7Ll
EFFwHERlQsxSNI1WhaQPpkE8WKPwUMzqvzx5KhNWylISULOcBYzHigeZ6s7axJXAf36s3TIBkkl0
a6+AtD3PWzh3FAuwmzBMMWoCsrVeMXZFedbSR0no3SryBO00Li/XfZMGrGtOwgSYkihq2yVTHyiQ
sN5NSl99UyslfZ7aJt0PKbdvwft0TGKzUMlIecQtZC5fI+WHxENI8NbDvITkpjC0pR+iQ52HdpiU
ji5e4nq2e4NXXeQcL41p8owtKEtTzZpxvEK/8nK/9bRDCnjb3+iScc4XO05QjKqoD7WxBEZhR8+m
b3hUhhitq25PoKEX2qOHpwM6dNwLiHPhsYiTOer7eonGBeMv0HVAH2awtd070POdxYZX1uQ4PyuW
1Em1NRcoa4JdrLDTtLcpJX8TTXaHkpzSvcXj/XX/5yTarGqSWCaqIWkF2PjVBw2ts7bBUFs48/IG
TvLFsjMAFCQPjTUvuEvzZ+k12VtvJXiAfONmckaX7A107KA+RZWs/0Z7i+eqTNYiJXFtVuDTDiqx
P1VF4kt5/GWENjgk5vdpvpzJpL0uaf0oLKaDXIpz//H2mIkxndiFWSliIF4ep8TWyhg+m6Xabm4G
y7/+OXlXLatiPZLCBMocb5r0RAJKEAYS90PzljmaL7rhrezSB/b05bpVTlBjx+OFSk8hRoDrrwZJ
YvyoS9+u//+8dIUdho/irC+tDI154djvaE7dHcP9hHJBjv44r9TP+VwsIX3RmBiDs3ps2/yi5w9D
4Tfq5V8uiHkVTaHST6iDiEH1jmwovOws3XS7d1wDt5fAWxCTnRh5Hur9gmGsUSpsCCBY/anPHjkr
4hmhPrKqHZFJ6QBbxDtv8EJ/Bg8+xTw3+94z39kKMSXo87D4HLdjJZLismtikuMuFcsfBDqxZH99
Tbz/nw0baWNKrUY/0pQ51rDsiFrb1038j/L+XxVoFv9hzOZc6wJspKcF5PO9H94ZjnJfvNPIxDse
/fvG5Nen16nO5B9GAW69IVToo2Zww0Oyh/aglAFLaSdnMSiD/nG8ZLKT3V7Go3nDYznlOQmTnai6
siyYzIVs5ZDuiNHtDUvxdYkHitrgdvm0SoPJTapUL03Jwguq88YdpfUjEmZSMKoNKajf5H7tvncg
Knzmdd55r0ZWFSkDc2GVKaiMUSHj+RvmZS/WzXzXNVCwE93qIO4hmOvLX3kypBxnZWWSwthqBKMB
5kYtj8k0OFXMHZfifD1WEUlp5lHHOBbmwRzrtr7RnfqJjh8PDgDFVD0yuxXueMTq70TMVxJ0VhVJ
KxZBjTpUAhsQ9MhOAaRPi5KxiplSKNndFr+sGOis0hv36jl9VGzl7m8M/fBWTv++Cm7mlNWNWNJy
564DcaOO4m6BEScw6AR0JB+py0/eM4gXGQwm+oB0WzBjCSlT4+o+bnIA0VPQbtIWQ/OQe7xR2o1h
uM9nhslSWsvq9GzAGukTXXWUfbdPgjZoULTm2qLX27WPykShDpMcTTS3eC+fepzPbNeJtvqIGbI9
WGFeuNNT9LhfM8eEnSwE2QhEMxfM+VH5yuQAFKEvodLBWxjnnWIycaftxXGMG3T6xOyQ5o8ZCvLR
BGId2VmyH5ybg3PgWfBSNoVWWwtIU2Tf9BUU4qwb/Ue1o+h0lDgu5g1vIp/XujGZpEXBtYFnCLZR
2JNAAQdSDoWbu2ZHbnq4CcaUX8rd9UVyXrMmk7nIuRhX4wReiqIJSPtSI66pUoaWdMG5hzkH3KSb
vTrgSQ/3gP9jRmsWDpORuNISepNMguvr4Zlh4ojQGILYSiLQuuL3LPqWALFi8SSweX7BxA2YoH2G
OjoQ61YlxxiiR/9uEUygqBpt7Jaq04Ose2hnnwgveeheN8F1NSZAKHKqh0CwaUEipPJFESwE3Dz7
MoiF8VXL5dLtkqzeC62GMRBQmdtJ0/8EWVKxm9VOeY4lDQLDljzwyqbvKSUbSTBBA6ikjjl9leXv
NbJ0ELSwFoIK5BQIkSpU3xbSLpItx5Gk2VYn5OD+EBT9YoxWG9lhD/5b8JEvQuOUmZjeIOOJj42w
6Ik9x+k82o0Vh4XdyiNkWOCD+U3SJOQk5+MAJri8UypbUvSI2KOVtag4K2WZ2tFoxoWHWZuQ2LLQ
Fnd4tBapo5DELECUAUVyOy+m6tdQjNY3oMMNwykXcXiUyKypdr/U+UUsLavdlXNvhs40DJbuhs3S
/QpNrWl8kiWd5XTxUhAHRPiAoPbqrA3OWCv17PWKNh+LVK3xeCmWurXlKRYAyh7E8FsxGr1hl7q2
zE7RxPrtBLbj1FlIVB1Ldch/kqIbJheNbPU8x02JRHcxgKTN1BlcQUthmoVXmbkEEcuk72W7V6TB
tOcQaDnH6lMV+6C14mBPmEBU7BocpOauKtPyIkaidBvVk0TsbFGrEzGHqHVK5CvmXsgyofWTSuhT
WwKc/a4Zh/yLYUzjr/8j7bqWI8eR7Rcxgt680lWRqiqZbrl+QbQ0PfTe8+vvgXq2xUFzC7NzYx92
YyZWWQATiUTmyXOGeBJzR5YT84ue18MPAxDfBCufjIc+zaO7RtfEH60KPlU3xQx36ygtqNLGeEgS
py2qbHGs1Vgzu12t4luGqYfKjupumpxyFTFAFnWSVMAJ6iZy8Q+Mb7MyVV9SfRpfFHWcvs3JLBi2
KEg9UigrVSNnReUVEHepe0jH9Gtp9PHi9EahPA95BjDwPGG4WQRbBJgZ9BYECoraSIodWVjQuC4S
kgRLy0RbKIUkLEBNL6RFC82CDsrJBlzFNtFYsBVZCXth7OxRVGuMGQ2mXl6Aia9ByhPlTWFnI2Di
rjC2yeDoSWv1biEocQnmQLUCXfUcN6KXWfEw2M0wAFxoJubgpt28PqytAj6YRch7hzRm+qh1af5t
KsrsRQYPXRiLxVDbqqXWAI9Osg6+HD1fDpYq1cS2ikE2nTQCnbVN9FF4LPANNafvJzVxFEDWY7tN
QV3p5CvqDW5GxjZ3cE5aDxqTkJZMEpwrTumK5gZXTjx7pVttExVxKciBKGt+AYceFuVIxOGtIBq6
04Y3WBM4k+TiT04IpHcba3iDTWIZQaCjkVkigUIJlZahQ+aZQ1s0JjDZIFLkAippRL1ijsVTjnGf
gcSITsu096kU20LRehgdJqKrj2FucPASnIuQ5QARzVYgZoJqQVT+EPTDYqgOwI6ci4oHymAxlAjG
o5UIKIaN/urPLh4sEYY56QDJ7MU3oHk4JK78wPlunGKjxeQss9jKqt4D3CYczYPlzzcjAjNYR6DC
e5tz1bY5GRI7spJXshmVCQrGizN4xktyk4SZA+W67FQEH53RryX4g3iPTe7OMonM0rRFRgqABMnj
WEHSdTgIka2/qnf5jXEe/4yPaagTZ+LxS3PtMsnNXESrKGDcK9BiG5i2UMUkEgatNEfzcDPQ6fp3
KKYdr39STkZlMQmPpWcWmXTqrPFXOTkoiI/XDfyX+qYlUX5RU/6Nf03u9VJZBqjeW8ep8OjoEeh/
cL+ANKly+eMB+6fv0xyT7eqTGhkKRteCJE9Bn214FjHBtZL7nGXtv7s+7TBeQnWj4jRN8BYKkmNx
T+WTpTA+Zrc8egDuBjJ+UXX9kqUpEuvRtxSUHiklR2NB44AykLSHkXvu9n3ic2mMT8QtwENTR4vE
lj2/ZJcPIA+UcltvsezmBFo0Ll84zySTE6tJJzWCqmLWUETTZLBAgsC56z4oX3+/BD5XxTyUiSJn
+jRT/nagkF4W6FPkvkDlWT7G/WpMVkEOVoXoCPoJZ9mv/PRHD4qyxLXCChPRvO4bx0/ZOdu+MZAW
SCpYxCyyuN2gqecoz6fjmGW8WvL+9fdr5R/Vkc0DMMIMVltMqLasq5IcJas33SpS49tZiCa3EmPt
FHey5qiDWnEOP2/TP3x7Y9qKcjwoVnzXCYzbmp/7q6uCNQ0SvHTgsQZ1MoH0FB1oe5XqD3DYfBCP
ugdAzP3843+fiUIZSMeMLrIx0IDr7EmKVnlNKsCJxEk6YFvOfaHbhVTznlLyXr6xscMcoEFr8ZIy
UaJVD32Qo//R9K6KEG76QlC9qTwN6P0IsbHHnB6lI4BJEVzLyu1PSHLkRWftoPp5yG9Y7x7VjTH2
HK0ZEZUsi0JjjF1FF0/pUnFKCfuV/E8bbI17Hud4TIDmwwAM1HEucZBBYSV1i0MNRWDpkF7oBAdV
u4x8XoeM+sBvYWJjmqZAW4/F03qt8KQJBSOzjeR7Ws622ryShINz4X00tqi9SmLagtYfaAnDoROe
8zGbIKu8vMRHPFIdkZdfUKe7tjAmd1OV2iirBEnwsMwOSZwGIqL5cDuKB2JxLse92LapJLDluwhN
2tKQJOB2DQs8uVExeG2pfJXnikccyrNET+Lma02l1LbFjO5sKp8s9dzED7PIQQvxTDD7BkY8fa5j
VAZzfbHFPFwgkpcWPMTJntttt4xJW4oyzvsoyWRQDGe5TTRbeP8PflaXnckfTuWDiclwXlV37zRv
7dLVbzbQ6gcyJgl6dBU5FdJp5ncB926frQUm6MrmlGdQ5YWfPxZ/1u/rSxtgkv8LZkSKFwnNVMi9
tWhcAQrCzSp2EQNb20wgrnrUh9QI4Lw4mLwMrM0/+xvEjZ9pLbkMS0945W0p71XNRuO5VfGSXwE7
mVDf0AUwIY0TcdpKcqsa4kaWeLvqnW2ZGcdTuctlQnMpJcusFhWGcb61ySO5p1Rq1SF/HjHe/1R8
lVp/cVsMVnH7OZwlsw/svIHUd6pBcWUIyyCubR00eT/aW+kGpJQPy3t8gT7n6PT3zW1+PzzPd5xc
nOPE7Itbq5dmUggSnNodvOSYf/0Yy3FQgKSvYeOHfMPj+eQcV/b1PVtmZZQrnLqTQ7m9XWp/hY72
NGXu9aXx7DDBJ67mymgn1QwGAIIjlLxENXai6JvK1y3cS1o2Z4V9bZNo6btOj1SoKik+uoB+bvoJ
AEy6vxwNcNbxnhk8n2Eij2zm42KQEZMrYN9TcK9PvnD4NyquurldFhN+xAmKVVWHu2gEYGMOFOtL
yaPj3n25b20wYWZSC9WoF/gfBHdfMNdxIzxEZ1SUX1aPCuC2jW25vDPHuZZYHvxalitI5tTI+aas
C7OyQ5XJSAyUDBNOOsuzxESVrpGMksgArRbCqYr8CSNauXfdzTmRS2PJ7pU4V5QlAghSP/+Uqkld
/Q6KLtX74A8uZIcAg5+nUM04D5TdTjQUy0w8BjSKfWI+Xb/MMYF6wQqv/0id8bounPbYQRhcv8kP
vLnF/Uj1aY65G6aBNH2sAmawJo85+LGF7htnJ2lEYNM8QzRkEPaA7EJia7ogYwCnQIZWd/aEMRyQ
hmZOjWb36lCARsJNl//Ll/u0x+TLVTUWVUxn3uqX1Rc/4ANJYy+pbX0vFzuCgkx9ACZEdFDVur7U
XfjEdqlM8gdpFsHMLWzm6Odge+7Bb+4AxvpQgIGfuOIfeNMXweIWrnWv+5lPwOhrublz/VfstvO2
v4IJ0bPVVlNX4iAKgqvlTnTUHelG8FbLLSFLd4pvIEN5x8PScredOtomb4Nu+dIYtNuqoO0vHPUD
cE3ADmaH5a72Fj+5Q23tWfA5a93P5T4/NhOzqyEhXSrgYbveticVgBXyJ97xvuWtwLp+0BP4XaAf
45B3335MnV5zayaMR2aUCBGV+8xPxSWfbPm+AqzWo6OI0P9+ME/gilXfh3cRouq0qKg/Xl8619mY
QLGUzVqOHZbeeOZBd7Rj4ulBeivfdam9vMq3KYACdPyCXJS76G25N7+JN7yYvwvA2voaEz5SdBZE
Ha1WEDVIPubKDu0zekjFZMPVsw9Xhzpnaldec7OKvI+/fw98fnzmHujRQ4vUDFWG0S++gzT+2D7T
Yf3JXTFtTQ8YlBJ4xXiOTTaxjA1BqPLKiMJFuxnXG8z42fzrez8o/1oYmz4acRPrWYwxUwzsA7Gz
Hk1XuihnWnSnzkQcng61vNdH2XxHNn2srRFUcSiMfRSI2tvkW+mbkwPSylD/SnezvEDC0kWrMz4C
U/eKNjYPRsg7UL+1ciyqJlWAe6ELmyfraILewZW97gDVbV846y8jJgH0k/BNAEs/xlN4zsTbcyZ+
DV0yCaQFVpOcZVDevoJTzjVd5TxBNLR+qO//XWMAEdEA4ZQIVVQWPT4MglG0CfQUZjWxB1wWpngH
9b3rYWI/FdxYYQ8JKq26mrZK0EfodSjgdSOCTVz9ROny+kuDGBGHvInlXUzoZm0shjwmpBRBc0LT
J3JPddzGYHjMfqTP4mDTOiAKSucaz+vI502H7V9EnwtmEeUoqg9jQwHY+n30YPgFaLSX1+ZlcBcX
3W3gotULufCuPxpsf7sNNkaZmx/qblmRy6sGLdanPHvQo8HRzC9aEVZlxrvfdxOqjS3mfq+UbFxr
GVkGeVTvPxQxz0bryLeTK7vqjeBmb9ddaPeO3dhjTgY4XbRirVEXjIQvlQIEs3XTpd+V4pTlRzL+
ed0Y13OYG520U1aTrE1DBaNwIBuiSEy/lBzxNb/p3hd/fgL21W16m3wfeK1Bemdf+4r0329ymFKP
itoQ2yFYpUjx03SVH9p6KW+Joj1YkIk4XF/r7l2y2VjmBo/n2MyHCAGgh4SRSXRHr4N5+HrdyG5c
2xhhbugJb7Chr/GeGNdL27wZ/ztrGJ6zm7/PxJemlGZdaMEGEq1HMf1Dqe6W5PX6EvbfRJ822Oq7
CqlZTHziCTE5kk9LKTPGoA3cB3SEYwCj3XV7nMPMoso1AE5ao2vSsGgyW28eZYLcVYrsQbpoasy7
ePb6tpsNZMvusZyMWTWh4U3OUO8J+5v31aHMLbxeE3cXmbhhpHMjSyVKROCOA8alOaTEle9AhRC0
h+lZAlqLUwbb92+IfYsaqP2AOPr7cVIGLSuzcdAwfkl8pQgI2qhjxLvg9r/WLyvsaGRVrfOix0hd
Ks+4lQ+j2wfaTeUIHkoPL9HHO7NwAdH1rjvJ/rn6NMs8M8eh0aV8QroiSZfOOFVazntN7jvGpwXm
Thl7LWuHTAYmvQLTiOab5+zS2e1t/qW/WR/Ud8Pr3A+h4KP6hooO74Wz2w8CuuM/n48dj1zlGSBk
ShzVugvGK/B2PGCs24kvtADH6z7vvyQ21uh+b2JvGyVWMpjosBmSHd+peM8oI4agI+R8w4sUOxT3
3N1Sfa5+4uz0Lhp/u1LmzukKnbSaDhf6z3RtdKJ5UQ0JXc39/7kNc8WQ2cC0jIrHeVc2itfEreHN
/WxxcoTdMwGKWzSWZaoszWymtY56IkyLFcglVJ/QEW10e13DNX0u4pizov16g4IRH0hiUD5fxk8V
s4YupkTpY2QnTez2RDujgJ9gYLh2aL5O1VJ49MG7V/XGKBPMOrEwFl3prAC9UXvuK1dODG8dViey
on9z0jemmM0sK6OqSA/96Ng4muuLWHJ4YvYP2sYA436gMqhmjQ4yyPdlQEFlKF8cPmaYKKis5rk7
b+sYF5RJJmq5AkpiArCH2qKJN4sJdEyInwgjxzno3vyWUWkQWEV2JAFtzexdP0ZxZ+r5GFhA+mex
DXwS5/DyLDCbJ+mLWlnAqQXyei7nOyVtOQboH7i2BGa7pEZci3ROIUuw3k0xKLiBZKgfr0cFnbcK
JhWsh2qKSQ3a2knHoImnQPM4coSoVc6drtQnS5Al4mmq3E4+xDW1l77LtNPatzok19ZRLsIYVWPN
HmJD9K08jlU7URbhAQByS7VTqWyeJKnPXhYhrd9HDd0iYMwb8TitRRk2bZbdmYOYpV4sW0AoC9oq
BXlfoIaDIZD1Lc/TVbFTMVJiJ6tkclvIwF9DtgoQ4SaSrQXSohFkuku1lm1Jja13WZWU6TbLtXq6
yQWLtLa0mn0wa7p5aNYJI/Zk7rM7XdKn1wRESZhk7qpCdqNZlL+Oi1b9QBNh1G0BwydgwZiy9TmK
1Qk9yjRuIAYhT2niyEZKJjsr1PZtnMbqYVni6hVE9M0TEaP5BwDaHf6/qThAvEkEvPv6J+O5BZNX
96OYiV2H1uaUJdOhn+fYSxQyOJMy/3nd0g47KVLszSFi8qi0XUmuLAsa1mczREGE1iUOVshvTXG8
UKUZyeYOXnOzXoQ6RaRTIggFXizTvb6U3XvpcyUqkzQRvTNNMoOId50ll4znoS0AL/9jMXovBxj9
ujHOF2LvJcPohAVtYMBXFTWHgboVOhfAS0SIdogmHrRsv/AAtLwkywoU2FnGsUzLxpgqwqAWPXmS
i1fKGyrRwD/Hl9mjRLmC23FF2Pdv341VZkuraelG3H14RLpyuGJSMv1iTjYl86b8O+O38gcvreea
ZC78UdEmbVRa2qIiB7BS3ZA/1K8qRiUjp3LjEDqWAg9IsP8tP/eWue7VGkl+F0HtUZLcucL3m2zK
TFA4mSO1tpqUtoTWEhgKQDd0+Ddu9GmaHprNoRiENSVm30GuWZVtSzkb8mvCQw3tV+k2X5Guf2ME
NAit0OgNrb+WgWDrDvRo6OKU++okYcRQf7Pc5Pn6wj54A3+/2T5XxtxstaKkgipCfykO8mBFgm+4
HaAh9iiDlTu7T027OKtuEyylnaW26su24GlQ5KEk0zQ35hXR9hOhzS4wt6CkGpUxdm0civcUlImR
rxvVnUP5Q0SU94DjuRQTwJN+kAEqlqwgKg4yRj3Ie72+cHaY7uC1HWYid54AT1uVEKJfDur94GGM
xyN33aE5rwEl4tRdXLHRiXaqUnt8tFwM+DmNn3/T7njEdfuh/de3ZkN7ZpBkamQzC5s6tjXyXNTH
62vlbCcb2nUZgzt6VuuBUN+KJLKL6EYHxeB1I/SbXNlPNqS3Uh8nGY08mrliLK2McBqXZzD+fiFW
ddTk4jbVdF71ibcyJvYIgiKOGHcUcP0KEA0JKDdXdRjxBgedgp3djd+yL9znMO97MVFnJHmeTaoq
BNHi5YGMGfHOIa/p82SBmxNdmPpgcTkzeQul/34ThBSUzatYwbxlNww/IAXixROBLZEH/96vRH2e
c5Z1LBGKJG27vxQwSmymCgWMzh89xYMIx3PECXS86MpiKjShM6episGe4JsHVEJP6EufxdfldvJR
NLfVZ9PgFr+4i2Tiy5QOcqSVRU6DWVj7zY9s9FTMjKcXKolcdY4weNdPB+/7sdHGyDCqKqmgxRXD
DhDl6LvFLQpRZ79yAtlqmxSJWSMi56cUKu9tAGb+Q5K6+VNzkjE7o9yNvNO3WwUzLFXGUICsQjDl
706Zjfm8LCYOQg5eGGB4nQ5S3fqNSEBqCCWrTsF/nQlYVa7v5W6k2Zhlzl9ZGHWmzXj0N2vtYhAX
kmOt0/Rf1+nQDQ9dyiXt2t3YjUHm8ImS1UGcCNnjfCuCAJDqIRmech5c2adZDa9zv+srG3PM3V/M
fZ1oBemDUnnq42OMp0XEE0rdTRQtzDXgP6JlQNj9798uj6Cs0xmdjtw0uXTfm4fcj13pwfwSP6xP
spv4Uc+5IHZTCOgtSiCN0iAzYjIpBCai6zSZdcy7hj/Jq4hrnkAhipQFUpLudSfZbVZtrTFnfFkz
q9O6zPxIvpMnvIE96YYGNOmheR9cFXOIYGrwwXPPA8/vfb+tZeasp8narZo2Q5+zvS/m0W6a14Sn
7L53B21ssFgHsizapDYgDjFxzw53lckpfHHWwMIcemGISZL0JCj1H8OCNLc7SBiavv6NeEaYx4qR
18IoRYseSH1YjxdruZX/FR2XpYg6lTZCqZMdnUp0A9LtIxain1efQtzU5Gm5LQKNkuVQfRQDs+lO
xL1H99LLrV3m7Zd0Yt9oCpSINVsOhWN7yl+zUMDkcv1Ue5QBqbznY6t3vWKzWGZDFTT8InMYSJAn
B1H6kqEqc/2L7YeNjQUm5AuiVLa90aBA+TjghSnY2b3gxCle0iLeeOJxOEZv103y1kT//SbzMauB
CHVN16S9x1WI3PX/9/epk27+vjIlaVW1mAophIsIMRFtfrluYDfb2LoCE2o1hayLtdIVnCj/bvSt
G48VBCGAl46AeliOvfn0/zTJhNp6BDJg6RAeQDZuvNCCB9RSKsHWYrxnaJO+dDBlcN0o70MxATdN
rCoqCLgJiwXMDM3tmHJ6lvsXyMb5mMC6JqLUGg02Uj9/QPcxkkn86kSlqf4B1xU9oWw6tflsH6Co
jWNgroxyP+ACKdbqcU4WN4nnUzoJjxVJT12e3eDX2CtGU6ZadNJ0OV7fzt3g+LnYD1jYxjxGYZpG
otNK0vic1c5g/iALh3yAt6EfRP0bG2nVjKAxz6xA+0KDY3cQHBUJI4Z2/8mGchzkAzW5sQbwr1yA
9MUKXmqXdqIaSMFn0EIBgMSldKc8h6TucO0DMpEjFsvJbBQoI4qh4g+H8agcuqDncl3tPmG2jsJE
kCbSlm6ldyVl1VpdCeOqOorf/a10WUM6yNkfNNWNFQ7Ufrf2vLXLxBVlNMRlVmIzcEEDpSp+JWu2
ORws8YZUt2L3/bo//pcwBj50qHNDHpHNGOs4q6OIjAQJFbkHdNpTx2MCOlWoMp8zVwe5wx/XLe5f
oZ8GmSAW9aTRmqrEPIt2Y4gXlZAbMAzZFSh6rhv6Lzv5aYkJXSVIdJJISs1gCel4CRWimKFHlIbc
2gFvTUwIi/Qk14wSgZn80Cx7ye38TgeLX+xqFwxbSu6S2OopcaPY5ibE+8fv1yLZGjiwGGMhCRH4
sE7Fk0DB57RfkTi16RD09cE4Z7kdZ1RxP4h92mSyILNfFKPXZih5z6YrC09DAkqCafx3WcmnGSbv
SayiT9DAIEHW2pqtvJghVc1U79bL4FotKEShOXng+AxvO5lMSKoGiHmAICbswamyglNl0tzxuB4W
3wiz2hbt8kx4w9u87aS/aRNBYyLHM/qpoIHrjv0Q2Xjrt8UDZ2F0s34Pm5+byYQzxSL63BUIZz2I
JoHo8q1L/THj0h4AWuAFMc6BUJggBuKoKuqVRPhQI8k89KCn6Aj0k4Uxz8VNvemtyMDyU6bc8Zr9
F6LyuVAmvihlMrUWSGoC8VsMElQAcNcjOYHJ4qb1ANS3vg8+VQYTj4KCXiXPZ/eKCtbGOhNzMi1t
hqLGa1g4fiiI+Nm3ykmfVbsJxoP4pvyr5Ek1DEs0wdtmsq/v1cyTpAWu/QOoN1ygsnyMHkFi8UJh
6wX3sb/rqhtzzPL0cahJHVcGmFyiSy/b49fmMXo0T0C6OO2lADsNn7pp16aGHh90DlUFM01/Px5t
1ouSrgnAGxjEMfr7WSK+NXrXzwfPCHMG22KUW9CWAX0PtF5v2nN+6COud+wews1S6K/YnPQytoye
kBotbIfOuJU0f7c+QGW5l//gTSHz1sQcwlrpKsXKCozkSq+C9KjLp4grk7Dr75sVMadNqCalbQoU
C+nYLwklm9LGAupOJ1F8K+Alf7u0ENbGHuOAldHLyZL3IBk+URpXUgGfKrnNAXgGPLyoHpiw2LoP
YEUI+IZ73Ul2J4AsTQWBCOILnI65+PpWiFuyVCiZe3T4pvRRC/WLH2iLhsVZuZhB68l+BoEt/RmD
g7UNpCx/7mv/s37+COpkGyeqs3ydBUkE+0aMIgRtU3TnGeNm+ikLlMWWXUr8OnO4KnYD+mblzCEs
J9HQy6hBQb8NljRxZ4E4QxM22cv1Ld7PRzeGmINYaeKQjSpWV7vmPa3KFgfzK/FVaCtSPh4eZIG3
LuZEQkpEHqapjEO9PxXjaA8gX8zm1p6Nkfcso6752w28WRlzHPu4EE1FrjEZB7ooilWYj+2N0dmR
3d9CpO2SBRbGYLzyXEM/jHtweF7DHFS5ACdWPBoCLooRmpUYIfc0wy4Hv0O9myIv8x8LGlycWdSP
58O1RTPnNRVTUaIjXEHy5xTWQe1XTuGsl26yDUe3x9voHjDvEbR/ZoLkKvYikE27oGP0Izd+5LVk
eXvApOlG3i/yTIgQiOKtpmLIgKKpeOqgHCPsIM5imqBpnGo5sLrFWUjpNcZDxO3L7lsxRcs0ZDCq
icwxUUAF2gN5hVdwJBhenUSTTeppPVaY4T9yjuTOixsPUkm3UG7VdEthzn5eN+IylikBLFnyY6cK
u4sZDhg07W2wddIxGOB7HPFoAsL0zIMo0IUwDvQ348xC16howfGJYoYMQqg0OasKbwZlr17yNxN0
rzcBVRBADD41eHFTtQoK6KkcM4hOFsbeygPvrbjz4f5mjIkC0zipo6wn6NCoKRixMFh0U0BZ3Bu7
rOE9ZpjL2cQQvQgwsqFbsiLpuskcPhESb2PcyuRjsn35Phz6ozxAUIgWC9PQuuPRXtIYsvlWv9lj
zpeqppJV1aV1rOUY+ENfXF+78k1qTXdS3q47JRO3WVNsp6RBl2FcSCoc1Xk6ETkNFlkO4tYM5Xzg
5NiMB/5lSpVF8PxoGnoOf3cPqzQx3yaueahKr0b5pPLYoBmP+O3vM/e5VWoCivuRcJSbd6J9gWSG
vSZ/XN8udtz0NyPsGZbATdGSOQoUuz5VjZN/re9wB90oN81jf9S/du7oWeHwpT2Ph+6PzOdRGPIW
yRzjdMjlBJlTHsbrl1F8WwoRYBJe+3P/Sxm6Kn0gn1nF0yFSyEwyJPGVcJGGHxWGxK9vI8cAW2zp
xaJMhL6cj3OF1njyvJq8eg4Ta//6Tr+WoDDOFmuJtMrpgCShhQbEQlxFk2+B4fQzNTmMqexoo+Zp
AzdUUCf7/eh+2mWccDDXpl4KswjVg/VCmcgiqAkSGyCp8z+Ane2u0lA1tO5kQ5TY8bIxlXJz6T4C
k2VTen8MXEPvIjkPjR37DYYOFQfaR5DQEm3SOtc/4q4rbowzWzzF8qLUy1iE3fhooh9u1Zdpfrhu
Y2+BmMAwVDwTFMwaM9mWmVSrZS05OYooPULP6Tj5MTjd/tdy1Ye7/OT4MEywq7JofyVflSUxM3Ic
Qv1gQo5hcZpzdogCA0hyYotfU4888ERL2Avzp1W8xyUd8y6A3TKrWzroQYtqidG5v2pJxK1vKHcP
akkuV/18L9QrG2vMLZYLepL2k04woD6/TFQf6zIdwIDq1V6GptfXLijD5ab63xqIf63RoiUV0VRF
VvOyEQqxXVEdD62oPhZZdlQz7hzPnicqimyBMdmUgdBnPLE0s0EzWxKhxaAfVtmeA6ocCsYlFBsr
KPGBpyt3eHwKezFsa5Q56bm2TPmCmYJAF48jqnBmJXEOGDtZ9nPvFB3MjzoYIdBW+PuNOclAoZRV
ax7TIPtefpVOdKK4fdNWewyNezpCinM9PgquwHlj7a/tl2E2K4iKKiWFZVlBH5+U/sFIOKnA/gf7
/PvMBxu7yTDjqClCRX4Cfz1ei+4g89LtvSxKwfNeNxE3gNljrupCzudU0eI8FEq7DFowbdA3Psby
XAjEQVHe7v+kbKk9fwBxd3kby3R7N4mw1LW61htGFhIQciWyM6M8Jemcb8Si9n96h6ZoKhIqTdbZ
W1oyaiteijmh5NqKQynqgO7E9Gj8li52ltjldxmY9uaGB2zbjcmfdtnLe1QKZTHnPAFST7fb/jW2
XrM+8cv+pUgQOUv1QVIl+/o9wA46sotl73NJ7YsS7RIArCFjo3pgFPeVkI4m8FlZd+PkZn3MwRZb
aY1LoiFidS+amB/L+bsxpYBZv1xf064dzDlKEAiRUeumXrTxEsvsNWWxRvMYyaUr0leZ+qccV76Y
p/51S7vHeWOJ/pKNJWWpMhOxKguIEibT17HnoZvZZsHPz7OxwNxkxqiDJxxaGyjWoyvizSfoXt0b
l+psoYNt3sqgEqIs+hYY2IPra9s9axvLzK22iNM8wx+zsIXudhnU+s2iHa6b2L+nNzaYOEzURQYh
JGyYjz2ExcAwAwJ7iumR0Znn5SK7x+vTGMs6Jk3dUleFlUGNAIhtVAcmn7KO8MywFeCPT6biagFj
mwUad5bB2VQx5KZatXls3fVFaV2IekymM55QgsX4RtN5AphTD90JMA7VT14yroIzi5b67RcwTqPV
yriYQ5IiV07vxLN0zPGYaeEwlFAU5JqZrWF4g5e27n7N7cIZj8kW04IYSJyEInQNm4P1kIMhKKDK
CyVGVh3pj+ves3fMt+YY52niMlViIhrHpUVRuXrQ5se2PQFYd93M/rIANsZVp2qixHawBKUqlGqY
s4+eCJ3XyBobI9qODIBFiv/pcuztXa8Ymf5lj9lG3ejFiLSzcBx90bFewOP13BwET3UHP/2+AJxe
H5QU5RGe4+4FM3gr4J26jlWybSxlgaiMtVgkWGPIwoxVK4dzLPecsLL71Qxo21u6iE4FS+Gpitag
4p4jx2gt7d56j+dvVVbaecyBALB1+p+HwDBkBTRKimKyamk4maYmGGMe5i/zO5V0AAT3sgx2EtAP
Rzye3v1evETj8Zc9JivCyH2VyOhmgZQ7yKXKMaCOq/JKgfu792mEfsPNhQP0bQfou4Xdw8uCgN6s
N+xGPVUl5yvtO/1mNcwdSpKmV3oomwBmEF0oRCs5GJjzoq/exOX1OHYzru3eMffopKXykix1gYyr
xNgZZA++1M8EuPrXFZV3GcXbobcRQvqS8xLY/WimCiIZTUHtmGUoncxBWeD0eOC0mt0Yz9GiuEPB
yUdYHrOfrmgZpiapMmo/LKQPkOaR9EUEgmd0Vcd343aCPi8JS3fAUPZ5faBs8aqv+9FLdRu5/6bo
BDGBX9aZNwEUUcXINPAmKPXVk5YuXNfy6XrM2t3GjQkms1MK1RxJ1+AFbAHsHpunZapus4LrlfQM
sUWg7VKYMwbO+1Zul7k5Zk+rT5F8glN7g1sFlJ+bL1y+G4k3y2JOWw2PLHqxA2VXDvbA+iSBlSOv
nso6spNl5bjibvjdGGNOXCnL02AMfRGuyYNRXOqM8zTczwo2BphD1s2ApFs1PlIH1jfDrv2HyHtX
7fiBNtf+Xba//VZMEtIuSa+hC5yH+ioGZTxfwHESzp3a2bWmPV73v/1wtVkbc2d26lhXkt6hehvQ
V8x61EAFNXv/bGW71jQRjwsFQBrRZMsijZBkWT8a5nH2oS8he9D+hB4LJE3xSkObiZeJc+0xx2uQ
5WWFPl/2ET8+UNWucZGAgEQX0ld50Kg9R9SwKg3VOoNSdPz9jmlAcpwVpgzsWrB4CiZX0t4Gc8sI
mnIweLrlo/rA1f/k2GRz8yJbBBVUVFmgRZH8o5yT2O9XhYfp380JNAkr0xQZxEKs2rdVFI1S6GCS
K18mRw81QC7LNwOavlo4Ahi0vnLccndZG3uMW6Icj+pnOiOA/BnfWX53/sAGvqSXFJyZgH8EIu/j
7UXi7QqZj7dOlqkAFZyHkOMbXTp40r6hDElVOyTc3jlE0BYIHnLMctbJlsuraBJaMFdD+2y8la0H
TYw4wZGzLJZ/TSmaPm1mFH5KLbK1PrZBl1SoPHl0ujns9bLZPJZ3rVBWSU3UPDqqB1oUB2kvVIr/
wQtxf7s0Ec0FS9MsmQn1Iu6UQY+RmtbvIIV21q/SEQh4W3+Jv9P3WcIVF9wtI2jSp0Um9g91pxdD
l6FD7g/e6ipuf1K95Ft/LI9JYs+h6BOkWfXZqu2VCyqjf/z3bf00ztwEYttHhRTlVIYsOkpYLDk1
CsqEpo2AktrH6NZS7OKNc/b2XebTKnP2jFaL8QbJhcMSI+sy/PJL5vSgyyX2eqCDUFR3iAdi2f+w
pqqD2RzzqSxh7aIV4jzMAz5sW76ssRmiC2z+m/eoJn0aoT9i+wYQlThra1AiVGmIOXAPQzauXNtW
4/feP3LXvTRoa5Bx18pU5r5P9SwcFkgN1qB+awPlWJz1/yPtO3sjx5Wuf5EA5fBVqdXB7Tz2zBfB
k5Rz1q9/D714x2qat7k7z+JicYEFXE2qWCxWnToHDB/yqwSGj3/69Tw6BmZtcmuY8lqrLeM21hQr
GPtiCZ2sM/KvU9li2r1azOR5UAZBt8G4N41ObU3z91wuwHqXTOPyoxXklIMwY35cWVMUC3eHBA3i
y32fImHpjLTu9qJaeGPW3CbR+vA3TruxQeXqQpFpSp2h9CwehB/4tH4refJ+PpgoFYlBd1Qmx9jz
ECzM87kxSqUX4dqsepvglgqnb5LqQIVgn2W+JYkeZ3W8HaTS96yKajMHHX5QvkI9SHSah9iBUvJu
vW9i1zj0aCeFPJvMMLBZHHVayJNBBDgCRXUgImMHF2LsJzsNOu3CrnZi23zgAWiYBUAN9RtC0ITx
T5o5e0zFBurHCO/S4wCdkmGXuloBhojQVfdEYk0BCBT1dkw7TceVk+Wzl/thm9ritCgSIyxTEJUm
+3i4G4ujxKN3ZWdRiqarhqSYuvS+/k0AKsd6KpcZ5HSNt/pkIqfaQaz6AG4u9FfNMw8URw86vT+f
ccoBPpRQ0kcJ7vLgWaHWmUOrZIflIPlZsGR2g7t5PWcnERXc8iAfQS5iPF13Vuah2BilDkUcRVkZ
im1xmKHu5q1LsE4ed+iBaUSGlygyAY7TyqarLKVlLBlCkEllMGXSbRzOt0U8O11s7K6vh+0YH6ao
63DVY82csiw+TGnQTUG6fMdtxbmaeDao5LMOYzMWJ7DkhtU5LE9WdLNUnLLedROgzrr0hXAc8qof
0Xu0OrecfmjZzjC+XN8p9rXz56sA/nFpoymg367UeoLHJLno+qNSBD2mQqCTg/GXgGONHRT//4cx
RMrRwkLsCWsdmXshuNfO1jQITqp75Z5IDZU3SsolKbjudpCWuVzgkFjQLRYQEw3tpofCaBGs625o
OQAF3qeiIu+cQLDcErL8kEm7IQ7w+HLFqPaubx8zN9l8K/IjNrFoisLUXAuUaMCOc2MZ3xbwwvbC
o552TslD1/O+FNnWja3RbGW8l1G6TvVfhZYgCeF1non3fsqUPy4rhTpAahM3KuTMk0ME3sI+wkhg
s0KYXgDBlqntsjT5jkCS2UqN/zNlnK0kEeCT8U3Eo7xC08panSLgLpTkORkLxzD8FoTJ8mNv3Fmq
9TexQoOIpWxhUEGh+84leg2KOQC02JtveekMxddIc677BtPNNyaok7WKi64P1ZIczEF3YxRnKutt
UU8FF5tGdubTzmmWbpl4zqnI/C8dQzHA+miAsC1Qb5QfUVCC0sTyNE/Z5SjrpgdeXsz0Q2RhhoiL
Q1IVyuf1PsHAUbKagVz1O6ksXL2RHq9vHc8E5ep6K0VNqGvJQV+8MP2e86AO7DvdABkLGjMqQDjU
lrXpqptVOCXvTTUCH1FHz/BMybZurF2KgmT4ID/opXt9WexK2sYstXWSEin9uCAm6ffJg4rEJf2e
fiEq1WQarefVE5h9DW1jjtrGJhdGKzEXM2g86xaUp2BliV9H007d/hj6xWltnGE/TD5GpzmHmVnK
2Fim3txRteRKZCLEp3vS7Cb4PrD1BbyeIfOIbcxQWUWuA2phqqoVpCByR2I/xpWrAL0ySh3v0zFd
cmOKio1NXGVJXMCGZq9+cy4CMqgR+tm+PJce5jJ8rmQeiQ+fjvWHRbqqpUOZM+pyBbhq8D6QglDo
lsF6IGpdscftgZGsgramqzjRqmxoZJbwMojUcTrWYi4Z7+uTkQegBxYYO0CN7nnOQbz8minqq8XV
UnSyGCH2DkcV7L69/hJWL9ePGutz6Shuibosy6ZFd9ZWRYPCzNgmh7a6Tbvf1vJ6/e8z10BK1Lj8
dQPSeJfbFVeDoMYZ3KGpsy994k6q6RlFHly3wmzdkWk6wwQIWEPT+NKMoJVGYYlFFFQAvfvNUb+X
Hcldj8W9ntqY1u291VMD4cZE5b96jG55b3PmYwtNeR3PHgmh0qIiVh7pqoaBQuCtMU8oOwOApQLq
WL3X7NGKRUZ6fcFce9S+Wo1kjXI1IvLfiCCLPZV+9pzsgOmDDvr4Vvg8DYr/scMfC6T8XrNqMYsK
U0BbKtxBsiyAZpgDAqhA8BooHObeGRJ5ENFuAmHPOwjMnth2d6mToEcCZkKGIQVXR/agvU478y7a
rbtqD3aJc4sBcB4AlOm2m89JRbE47itBNHB36/Oq3ZTWknqi2ZluCJFoTobFLPriaBAxKVCumbTY
RjnE+iTHOIL5KxQUwtGNzuVe9CQ8n7WH4avyzXwMBX/1UgRPXq7MvPo2xmlWQD2SqlQl3AjirlTQ
aynAjBBCCBB4BczzER26JSjvI5dbLWBdSVvD1OsNtONxg1Mr7I3b8kn1uptkdkbJsc4GSuwLqI/U
Y/5NrQJewGPmFsCbI3YDVYwNp05OG3aSsFQoypJKUwlVrWVyohMmBcDYv062+MA5qcQ3P0Vx4Gig
xqFYBJx0GZryRk7rKtbJwZH88EvijSJmtSuAfn9gxSDOXALTaQxbfch/cUFKrLtR3xinwlLc10Vq
RmgSEuRedR52wkP5Yr0rO+TcGdj/sbUfS6W2NkL5t7QkacbdSGiJBVDdVI54R/a2veFNpTNzUx2Y
IUgUSIqGOv7lxpa5FA5KHSakPTM45o6UuAQn6931PjslT0TrBNpGnPuS+TWhGAXX0SUZ5i+NaoMp
gr8PRYdBnh+q6jxDJVGEpFWO2sMSuUnPeZ0z7+eNPcp7xt6Yw8koUqBBXjC03kBqzuIhT5gRyJBx
cVmGDDd93+nNi7lWlygN5zzdx5Wt3VZv1RmJG6raRAJ0vbfuqyeMgZBCaILSAC/8kYuDPh9b45TT
jHEi6UA3C3Ca5Bx/DVUbfVjEAeVsfAtvRbfx58YWJlv7ylMOZAX5rWXqSkO3ywR/UCwEhX7sQAST
ROdU4bzQmFfX1gh1dVk9xBvrFYNY+g0mw730EZ1R/ZTscfLRQ1xerCfe9CRzbGJrkrq8ZtNaVMEA
DkEIrFvtVfSQpPrzdxNEvcU+udMTXNSJm+7+ZtRlY5fGT6XalBVTY+IlHZ6L7iDJf3EWDDxDZQwP
Q7JGp7ZSrZNe1+Ja2Nfazzl50pan66Gadda2f5/et9k0WytL0n1tfU/7B4H7UmE73J8F0C8VcdDn
UpmxQeleP6Cxe5hfjHPo/6N3W2Z29Gi4PCdn3bMGKHjJkBWAIjS7dypnstIMgCKmyq/BmJ1aHw9Z
Biow8e367jHrsVtLVDwOU1WN81UjlEcE3FPtyoAgvv4NaIl502xtUWE4GaZUry0NUuy+gnbRcBPd
Jxgj1w4YH8A0ecBZGjtGfWwiFYUz6EwJJd7OAbL7g/VqAdI2H1VwDzyQJBRUD1DOhUhETvDTf2Ma
5SMLM5VIEumi1SqJxbSAmOvQuuZOAMwYRzlQzo1LnjQKOOdTwLZDR9pft8s8C6qGYTJo0+Cyo9Kz
To+yzKojEC81P5rmdf6rs7z5+5SziHok4ogXIIcWM6dI7iSA9a6vgPlEwnjmnyVQPiKKRjS0kDH6
B2zmdN9CNzyF/oD5QjkAUPW/6pe+N8C2BikvmddobvBISsGwbZk7EDT70a+5sNcz8CkO0dfBHQrN
Vo+X5TGP+GahVJJXGZqVN10NFcdl2WVLepoSDGlk6aPep5wQzDwIG1PUZV1ATmvpJzXax2q/X6b+
kMx9sMSLX1XLqybxknVmwFRNEDZpSAIsjYrI+WD2gBFMJeqbeygfFcARdJC6v+4oHCM00Ua6FOWq
5qYR1Gn+2OmiJ+ThT2XiUhyRH/sp0flYDD3/3xvqHK6xBIX1G3Nn+IhZs90H4DlCkizvld3s9c5y
VL8n4HK64xWjeYukzlsmWlMidAnQxWYuQVFeUfbgGrScVmt4Mvbs0PHno9EDCpE2lm3daWoQFubd
Ch6soVIern8ypgkNGatCKnGKTGVuWh4nUbR04CmajlPzXCscfmt21rYxQKcaKvp9pgUi4+Wg4qZe
g5xMnRJUAKEoKW+G1OENJvDWRPm6nkyaGI94l2pdIKxvM5rl1zeN6QIfa6LnFsM0DLVaw4z3ut7p
UzApsa3y+r7sJGBjhLo36roddfBqpYcpRJ2ohsjA+iBidgoF0iWYeZV79p6BblQjk+JAHly+xjqM
Ra5VDtLRqHQNBIYk1Tibxs40tA8T5Cds3kZGPSp9aaHvS6allufcD93eXjAF0GGqlotMY4JSUCT4
syLyETfmVjEXq75bMMV0r++SgDDGgpQ5GIP5Xnenu87t9uON5TbH5ci7RpixfWOaiu2RDiUjZepC
1Lxu66SwJTG1le73EMPxzf/IVfnPXbkxRp3gRMyEfk2NZJ829wPux/5NiB6v+zuzZLndS+oQC4YV
5XFvWMECTrl4R/h3ZafAYR6+NTsQ59gZZCFtCSTbU0/wlAXnsmQfuI9vSZ1owA91q8/rHCfa6/Ob
RgamXuXKT3A+Gz2rPvRSKStrT9of0yF7Sx5Ej3DGQt1jF53MyJUOJN+JHnmoac7q6AyxGo0hywbA
p1RBtKu0+zIbnauFJQcpxSzzGLqMBgKIDTADRLllqKmNnpVAq5BpnH/4k3sYFOwZOmkShMOMyc6d
gjdPyFzexizloP2sCqtWwaxQx56g1L4a3vYqb3HMAKZrmNBXTEgo0vRbURrL+TosBfRt0JB209v5
aD2Yp94LX1u8nETD5mmHsdPijUkqwiiRNFTWOAKj/UoQosBIBtK39giqD6Col4ArWspbIvX9kPHE
hVVO2cHIuttBnL50Vr2/ftKZR2CzJOpb5cgTkzldwBc1DudkSo+jBC2Fsb8bVa23W0XioJvYl8LG
IBVZurAOR3XFXd2DyUxxU1fUULXG8JFf75qX+ev/bXlUHEFrMwerlyAEZVTA2Jhk3mQVw9eh10an
0+t2l4F8+/m6UbKET9nqxxLfSbE3F9E09UUPVal+L6V17sh6d16gOVMZ00veJJ4sl8fZ4hGZsM+c
BUA26rnAwVPfcenwrEcl1QpUyLoVseFUveJY0cB5U7OX9mGG+npZpeC1lKwFEDTyTsDe2aWR/lii
8S7VNFvLitTWujpzr28o+xx8WKW+oplrpl6gS4k6sWWLHToNHefCYzZzMAxK2BTwD2jGLpOHIksh
yJqYXRA+T04OVt3TtJsD82l04t/dq3IASDnIn3nuSQ7wJ0/ZWKVSvqmby0pflmRfro09Dz5KnrbW
PCc8qCf71G0MUW8YS5tVVPxV0rmBxCC6u9EzIdSOMaQDlR5ea4zpjAbKZhqIiaRP9CkJQERJpKYA
ZrSjk/Y6cqGfk8rTiv8fi/owQ9xmc856uZbXsUNNsPPM1gaEFX1jlCjAbtNjwoSX4/0PcxjqlmRT
groT9bHqAdpY+tglBxXIGjISJ0CchShyuJnLn2llu8aHNeqLVdMkKGumFvt1etEEB/insj9V5tP1
k/UuRPHZAz/MUM+AQp7aOs7bdF956m7FTYrsdQVIM/Gym8TpXFXBvwxPtQeXoEISX5nshYeqZZ5v
4+NHUB9S6nuAGpsOQ2vG97VW7L58u75MngHq4h66NO9QyUV5PQ/tRfmRJLvrBtge/7EC6qYukkzQ
9FEvDnX9pMs+xKrzOPi/maAivN5ZAuauQfMsosre/25L14o5ORVvFVR0n/s0VupCzfZd3duF9G3t
MQozcibpeEaoYF7ofbFGGWgjjeRZDr+I0DjSw9r9P20WfQWno2kkYGsL97E42xOyQ+2Y6D+v2+A4
1ft7fhN+FG1MoAo1aEEq3cUpqHE4xL3Mv2+S0jXgRUBeUh98SEXcCkKK7K99jarSlo376wtgVxw2
FqjvHXVtKIAtVHonJB7OjZO6bZDtdb945MHoWItBF5/cCBhiBtXaZayWohVKeRZ6eW20y6BTYc48
BS2WX2ECE7Ul3DmGTIfnbNCrRrcgPSmpXxo8cyQpWOWGV9Mgm07Hy60Vah1pJzQpiu8AlrkgP/9S
nEv0FAyHCE8TqsbMtVCuKW/+avskhdD/SmTehoovogwV2FEM88NgFrdqaZ3bUPY43kBC/aelSQaM
WBZczqIOZmwOI+ayLExmoX7yTpl4tERPy2wVJEyVn+/yhPPKZzrFH4vQS7x0CgEdSXXM0Rsayt+g
pkBo4KSrTJ9QJVBA4sYWQSN4aaDSsqpWzag8RGHvyyMcvPsRxj5n41hXtYkUFKcUeo8YnLu0kqXj
LPShKOxGf3TD3C688rECERLe9IdpL+xEV7QTt/p+3SxzbTpAOAAXg9mDLuCJi4IZyRTYzaV/M8Bd
aELyLOZNtpJv/sknCKulDrYnA+i8y6Ul6RJGvQClJzIvLAWEUSoOMp/bJWT63sYOWewmlooLXvhW
l8X79YcO3dgUxU/DyU7VSTvkeFlzwdkksl1bF3WepLJR86xDaxe0c9IPqbJVByrVBPy6AwwQ2lLF
6d9yKzC/G4gVgBeBVucnsqVklcU5LcE7o+IdOMTgC22RUfE8n5mtgpj8jxkqti8DRvTCTgRPoqLb
YqreC1BlyI3oBnXyF1Dre1K7+lJsPkdKBWkkrXHUtXi67qLMXgBheRJRZQa1FH3+Ok1qevBRoz5z
yhabVEyEc3Kf4cGf67ZxUIO/y5u3JqksvRfypR1j0MmJ/UOvgRBs/GkJL0M/u9fXxoxdm6VRF4Gq
KqURm0V20KA4DPZTHuU7200+to5KzLMulqs5UUGkPOmxV4x65GdNei+Ylsq503iWqDOeogtsZAao
DTDGbmflW6imtpHxXmvMIAltMxTqCPzLpE4ceL2zpDek4qA2rVOZsauG36LyRp8XznLYnk/mVGR8
BJijvgwA5mWsxCpw2agwGX7u9wGRFCbDAV3Aa/ZzrVHfqTGBDMMoZQp2SR04OikwvBHabQr4Jfk0
UsywtVka9alWS+8kKQzNYIlwkJJ1py5J7pi6/jYLA8iUBbfReT1eZhUZq/izn1RszvKkza0KODqI
nawS+FA1HzVyB2XkEQRd74x7BMHBw4UzDxhqPiYK1wBw0MlBnZmN2JUo3VkQ6DCWb+0c/MUJ3hig
IkUYAgpTqSn6unWuvfWiNRcu7iCtcq/bYXm+RZhkLZMw2L9DCDd32yxk67RUa3HQlvM0dY615o4x
d44mThzX520Z5fmGInW11GDMPU0VV9R3lsVTCGdb0FUM81qS+olBL5prrcl0NOLXPgBcw24GnbMG
JqLStD5MkJ+w2a41nScUPwj10G14I9yGaOUJ34vIER76oHF1O/pZgbLHT/zQ4fFcMyMhBjn094cK
MKqXphV5XIeiw7DyIt5Xij/mvdO08V/kpGQcGhgd7CHIWC6NzDkcbUpB0pkmg61EGgrgP9aEB5hj
Ot3GCuUKfTmqGIYGdHqNz3r8LYOmcHGssqfrrs3asO1aqOBXjZ1SylkU7aFq7S1C5dTjg8B7JbCX
AggeFDQQDmjOms7sdVVJC33fyr/E9k6EqnRc76zo51+sBc8r8ICjMoAp/MvvMrYgoEpBBRCAhH9A
VbTXAj2rwAc1yK133RRzRRtTlJ+l+qq2SmMW+2hIvFwvbYALQ/HLpLxdt8P8PBs7VAUBjIP9WopT
sQ8n1W0iw5mVEgLCu+tWmBcEuDL+7ByVamYd6CfCHBPrrU8a7yjDyoH6FO2t+8XNvSnok113rP5q
D0FCC4ydCDpPyvVETECspmZhmExf7B5VS2EEeWMTo3j4cH197F38sEQFpHysu2EW5jAYK9FuZegW
ruDyMFXOgnhmyH/fxL2hjELTbNAYU5KHen3Ia91WLYVjhPxW+t1jSR9roTzP7JAvTH0MYF98VlDk
E1YejxXTAuqQ6DvjTYoQd7kMRc4mxWynMFCG2S8H5VmruDx/5EH9aRUfNmiemn6IhSiVahT+leo+
6zLALkIfUeIltvKdXuae1YM5XQMZmFxynJ25PAUzMCDVB7LOoJxBKMx4FKY2P0Q6yX5iwOv3f+Fu
oKXTFbDki7JBnabVSsMotKb4EIl7rTpE1m7gsUwyXQ3KHzAAJDAKCJffSDByIwOeKdqvzZMKGrVJ
/SWPPMzUe9nj01fa5D2UlUHO4lKKwceBgZYT4RrTwPcABJij3F3fMVZWvE2wqDBXY6wjzzMBTwtp
J6mrnYmveZe/aWr2mqffskRyr9v7vH0oMOIVA2JETHzghX25fWYIuGqGQxZgvMSuMN9hiDfDqnLy
BPKrL7fv0goV4NJqAjVUD5LkNe1uxzY+TlP8JtW1V0TRTk5AkHx9VYyXzKVByrVniAvWaYx8eM38
cq96qWtCHNMxbkYvRc2HV9JkVJ8v7VEBrxs12SiypjyY3UPUHcXmlEHpRv4tSjelILtqH5h5Y2c1
LwFj9HovDVOOmaXmKKehUQUynmyiV7plaWe/UHXCgpOT7Ode/asDCoJT7WTARy7tUn6aFKNRDjo2
OPmiA8WKISEIVkaJjVqMlx6q7zyNaMY0y6VBKpRUvdSbRm5WgQaZSqxVA/gecLjvwFYfE4d09ARs
sB+euaPe5Ahcc17qFijN1gCkO9YxuWf8IAMNoa/tABjz/hX33+egfLFOmlsz69SxyrUedBG72a1Q
f91HHuhe3Pq9Is8nfuUEAJNK4U15WLKwUKKD0gVpuRf0o8ijliE+eGUDaW7vXJjGOhEBTUuj5LDI
ixeH2rcojo6LxGuc8PySriQro14LSdKjIrmLAIFDqG5QKcTDXoa0ICQhra/WyAluvOVRscZIxLAa
igghGzRp/draa21+kRsvrHjYYN63oqJMqQtzahjgza2tfRfGNtibnC7izuTyXJCKKWIpRE23IFr3
kM4kZIxQg7fJELvk/DupEe5Xo6JJHnWN1K1hdFBzV40dIuwZfpUKW8782atcE4a5RNuMgu7lSaMi
iipZaHUXurVX70d33GOg5pi/6I+k+YVlPkYut1L/OdeDRYIjQSaBIWAa5tdXQKdlxqwHBurkYRvZ
UL5yrOpspZm9im9lfBP2j4XCg0d/zikuzVJuI9TlMBexmh0KwZvxCpyF2h37xF6G36L61oS85ww7
VmsWUbvCS0rTKIOaLAjqtJBL6ab4Ev7unMrBuKPyoKx26xmoJ4I78N58MGqb57vME7KxTLmu2WcQ
f9D0CpKRp968l8rjxCOW5JmgfDWRymFRBK0KoghHXXiuB8OptUdOAsM8g5uFUM6ZZU2c4VkITTQ/
fhL8GWiW4SZ2M2fFfOwdYDr8HIZnkrrnKqVTDHERhWByoFsaexikPliOsmtO6UP0FdJo/n+fRiGO
+cdP6JGb0FzTyJhBoh5iD+flpOadCyprXjLI+WL0xM0CrQfUPVYhiPfhjfJqVKCsyF3QZNyqP+Yc
mCdS8uXhxpi3wmZtVGKtNWk65tlqBcWouqFxJwqKrfQYSuSmYrzlUck1ZlTyTu9VvINPJQhmlSB1
oesl7mtvcvHAD9TzdOQNFxNf+HSlb1ZH3Xn9qqXmlMJmdCa9VHNPCIvUgEc3wnFJnSx9U0dIzKbE
gwi0jtFk1rhbTX8t+/vrR41ngwoZUmclTRtCzQKVzJsqjA+mVnEyBN4XokKG1a56gXK2HhTrftHP
SvqiDxwkEvsK3XwRKmDkWtuZNcRvDlLkNotNxpWIxpswe+bj6BEVd97ppeXrMbxxeXypgKEvRiEC
FlxgslL5MbvSY/QiLg4qwJhVSX3LGTV7foACmwRCXAzl1o61IxT4/52k5eJn0I3ZaIgjQy1x2/Tz
Ma0PVSg5Wjt5172EnS187C/NaQ5p1mKdUz06rI/hDen+ghYs/Ck/WruD6f8LrhviE1dOGP0wRwoR
dV2GzbVkJ/sCFG8Kxm/o2+30973tc3eMHXM6Crt/AxDleKxBxZTEmOa2zwENWtrJX/TpKE25jSad
f31X37W+r62SiiOo50itNM5mYDySYfHmRnCW28iuH8EZCxG/1EEpJ38UoNcwuGRqNr9B8nujRjY4
iT3RVjBPCzRZ0tuYegl4E4zvzO7Xfh0dfsapaAxrMAMFgprhTryxerQMST5cH+vbtLQLp7erE6SD
fOEufyBZjf4ipLZ45IJKONeJQUWpdq7TVuvg5NO9eVPv0TW6aTGwEe1JM7jF5Lf8cP3TsEsa6OuY
kPrRUAKlgtYMcZNEL7TifbZed9ag0YARntwSVXBZ5ERIdvjaWKPCV1NHjaRD6B4ybKMruRiGhYiW
vO/APtTvuu+8PJEV9AGuw3ABAHCqqlHbuazFKs9KXQcgCJ/F3i27xeXsH88EtX/a2E5S3sl4yGt2
8ZYF5S1UprzFX+8J50fyyh8A51mk9hCaTFJWLkJ+GAfJlmMMSvMeoKygtN02KuIPhSCPlQD+1kx/
HSfIAcw+JFccI3usebcLYwQScPuPT0Qnh5LSZMVSg3sL8iXTAZvYn9b9epyPqKWVNvi3Jh/kHwcN
81GCW73wCDOYAX9rnyqM5GJe1aOKALwcBq94kBDvIQ2ILCRQ36tc7a5XeT7DSqu2NqmkcRoToVlj
w4CYXBT0/uqHu9IN74wzVAN8M7aLp5Lwf92a5yXgzgSwYv7WOBXzcfoqrRyg2kGmmQhqXgUTurfT
7dWT7eR2AfWOzMlaeOslHr3J73q5jJIQRH6Q8DAP/0h44D7bcSV5OCeDziPnebTUocbJKCAviixZ
Ad+XuY9fopN+S+r4i82rCPM2kwowaR4VzWgqZtCNsnhMJAt4zXyKd9WINJATaciHoa+p7YejIo0s
ZtbaZDFSBVAGIOlboBkCt9lHp358bvY9tHL+u+rz5eGkQo1QSXIemggEoAxRHcAAVjQPeEGat4dU
tJFGdRwUc4z3uTaLb2PUR78jdX5rs1DhHDyGJVkHpTv48TXAGOmiq1o3VgF57vSQibdN/7Wx9imP
AZMxhgyZEaiMgKfMwMQvnUBWhtW0RlbpgXJbQ89zR85Yda+hdF45ElKeoCH8lM2TCKq9cZfFXJdk
9LYvfwEVXfqurRrVAJywdeEip9qPb7Nv/Uvjvot+PptQheZX2cgfpZxTBuCWIKMhSw7unMsjbk7R
araDiksJRQzFz7wVlURbfodhl794J535IVFYMyXgHgBJoeDLoZmPIDEDY/Bq3QrLqdIe0ozT+mDE
EoL8gww5/mcBwn65IHGKLDMVUO5dcPNVxmwn8Y5zoBl7tr366BdNkUPJWyZXTz04hKAajDV+dorP
BIIQ8YfByE1GfaILc9RNt7Ry3egCMXeSoH9R7Dq/eWds+hsg3EXcoF81QjpJWrhCcmeNohvZVE9i
X3DOMnGoa6uhrrHByuo0GzCxLWHQuCvyXSkPftHknpJ2XzkfiuELFztH/vvm/urWeJ3FHLbIlUnG
7cHlIpzblx+rU5/7HdRtRR6UkHWKL2ySI7CxWSEFi5oGXXvgF+vFVw/aCS8lxzwptTNU9khU7TIU
tHjYSd5aqYO8tCCBjzsBXAn6uazvRO4ED+caM6hrzCh1a1ZHJAOk6QCCK3c+Ch5p7clQzoNo9s/r
H4+Ty9LYBHkBd/+gQ2hTLjLFHhLjPlJSd5j6vW41dqjM9nV7PL+k4oZUtMZcrCPsAaI/zS7E4+02
vhnU/XU7nO9E32VT36lJjHi8N9v0NtLlwDBbTtrGWQrdMwwNtQYLL75UM+vPY4shRwF6B51Y21UD
9YPr62FdnFuH/9Q+zKVklgQ8pMBH69ZPSaA+r0H4s0BqTJg+iaqVjOojOt2zDT4v+b9PdJKYBWYG
vIMBcaTvFKXUJ3OWpRya8YWtjo8NlyydFe8tzPSQCQdg3g3qSAO/EhbSXBHuDvO+fyruk19K66z3
gxsH8rFTOAkj65IUIaJrqBB4xegGFbVCGR3ZxZQB9y+/mstONHaVxaNGYNsAWwf4jDWoOpAlb6JU
boTSMI8YKSDDNuOj9CKc1a8ohIPZXvczX9OceLb/5vaHZwMEhLsfiCDq9h8K1DLmEbqUUr9Pk5dC
2ycaZ2GsoidhDDaIoigUjmhE/hjVyCTbtsYTrXjL0b67Le+6hxntQ8FJHGWBJIK4F7xsH9q9E1b2
sIcIp8NTrSLBgrrkZLQRRYhlI61CgnW5vXUUm8s0DCi9to1f1acG5XHJmuw4ei37wlMG1+qfrp9D
1oP4wiYVn9V1GtcZqotBjRGjA3rrTnVToq67G05xQB7hfJFzRqC5MEk9M9JFUVpFz1HUzrvaVrPm
KZtTpxhHxZaKifNpGYHzwhgVoJNUgXBdrZSHIn6BmnplcGZgmUfi45vRWV0ymGVqYQcPYSY/pCDG
UszpPo5Cn/OdGNEE64DGiwpuVDgHlc7NcxX1oQq2vPm289r9ACGENhheF5cUinnpCOMWvTBGnXMr
bBIT08PIHYvRUYybcAhAXulYQJx3HEU/pjOYIHzVFQkYWY1a16QLUj5E+RR0Vu8ry2sjfyOzsZGe
cuIjK8WSwTupGyoiMhj7KU8I8YgwlVAgBK1JYEhO6IJ/HW1rVOCfUQpxLbd1eTxKrAro1ihd7+pz
rYuRdRQHA0j936R/U+3qI2j5llcyvpe5XPEAlsODOw/zbJIIlDjNKVro0qRVnZAhU/aLL7O7ntpH
wGUiIqSqHzUn83OHVzhgAdZk8PVBdwceihYS5TBaq0zVUDdQNnPIC5gUtgbBtuqd8EyQF8DoBNJk
9yBVTbzrB4N1/nDdgcYUEhEiRoAuY2ZbjEMcjsDoVdXPrCrdKPpeNqV93QhzTy0ZM7qaiP6YRkUs
qZ4yrZnyMGhNwYk6QPDylXMO3kc36OCPixVcvhC0ljVarAMwuEIKGyvbN5AGR7LsDHjRTx6ZvQQA
sNphKj0BuXTnt8F6bqGdSKhRQq/1p+PfPFW3lRM6aQcVRRHHamcG4v3gJYF0JEzGA/rOSJdcbomS
8US4sEbtLgo/GIxfgCTD+NZyMEEsiF43aPu1b6TFyQcosK7ZTV2IFteWs0xUegmj6lohe6gGe6Lm
tt3dJPUO3kKO2L2G6u66AzGv2U19gWbvMTMhL60w1EEyPPw2MUCceO2xek1/azuSOTXfi5frFlkh
HBeFjBleXUGaS50LoQE+aFgwnQkyKbfLfuYquA3XZ6E/lYv4F6vD7IuooeUiKiigkPOzyQtLxSzl
Um6zg3xPuljdL+Es34F07H459UTh87nlYYEZJ1KRkbfrGJ3XMTpPWVShSdMqORrjhvHcRrU9LvfX
949lALVDyACZhgR9G8oplQh3bV42+SEfy1MRZ/4yzr+vm2CELowfGCKA+hjKVz5JAEr4QE0lYoBW
jSd/SpcfyVDVriKGvFlr8mOp2AJDSGtFMoj/iagjXIu2DVUlPjS9Oh/jqMJ9B0kbx9SyyJbH+HbJ
VtHJwDXIUdNjLnFjmNrFtmrTULQKSK1A/m1oHXE+4+xx3pKfB/KIvBHIE5A0q4RhhgSYjfvlmCNb
tC7RIfGVnBfd1sEZnt6GLkHYElmx9NyeCTNQytXg+LQ+yjLlhrkVaWG3mNlBkH8Wliebb9n/I+3K
luPGke0XMQIkuL5yqSqWVNosyZZfGF7a3PedX38P5JkWC8VbuPaN6KfpnkoBTGQmEifPEY1ibZqQ
FRwvtLGheMwKqNXiCpMWrRyiMzm1kavF3pTIEBgRZJ+LkKiAUgzyNBBVBo3BxR3LqoKkTiyw46ug
tmbaEI0XHcSq68qmHTA9wg1VxaQ8aEsqqpqO8VL4jasfIbAFVXDiZQ9gxnJbxu3ykN4ksP6jd4dv
ltfi60nHZsCccrZnxZLoAf5yb7FsE0/FCFxMHID7fFHRWGq9ZKGPScvvhQnRlqh/Tk1LMP5xEYvZ
7q7MsD9j9QnTqI6VmJ0CA6/exk4ef5WOGn4L/uorruxwrqIMrTYFpICePb4ie3hbQA+aHOvD9bi1
uRzcQwACBXX9BT+EbFaYObHk4giiRDfK1F1tDo8U1FJBah0tKdldN3c5poPtgy6EomLWyIL2MJfK
loHWcmjq0XFI0xtZX55HOh2UCIGszuy2yh6iQPVwXbltWxFzykUWULAQlLRQ0MO5AKXa+ZfLujId
tQQyNCT7JBtvafB8fW0bWwnZIOiK4QapgrCNc8BBz8JY7rPkyOJjou/V/jHNSjCuPuWx4IhvLQWV
q6pRDUJqF4rYyUJbq9QhOGeOnkZPpBeNUzHvOksy2Ku1AS4KhwD8jB1Gqo7VojuEkP28KA/xMLko
PQSvNZfXKs4Wt28Z7qahvkD6qD8ySjjGdDf/rN3fJJ243wg+02X5xuxBKRPlBtRJ4PTnflAVcldo
OW197b6tnelZvtHd+YcG2HNys3iMAEaEf7tskHImOa8HQbkqgeks8MvZWSxcAthLROrIXwNfdjPI
mw5O94u9HmEQ6Sa+F1XlG6HRMgxIB0J7SZbB2Hm+YqtR2kGuSH7slwMYKe0yuitTARP7RjY4s8HF
K7XS8nBWgE3orYdU9smYOAk5NABJFEd12VX1n/ZqEEKAbpTBgMTGCk1uTaYyh6U56ekxjCFwagHh
TcZbqwkE9cjl1p2b4ZaFenKa0HECznp5oPRrHqNz51+PGxsOeW6DBZZVSlFSfcr0ckR5imYGqkdg
kMOXIgGvh+yNEboZauX1gSOStr/Ej3FbyBV0ed9kozVr0j44KU4E/Fh3YIzp0Fc7ibBClwGLLRGZ
maIqkaHIzC2xLlUoPCuQnJEUhwT7sFcE1/rtD/VhgYsi0DPSQqMCteScPwTFS27s0yES2BCtgvO5
UJdAiFJgFXo024Q8SIHoCWojGJ5vFOdvMqRQiD5O0bvoHQOS5o7+3CIYKi4BfFIUDDd3zWSaxyjk
QBnCTvXK9SISgpdkioJDif4DlLXApG2no+iCdwnTZJ72YYZv+w9xBWRDRaEXpmrqZMMZjMXOqs7M
baoF3XIbzvWcuKVSD1+LvI9iO0vk4JRLapvbRl7PmlOrevGrKuviNA+93rhSrJa1W0ZyFdtt1oZ2
2CfqjuqqWrppouh3Vdiq37K8iDVwGebWL1Ql5pNiJKYgFwu2kE8n0WiUZWjooa+pPyPppml2yiio
ObcjxGr/uPxhzLmeEIXR/hhOj8Gkx/SQ7ECuRZz8VnrMnljLU9Q42loXkgWqNJDJoDzkXCNvNEXP
u9E4BNGyOFC3hThEkI8OeIsbQZC9uNLCPVam+MYqmu64trdUOqgxVDvMkwnlsAI8C8aNCrZ/uRdU
AFvHGNQauIWZuEGjyXHu9HKq9aOsQsczWqJbGa3+TqaCFV3WT2xFHya40JoNUxFJM7ITUC5YTV18
mxRiS4qyu547REvhP5JqduoASucjFMv8dIoOkdq7100IlsLTH2AYTm/byTL9ojktwwPp/S7BFJzA
xTe9TQHhJJMGht4Ct2Fdb5rRmFTQBa6DWzOa3owSOs1qI1jMZY2O77Iyw+9XXQXLUuAOYIXgzY0g
i07lE40dMnwKUvkv0sXKGP+cBH1tMrZVEh/zIbct/W2xBF52OUTPDo7CbjTobYFigcsWVdpVehzg
Dbf1JlfxMHHwvbhpofLb7Gtii16SNi5v5+a4gwNCajx2LjVEpeKoa20d1DUOjhIYGnVzqkApng1f
8+60kMbruxd9kQdT4O+bkXC9Ys5P1KyLzUiZsmPt9R5Dobf/RPfhSd6PruYM/4RuTgRfcXuTwaBk
qADnQceIncFVjgQmsInqBSZ/69AyYRl6N0KcrNmH4kcmdvs4v3mphLI6iRJG2Ui5BRp5ROaMTMae
FYN4e3EtINIxyQ5bou+5deZYFwozMyjOcCrOFxb16ThqKUVWqV7LHnKe6a0xloLt2zSCdozBFoMK
kDPSTp2axLEGMBSVnKL91Et458DbzvUgxb4Bv2toKvxrhUuQZhTOPW2l6NhXDxZ5Ed7tN38fLCk4
Y+yc8Skjn2liajlIh5Y4dyCe6Miy4BrMIg+3AiAxgFgAugSI3IvuRLrUVEmM1I/84RYIb8AwGND6
j1HP4FfEZRQtLHQooMTEPtfKmWfUgWNjyBgLLD0rPc3tXhKBgjcSxpkJLihpWt2XC2TiDnnxS8tP
RMUc87DPRc8wG451ZoYLRkSqSxlyIlBR77+o4UEaXqzy2x971ZkJ7ixqJI6HNEQzrIFsAbR9bU06
XLewuVcqa4UpBg49P8WVjCq6fCoaOdmse0Nb2YuJ0o4+y4N/3dDmbq0McUFMVa2aRpRNnhh+F+wS
5a1fBGdwy4Oh/vPvWjjXGoYh78c6mDEqMEHmPt/L+9pXb0QTp6It49yrSSow+I9TcpwUxV6i1E/D
p65a7CSTBKFrK/LLCqh38BqNtuXFwxSNol4r0Sc7jMfRU9HhDr3wlANLg1LOFUGjttf1YYzbPmqU
CaisgPlSpdsxwUtxVQE58UQT77onbISys0Vx+9cGTawrtE+OuQKSvlGh6b7D2Jpg7zZXo4Er2pQN
PFLx4cyQjLrrLeBuU1BKjaCGtI0ez84SIFgdkPPXl7TRX0NUQxqDai7Yt/GAdB7VyDwGs1GDdsOY
H3AfTO1I9TTgMtBnq/eGF8S3eITAxfaGalAGDKAMKLl/0Sk6+xu40rKbrJhmMxOEi4pdl+xAp3uI
lkqw1K0CaG2G31h5acAoiQYn6gPFKe+q3YCmTfCp9Nkd0AnuREXCprt8bC3l8reiTQN06bG1WQwy
UchlAE9//etthqaVBeX84wUz9OUizLIeh5iWbwF4qPaZRptTRBcRQnrbK//1k/dh11X2a6naqGWO
PkRWLe5Cib2Ev1LIvS6i7uQ7hItP5yuPpFy87WatCyiDpNYekwbUnUB3g32/ZwQR9Gv9pa1dDVTt
iceGm6Dx7QR/URLh8kGBHEJrh813nG/r3M+NGo7gf1KLfa+/UPP1+mfbjo4rA9x3a5oRsyRKPx6Y
SDYTkFTdfqcdgWHD2RIVFUJrXAcxVLWw75BEgeocUfhnrukzGAvjz8r2oilKoTXu801Tohg18Ll7
/SsbLaQHycMs2mCrwHeErvIk2MrNI7DaSi72lxqVem0ITUgfpq9MPC/1ssJG7Q9yj9Zv9vJJEkJ1
RDa5PIBLWpbSJgh9YD3sltS2mu8KVXCt3+pnnnkhV6X1hiFrYwGgXuMaGVTsWmAdk8+NV4ErHUPZ
yYuI1WM7QK72kssFJtqChTxgXfI9yAbZmWPoysQArMRhIpKMI1QSIde2oiRuBgygg2FsQDPOD1uU
VLMWN6DByMdvC5ByuQD5uhW41r/PfSwAJuLc1ABzSrXBHuWvSvikEcluh911TxStg/tcVdbEfQ7i
70OEyiO4SRoBhoT9//mwuF4H93HIohQTIBAAQEg7BZxK1uhN3R3ILTURwe7mjlEA2/GPdakvspRq
IekYLjrmbTHrbqfJkGtuM9J/66ok+W6GMxHdSLYeVHA3/K9NypOI16kcwAdM/X0+Jj20DviqbrSj
eZD8UnBd3OrFAFwICRCMB4C6kL+RKlExjrj9gAxljh2pf9Dyyp7Vu6hJPRrcLUlmz82znC+CZH2J
DsUFcm2X+4JBl5BSzaBKSe/jp/ZdkAaUR3ftF7IDAyrIbCQgO0QCrZvxGOz6qMLxKTHgweUaSe+G
cqSEzV/03rtazKE7dpjSZ4hpIZ8gS40XXrqyxuUaNbVo30JC4Dhq7zIS+V75aX1lPAehqwomdbZu
TeuVcZkmL2hgRlKJx2f/N86D7v8vaJ1t3wRKB4eBAEjMzyNoaT8PIFRDR7pPIVKVNHuToCofu9kl
mMC0ptmp2jRzAguSbHOIdmggQt7+L1/x42/gogsUFKJl0PHSb1BvgVhCcq+8NbndRc68Y+9bgchb
t3IcXS2ac1azlwAr6cByLCW3Yfd1ris7Hn9eD5mXWHR2IlZGuMKfBOAFZkJNx/KXvJNv2bSw8lYZ
dtXYpq0d9QP0tDH3IbqdbobqD7N8d7kHKHRoCzwxjGqzS4vx59D2XwRL27YBjSFwDyPU8McuhXLM
qLQWoBmBB0Hk5pZRFmGSsXOkwa1Lm3lq5miCHd3+ah9WueOnpylQJjW0hsbhu5J8r6p/SqFuh2hl
7N+vbgJTsMTqwNqSZFJdNIH2bSt6kd7MdQAI/HfzuJoAE7vxQuc6Pg4TJMinNG1tTctvQqU5lBK5
BajBv/65mDdfhq0Pg1yREBhNgNsT1qRCZ8JrYmh2z/J9k+geXsZrJ8D4fy2U/hFtJHemR9C+prEp
g7qwv5eTT8EoVFjZzOSrfeQO8UIqNSNA9/nqqYB2UGNbX5oHCLzfSw65b15nzQvfun3sikgZNytJ
vKz8+wG5gz3mU2PWIWETcp2vfY/c3FEwxPXVOiVPwz47BXTvXv+C29n1wyQ/yTjjcpr1M2bxg0I1
7iyj2iNkp56iZvlX1SzHfZy0gzMG2uRAbJgeumEuPIUkmiPF4+CYaZx4edsZdwUluSM3Sedd/wu3
09W/e/KeZlbnRrWKTpa6wdj/hiV2B3aLzXd/0+Rbbf17JlmbUcdBBsoZwY1ogQ0xytHtlCm8S9tZ
tduu+X59VZwT42WH6aVg4hI1G0AQJudigAvSPlwG4LOGl6HH0WkEZRPfD7iwwPkSiMkRb3AtAViW
HPFVtB06786PYbbj25naQDd/aW8ZcVNvJ6VtelH9p7OX/J9wAcLIzIlMS49FBqGjlk+TFDrhKLhA
8Dn+wgrXdhgDa5rUMQkxmfX7nj5AD2lyJBDLWa5IQkXw3SyuLJR7C5Ig4SD5Lb4YHb/GIuQFl4rY
avBIApwZAGYoPPn+/FzUchZEVuBLijdIoKU0Mzurs/1199vatDMzbJ0rdy+WlkRKoGBYxh+/MY3H
5dG00wfWGeoPwhsyy5+rPHGxKC4xgX+qGfRoqXfxK+Cju+I+8LvQVu3oCfojbvCUC04Xf1e5MMgl
pq7Ja5kmMJj4wZHeMF0/dQeZRCEDApdy/2NIlaH/xsY9+GblVKTKaMVleIRMzA4gg52kf2m1Uxqk
dhoIYvWG7+GbfdjifC8zA71XpKTdmdVPU/4sa5+vO8Xm72MQj2IQT7Mw8XHuE0ZkNe1Caijwpp87
DbO1i+CzbBoAhBjj30BR4tnx3EBXzlMLxTzJH6QswumxPpG+FISDzfOzssEFVhXQRlWnWETeYd60
op6VHTJN0GTaXAigPGj8KxpOK+fPZmumVAOBkz/Wr5p5R2rv+pfYXMTq9zn3HZY2bMK+lXxjAOoq
+kw7zSs6UW+aLzd+O+/KDPc9hpRmuj4M1W50iJOoDvjz8eBEKBiZZQdPg+QQ3v9hd//CJvd9kM1j
CGyNsp/JxXM0G34QTQI/3tw9AAwwwwqMASbyz90sRwUVyWMEP9bSQwA56XapHxPT+BtPW5nhj+NI
paigmeLrbUClr11gVu0PYFMCfyHR/OnPPQIjsoYim+hmgaPwfE1oanZykeiSDzDRsz5FP4qkuhli
8njdzKZLrO1wnkeXZtamcUF8BnsNva33cW1Xn8k9QLpO7s4YszllX67bZF+cTw6McgK0zyqyn85d
vqSWlAtdVMMHRRbesDyjkZwmLl09gGhpMtiVEgo6IGwR1yyy471OfkOmZ4TCQbK4sHXZl/KfTfP6
xyzM776ugBkCEHjoJaGEPbeThGU0dVNQ7gbICsa2ZNlMjWM6hIM3PWlIuPHP5KY4AXF4fUf5BsF/
DANng143QIc8j03fNKTEA2W9A4ceILYu0vwnxksqfWXz1I1TpXhOFp3srWOnKBCOgYzZ+2Dl+WoH
rYfsQVmFR7P8YYFCE7fPKHOvr4xFJP7LKRQkBpijxlQqX6WPQRWUWW1pPohmkmDfpq03kHtV+VZ0
ovfk9weza7Y4v6yqGUJSUh0eDfluaD61gYFre+HEVgjF9TdFhpxKu1PBuTo81HHthfUbNOztRM3B
uqE+5DNwpLW1I/XotGnu0OrWcClapp3+uUvK3QLvLqRXg+6MsrLbCL1UzJ/Un6zxJkGb+vq2bZZ7
633jPH5Rx7rM6yY8auDLKR4KvOHKj6Pb2IpdONqbwBoLsNd2jgtWqZFLTdOULaovMPOoduhZjnzU
d71piyuwrcO8XhoXsVoaTGHU0GrXt7E7gaIJ6lVuqKZOqopY4zc9fOV9XL4sskXSKgNFsyx9B90/
+EbuDDxjCXaP5Y1ru8dlSGWaTD23YAXIAW/2ZLved4cfBnTX4/vAu25sc0VAMmCOWMFwEg9j6Iuk
lpuOnVmcVj3+RMx7YooEWDa/0MoIdxOdcBPtQ6tAjZx8JumD1EKRK9kt0v7/tRYepwASnsXINKyl
HzHUVN0Rc/LAOfI3RgD7A2mjRi9kfptZJ6GaoLw0wsCR6vusaRxZNH2/fVxBWEggFGptIOHrRo9o
3uHu/mX89Zvtr7Mj08EDJlOiFWzcVjWrfFjjwfBDqIYWukCSn+JZTGpuq1gwqcWPWP/OR5geZOPB
BFhrLpQOnWFlc4peBGN+So/WU/7E5tHQ3YKIopwDHwMsCVo6UmHLglJ98yqIQYt/bXOhb5bmuI3G
PDyqOcTILTvPMdrUOoV+zK2XIB5s0n2pBlEdxVL7xSFG/5rioYzqwFjh369KDFnF0F8GOZfjRH8C
tO+WwS5OT3X1XTJCh5QDJF4C7LVI63rrU4JIBcO1CnIkROPOzVoQR1DVFpVNEsx2qX2v1Zc/9/+1
Ae4sj1G5AKO2yH4dBe6YvEjRIdFm57oR9iP85q2M8A8NnVR3XRdiFeZiZbZSWn6TZ64U9Y+kjmqn
gvZ114xuPVWfrhvePHjvk0kgCwWwkAfRVJNVp4VuBL5mz058yB8D94dqTxhnxwiWoArd/FZsCuo/
tlhsXrlIUlRSHwyW7GuN6agReDZ6ge+LLHBOGC2ZqixhLPkzAW9PSZymjwQmtmL7esO4lNjMUlrW
ECf0a+2GAKYI5v1W86iwGhN+Gc6ziVUPnVVE/S7yzb3s0hsZ0/0OYHa3A0aF/yomrtfF+TltyCQb
MbtvkQet/FwErwJPYyHvwsc/vj4/5NKAr2yUEiXwE78CHxe01gD49WKfHtm7pOm1hqiuEHwqlb8W
ZxLI8IjZ4VJQQRMGMrZeVNiF7BC/8/QdJKfdElcEyY4/X1/r5nFeLZUVPCtHn+eyseoZny5VU0TB
2CZFeTMPn2csGYLhdh4tdlz0gqy2uVy0UTFuoCBb8y+JhE5GF+XI1HNNd2RySfatl1K3mQShnnn4
xYfEMAzmDYF7U/ix4EoZ0ixcauQ2ufVms/esOLDzOgfHwF6tBQFqe1Efxti/X21lrwxKDlJ2ye9n
6wBw/z0G82+GpehtqZafrn82kS3uaA9ZlIO2LUNfXRudzFIgUs9IGu6lSHQ92apC6WoLubOt5Fqo
5gUx/Vl+nK1fMuRGjefri+H1x95LEHZjxIwckyDjiVDkBKNw0zwFIMiadooEnG5zPx0sp8NVHOrU
dgW67ScFPNsiuMVm5MKQKetEWeiq8jmljJJRG8wK3QZ1ccO2CuxSAV3DNO7Nytpr1aDY+TDZkJvH
XKmELxnMj40l6lbxcIz3DVB1cLtZaCOBqJJLN3JWt4mpFBKk7Zh+33IobnIfOiH/BwLArbyzNsV5
adJneVcXeuDnVLWt/K4jggnYLdfUgMxhkytMiJkF19UxgDxdN48kkfypTw6ydV/VB/YYqUmWJ3Cb
rcuYRvHpAL2UVXBsn1tCx8pqyxAfbwRVBFN5KQ6TwzQPGSBf1EHZdJW1Ne4gLENdjcQq0SDfxU8j
koJ2KiBok9jKoXBE8PHNTUQrBeFRhmY2HyBTaej7KAKvvaHlLnpwdoMCWWtTO1c6Ue7ZCpLYPEuH
7jw6RDyfWKxIbVwUaGgn4FrJHB1KHb/ornDzvYHOiKPgf+ptS/stK+GKBJS34gtuACZqSgaNeL+e
rNwlTyN11Fu8ELZV4/ZlaEut4kil6J67ZUbHXVoB4ZcGADTnlTPFlKDZIuPo00uDkQNJ3zXBz+sO
ufXRwOSER0IZegHIbef+WIRmlCUhbCSAUunzYwxiTb2P7GbyrxvaOsNrQ1y1oJmjXAFLYvlhFj3L
4bgfTBFenJdzeQ9JaxtcYQDRmB7UVAQ2vqHP4TaxrZw6l9GTQlVltMNbCKdqjY0K5Tbzij39m70E
9yPm0vDOavB3NDKNHZ1mFffeSXG18l4ikCHQe682BSXCZlddx9QsYTTBjAPy/KsZNTovqYnNZPdf
yAw+dq3DxJG1vbojh/x7H7h/yH/xe29XJrlQotDQDEcKbbIIaVWTXMWs3OsesnmzBq8yCPSQUtCC
40yQIMbbvoIonIUJ3iSgYFF3eK22xhi6uhamCQ1tl5P4vmxLNzP+dEr29wpX5rkSHVOyCU42SvTW
U4+Kl3rdQXrRAZhn4BARPn/zOID8CI+XWO5FRz3slryoR9xzcC+d7SHJdqoUfL6+oVvxg01joq+k
GCb+OfeSFhLFC2gpDL9IXmh702WfdP3PUN3ve2YYICAA1apCNR6RoeotpVk1DrtgeGkQ5qNx8Fsp
cEkg1C1ify1fFyM7Q67NwDCWxrM5VBkKn8FEpIJOaQttk8lFw9sFS/tzdtN/kR41RznUnwun2Yt4
2ba+1coy388C9UckSRQ5Ow60XWianoTkdv1TbWbqtQ0uPOrQudQG9Ln9bmdq9n9bdMbsMEpl8ejE
Vthfm+MiZRbM6G6GKAz01vg1ZO0hnfLYQcnpqKOIRGAzWq2NcXkMkPW8A1ladFSglz29U8HRp/KL
fGT05eSQvMiCQLzZH1xbZF90laCtCFOIeBthdc+0q78pHphZ0B9cvqs+piqO9UPyVLrjAZgEkS7x
O+k876a4Ixq/a7yL6xsJ6yLJNGXYKY9oWpSAk1tu74A0yx2e9dfMrU/Gk/SiSLvweXaBJ/ka7sjT
dWfaKo7WfwL7+KvVZ0DYtWlkYPU0AymSvNxNunrocukI6rrHMDcE9rbOx9oel42WoA8SYqIcCpS3
KHhQmv319Yh+n4tjEdRT5zZsFb80iDNqLpki97qFzQdORqcM+lYNk7I8CW8gjWkPeh7JD38BvGbJ
9vxLsiMHxH6+me5U2YZ+AaPsFKyMHy56j58ru7yQBpm6cdDlzvTD1+TZfM12oYcRLVunDhObCHci
Spz/ZaGoXfGKDKZXXlrAUpOppaGENH7bAzmFsTBH81qMoX371jjQIxdOvW1+PNBBgFHQwnQRX6nr
Sm0VsjIMu//K1+Sn8NTZjAoV15Cb/iC8mbNwcnECQagOvmGZ8bBw7h+TPpMkcFf7y71xHx7oTeBW
h/g29xfo2rHZjuu+s5VlTXBqgDERbxEAiZyfNmOUcL/pFMvPxk/j+CZXr0UlmDm63EOoVhJLsUyw
Khh4qD43AaYNmveFDPZkbXEnPHeF4ev1RVzmg3MLXO2jF1qCKYMGz1Dxy/dO7ux0+XndgmAN/EUj
Sag8j+WIOaK2e+1H9WVQBue6icu+4Nki+IakIs8KihH2JXwGTmWEo6wcFo25X37wczNc7izAEZgn
I1BnEB8B210Qjk6ZWBA0z4XQ9E1TgLaxiyYaIHyTyZTMUpWzLjqy/8ad+zBBDMRIrh5JohnmjQoE
y1rZ4qI4WM2mZGgqZOmTvo/xqiY58hPbQcZVLCJt3fS3lTHOoyEliE5/3lp+amVuE+yNKHWt4SkQ
dalEG8j5dT43U6jrM9i4QKe+FAABTcp+GUUMUxtx/GzzeGROqddq2sQj0GdfZ4+6oadItupa70mD
YWD1P065zJ4OZgIQnIMvmAs6/ZJFNE01PIGby7cUVMxxPwuCzvYnsnSiU6REoMTOg441hiEwqKBs
r/t4NzY/4y7xDDzo6rJ3/dhuf6MPQ3x5mAxxm+Ieg2vzi0TvzcaP47frJkRr4barTeSpL02ENyuc
PWK9qlniqlA/TEWNqc214CkffNLoAFjvsgqr0itUklw3G7QApvil0r1lWOxUJMO+FUnRZoPMI4RX
8BrMLQY2hiqrKWJ18C3XErtvBZOZmwaQr00cUAB330c8VosgUmiAByXDYGak20Mw2r2ootu4EmC+
eWWCCzZJUTLEHExYUIY8xk+SnbmBiyHXxtbvg3s2WC0ayNhcFSB/aFmrkNni31UMTIq3kR5Fx8JA
p6t41hZB+hEZYE642jYtoDQtG7yl6HJhl/lbJn+57sXbu7ZaArdrUIzJ5rJDh8J8gVYx0zYoT3jz
Km6U++QuOpSu+FF56+RgHvzfXeMCdSgFwDo0uJe2cXhLCB7b6kl2+7g/6Iv08/+5Pi5alyUdUm1q
p10O7dBdcKyPuLedQJ05flkc6gDpID2ImIU3895qhXwLoxyKQicJQrf+FfOBPlPC1DAMDEFA5D3R
0WJf6Lw2hd9/bCdPtZkY05QlFPEB0EbbWqhLWqA2CUheqrdsfL6+nwKH5GdLjG6hA1M89/VYsbX4
UesFKWIr2qmMwxvFKSSM+PKkkUySljMqoaSa9mZeeto876NBKHN+WdFj11Z2OL/PmtYaqRVHmNiu
f2UP/am7gTw3fLF5Ld35EDjgWL2+daKVcW6fNV1kDgWaTRVFyzi4UeKnrBNOE296w2pdnL/TeND1
qkXBqk5el9j6nin1Bg/kIfgpZy75lPtMDwooPWf5dH19G73Wsy29KFiGVOmWtoyOmRn5VVQ8V2Z9
pyfmYitydF922T+znvtSZD3IioiUjJ8RxK0XxpEj0blWgeNTuO8pY9KfLHh39hXDab30ztpFO5J4
xaHfdV5/q+6GfeRZrvY352FllvuoulwWccrC54CsSeovhchr2A9cnG48RrFuqIzHKa6SyaVab7uw
mXamIT0P5NYE0rzs8kPePfbV5yT5df0jbrrPyhw7/6uEU5jlsKQV1mNUj2P9gA6GHRbNkY4YjhON
2mwdCLw5W6xBgls1P2oz9LQLs1qzfJ0OdkPdJP+Z54JwsvGkjFpzZYT7QBXtC12CvKePqbX6dg5D
4mb0PdUMz0EeyIdFTZSdJheFl01lf2pSMKYtwSCaddwKnKaB4geExWx2jm3GamPVgYxNlS7hMW86
20q+DLJ//cttGdAwNsS6MEzvk3t1U9OlLCYJtcgoeXn/SAPB9WAra2voE7y3QPBGxAWWKs+NXm4I
Xpn18gFkJV6cVK1dtqaDtqAAsbW5lg9bPLhuaOUxzwxMqRSqE8XPhkjUXPT7XGe8qo201nL8Pulm
u59BmBHP++ufY/P6ttovXjI6H+eh0qD5ju77smNPP1ASfdDd/wx9JrZIoW7zNEHfG0SpcAIU2ZyD
LfFoRgQOVuTkRZuLeyMA09uQC3Cym1u3MsNVpAUERvOpREVakWynNPMtoerh+tZtxSAGhkVEp0A0
8ABRI+jjqJ5MxNSlK52gnyW7a/XWI3ra7rJYq71WUwVxb3v3Pmxy3m1WQ6jMIA/yhyl1quwlVX+E
f/NqgWD0sTLer7vSIlNTwIq6T+8mVzswBWwLUtHFExO/Hm0RfmKzvMd1CxcvPBvQC90yOcvKeR7G
wFf28q4bnB4trGl2NW9yWl+5IYHbfpZ217/f5l5auKkyZhqi8225qjfats0U1Pdj6JpFazcJSC8r
QbzbLLK1lRn+EI91l8kWA7WdmF4oPTAGYvrIxErETe5Nt18Z4zoXBoTSkJ/h9m0Tgk+/clpJ8AC/
ZQG3V2wb8IBoonMHq4bokEmlct6VY4H7d2Fjcd71DyMywdVIJtJgI0P8/Yi3m1OrD09zJJQyYrvO
1yvrZXD5ttGWFGpUgeGzeU083MLfZMbdwyBcghDLduSaKe7M0iXujKhILb9vqOlZC4jNBohv2SjJ
Roc2lSy4jG/59Wpp/PCGVpQdRoaS6JibN6byY1SdqRLV71vl3toG59QkA9OYHEiSLw1huiNR3TsN
lFYemnFSvNmQB6+38slRRkn0XCxwDr43V6GuMJoEq2t7CoRtbae14GF/88SuF8fVsqUegTFfKSLQ
3lXUCfa5Nx00D0RHFgaHIk/kH6Akue4hfFtrmBPTglADAJVaFgc7rehV40bTei1+qPH6+FrJCyY7
lrDPekevFlUHyqvri70c5kUEzBIIru1sCDGKYekysEXpnDWpW03yCIIVq/k5KE3X2mCOXZ5B8lvP
9tQO1i8yVZpP0b6NbIuGVu0YFTGP8qxFz6reKIUbDfGYuGMpjcQeDTKgB6FmfeKMc5uP7qIuwSke
pKF1Y5ov/9SQ87jVlKpMnXpYjNFVF1w5XEtuDLzqDRFJbuRWSU5tokzf8g4jQc4sTzT0ILUoRbas
F+Ca7pPIjGyzlTHOocyF/tD1unxfGxYWCHhnYVdSEVm21Qxx6hTlvJROjkbxW9cvXe0VMikMpwZY
IrNrU57e8DiHwBsj+j8tZLJAGzrW8ic9JCSwiZTqeAQvFz3/HoZ9kLlgE1aeNR1SkG4GBar7thwX
vGObyyQf5pn0b3FYIe3iwagp9wlwC4kv0VxrvSjpq9Ipg9iwMH44G9BMzc3gvi4H9UuaJeNrEEud
eRvEHWgak6IviY3WS/GagYVT9ZMoBMoHYpPmNysLpUczmazOliEhF7vFIM+PGRZN7KkkINyL5VZO
D7ncRpktK0tV20M2qOlLLDUV+M5SDW+2pKusNz3SBCXV5h1lfS6YG6/uBrmSWnGj4Vyo748kwAid
2EsmE2AX3RKEtrg00xWYjmkN6Bizucf8mO5Ve/BA4OnOQmoVUUTh0k0aWFVoWGgq5wRVaVM43VQL
QLaiA85lG7JYGJwqkG1UFUPYjWcUr6ryF5cRNHh1pryJ2o3HoOI1uG8WA4GRqk/jdICa0l80hgAx
hOgKfhxDbtzNLVvUYWm0OfBnZW8WtzLBtUSwhs3byNoGl1eaIOvlOkMk1IGsnvwa9J/ZzfhjhOJx
tdceyB/PDemQvvxYElcu5Usg6VOP0bKma26lRT2o5s+/qGWgIm1CjBcthPfCd3Vmsv/h7MuWI8W1
dp9IEYiZWyDnTM922b5RVLlcgCQmgRDi6c+X/4k4253tqDz/jtg3vau7lIC0tIZv6MtqtOdyhzs/
mvFBiWtv7Jw9/Cu7QH4ZorUKEvflOGz0Ga8jioPizit5LG7OZmAVZN5CRHUAI8d0OJY/aQZrHmCp
rqKsz1fhv1aHhTNmcYDAQWn9nyGhdMsADTMM45aP4AOWF2uSddvoXefLql2L2/89EhMy+yG2NwC7
Edj4F6lUo8KCJwRbUOoob6Mpj685d34XDL6s8K/2RBlAdsIdwCEaUOaUPBPq8e874rtY8HWFiy0+
xBVjHYUPGbECLnt5QY9h8Pn3Nb5tM35d5OK7LOg+LjzGxh5WXZnPR28rNrC4fih2cL/AhMnNu0z/
uKb0+V2miwYgUOEJ7sp/IaqJ6WVRRHg0O2g0REAQ+qXsu3vNq+D7N/ifZS7eoAcvYxrYBGCHydm7
dZQOrndboH/7X73E/6xz8RLDqgYusY2Qau7D++lYZn3WnuK35gcclNctnAT4nofZtQbJdwcaUE8I
mUHWB17KF2FWyK6qiqg5s9mA4MF384BsdrfXss5vNzpItZjJQBwSw9R/ntx6Cd3/y4vWyfzWivZQ
ePGVpua33+nLEuef8CX2gawmBE8w3Q5Vf9uX5r7t5gPkS9b/zXf6ss75d3xZh46dXlhVVfv5Y4iw
2YuDvwKo+K58QdvMfW3rLF7DLCq7hrW89nwXOQpbOjilOAKHTP9szYmiPVw4v6483LXvdJGdMNHZ
IZAzEIbJSpI1jANWdFtt2mJVMfBnEtjMyNM1geJri17kK75Una5DdjaaOdhiJ67lKt8Gii9f7CKO
J6Nu1WQBxfPbF6HupFiyQBza8cr1fuUD/StjGYpo7EAp3MMHLfPmYVPNzSfS9j9XvtF3R/Zr0/xi
I6ALwiZolzlru29vapBPp2xuUn4b3dSv7dEcvRe76+7VDHpmaoD7u5Yt/0/T5fIaRrgIIxg1ItG7
nEZyz+mduPDP2fLwMoH0QXO7Gp8sOg13Z22AD72u7uLbdkc29Ke/RTLw0qUNeCDmmvfwdzsHfTxo
nkFz7yyA9s+zOHqBht9Ws6x59MvCVsxeM2q+tsD5z78cdshDlc7EcbMlnqQpTBIggxw2679/0e82
ztenuIgoYSMEtRRZQF2cSLATusnioMr/vsi3fYavq1xsG4ynPXesPIBNTmdC3LL182oXp05+rqiu
pWrnOHG5Rc4DQCApgX79t3FyO5pB9rqALLbbZ2Qed6oNoQrFwoNGOdvH/0sF3f+ZdH5d8OL25BVw
mzxCasj6etWHDnTOqxTZw6rqTzS4ctLPr+pfTwdYDSxkQ0BRL23e4PiAUAwjsb0HBaCFrzvOUkpW
6r+ZLmFrww71DEJCq+mfu48UPQcdjSS7UgMo7bAM0/mV8B/IVf+ib7fgl5UuQjC3Xty6M012E7jD
Ucq6MfD38ILvnBRzwVpc2YzfvkAwMMHLSRzIZl6c27IK+RQ1KLxk0ZzCCPuQxzt/6fOKxVeW+oY/
DI+bL2tdHOEWDkcote1ZQQka7Q5iZpkBA7VjR+cxjXXa79p1t4l2/w3yMoHe/rnic51/0dgj+ONO
iYUUTE/3rnfoWZmK4TSyP38/199+ubM3uUcxRfXci1cZtBySoOAO71TI0rguVj6E7dx+Wf99mW+/
2JdlLt4iJjiGN7EBSJHugbcTrEpNCR7049+X+QY2j9EITDEAcoGs0b9GM7WCQU0TwJ0P7ADxohQM
cerVWU65f0V65SfwZIKc0voqOOn8+y+ONNb1oOwLSd+zIug/j5rbcOMMljhQVJxyGm/LDz1nPCcZ
JJRzNaRLDf3ya6teW/Ti1AmhShsobM152HrBfedde5vfLwCrKwjZuOC1Xtwsbl2jqxtDR2Sh6bzu
7pxPnmPU9TC86lw9dPtmkzz9/QNeW/G8j75cmNQVvlnK+Jxr3fjxSzdd6W19sw8xy3XOErtAZibJ
xStL2qlXzNTVfph02iTFgbTuVvXOZxts/v4k3xwsrOTDLx63JmauF3VfMw+RPw5Is+KWp2U3p2V/
E1RXbpJvcrl/LHJxbempZngINGxCBbIBlImHgKYOLdM+2PAAGOBx27k//v5g5638r62OGTKaauep
62X/n3HQO5cZn6iIR/hsclXmPpnJBhCXfj25utw2sb5WZ377NkER8c//i0Dm/ue+mDn1SIyGyt4P
X6fxGfPCyFz5YN+183znyxoXLzOKBwJ/6iQAFW2Gs9uhzwDXzpZMT1CpcqBgd22Q/O1mjBDjkYEC
XnAJr2qZK8+ihs5aizA17YPGTEGOz9M1gbTvcjcf6Jj/t9DlrtfadxWjGFbn/r7Y0pTnxcnbhOvp
9P8xHv92g3xZ7aJeIlSMdhoQC886dmd2lm83y2FOIZiaeuAS+keRE562y1WjqSsrXw4TTdEGsoub
ah/Hj8KvDpGDF1rjoYnYyWtkn+/vmv8856XcLKHGLlAGdNYygQNOWjyAOngnc7iaSAbntTlTP4Pn
6fOqTfC3Z+HLupf79Czq54Sy2hcQPnSK8BgVYMon1zKfb0Pxl2UuMoMGTINCGiT8Y/zMu22f/Pp7
HLn295///Euox2gZOpu0gKF4PSA7LdLl2he69qLOf/5lBZhnOTCPRqTqxtdg/JO4m1Dc//0hrhzh
S1vsWdthBqEEumThr0DvKVqJVZXH7u7vy3zXIsUJjhOYTJ0VG4OLRwmHIaRiOfc4ZOqAKyqzeNOB
hCiyZIa6K9BWZ1fqDgyWa6XY9y/xPytf3MizmTgrBYZNpL/vqiRl9ZpCCfXvz/ftIjHyJ4wEgDa9
JM6NVKOTHuNL1egCdDO/ZVGZskpduf2/3XJflrmITMGi46Zu0HmI2jad68+guOYPemWFS5jO0OiF
NG2AaXzDs3l6ZtckjD0YNJ8P+L9u4P88xiV/TnJalzSskp07hqBI9TSSm7nypiJNBLd7WmqtM2dk
86aphZNrYp1XCKS6GED4SxoyWAyTygkw+Y5AgDCUbgftmNSJ0X1KpV89tzyuMqjD0E0IcOcNHBHd
41TF6nFc+m6fYHp9P0AUFUc2qfuUscGH5C9x2z+DFAy60VK3vymD2HCHMVU2FATRcSLeivWIjIs4
S5yGir9Nc1DclhpYjAxD5U7nZe3XQ+axyt+EMZ/e0dpjJCNuw+bcdpV5bAxlN11DxiBlo2A/p4SL
m6EvsVs0NxUEGljXTVkX0sSu+3YoD7bzy1PVL1OuJjaeeKXpVi8VhE/H2O9T0JVbbOsQw2ur0G9y
q2VFBp1s5iCWT8vgf/KSiUPFYFrluCOBmDPUpA4+LZfHKGEmC+ABsGtGkPIlYd35HxukJg1aWL1T
rpPRFTc81A3E1f1HsrBki53uZ4RW0afncWenxDJ+iGQxWbMIlSf+DLL9jNStmQzgjYDs/fZ54L9Y
gATvnaXxfvZ8sqd4EeH9EAUd2qyO2fCqlBkth/Y3xnod2fLYCbZAi02PmhF+qMIW3WYnmnbeVMGD
sV9U+8fvB3LruC19apPYpmqs42PZ9eMjY/2cGRnDnUuOn1MbRLkuYpIt04SMcgqTDYOyRwbUfXCE
aVNw8K0XHSe3o+dDpeqcd12yKkcB55jIiDWgAXoLodHidjJtm5mlSxAkR5lPjZ4fWVN0t5LU3o3v
cfKj9NmSDU01p7JsabNhlV720IvxgdOm+geZO3NoO9HfLVKWazV7GtaE6BHNpK73TaKfhsotdn5k
lE1HOvd5U5syU8KwtV/V/L7o6yDXs5jyeV7ivJqglwk7K3Uzuc689hrG71CVU/Ioug6Sk2oO+1th
FV21SsmVwN+TR4zjwkr6dqWrJHwoARqBnp2oYbCifLlDWdqnZViLlYpKaCY4nXdnBxmuI6q6tKyn
ckgL2rZ3Fo6qB5gFVi+AqDS/g9pvs3AeVA4BjXBT07LIeNWqFIaPcy5GFRRpTItoU7Kgf26gnf5c
RHBvDhCebwq83rtgjujbNBUdlJwU3zfOPNVplzRLBrPsLk2YzzPVJCx3GVc5NyLJGh0tP4d6oHkS
ATIDiLCzWxqqMl4nJK0jFDBZNBvTnnof5cXMgx8+LEQyx8RZFxGVDUN9JwaAlklBaCqJG29ZbKIt
joBIeTJ025kB98TdClJPcihy3gaPIHi9C4fKrK3jcsPrJV4HXbt2afTYuXWT9n3np/UwsNVUk+kI
4YJiq9xA5It1iyxemniPITPeuqRjs0LkS94B0fFvKo+P8AiaRv2QxMZ/m1hfejufD/GDjRryXFUB
+RBeC7H5RjfeE2SbqMk0HFFu6ioBfGaGVSPNaDLFK1tHAZjDUCLLQlq3fZpAAbWHglSlZVbEM4cq
vlJjsY7H0gz5JEJczXhdCl7JpPptmm44cd/+rC3RO0cFQCxzvDRSMAUoedKdyjos/bTFr6F3Drf9
Y5zMjTm1jesXxzmcE+f3MoOUvyVub7wT91rk9+lEZsflO+gq27HBDwnQTTEyKm6Tnjq3gVOyGsK2
pf3pd1GS2QQlGuIchj1jmGik/b5bbPjQh6kIfAJvCUCTUm8snVMh4yBZweoxAG4nEXrDZ2WzyC2i
j6Ts9JPuGTKNRssn43fB56im4b7lrZ/quG/xe2XIs1jJZb1YCiMJtATvSiWDpzYKu7WM2PxYubRf
j0mnV7KM2z26WyisHK//qahtVFrBRjMHjZp/SDPJTI840HY0ctepCM3YJpyYmwJVEHppTUiwwRyj
SgsrYXcXhhyjJlQdYL1FpsqBWgSpoygx3eBwDb8NCVuWtPZ1+wYqabgzpBn2kwrVPljwY0k7iW3M
+yHtend8Kjt/qjNOO4zl3JnA2qHp97Yq6lfGuwh7OZmHAuq0xrsVrh2emSY3sXZrnaqQFh4OKQdm
ylFovC6jTH4RQ4TIqrj0ssq44SbEWOQ2EHXyXhedtwdELEhLgdPHReGMOelJt/dNUWXK6fsHCeb1
KR4bcQoS5m67wvN+cFhwvdAZikWIexpehqM3dPBwd5Z2pzt/eeFoMe+6NtCrcKBDzgq3uVtwfz2p
GHfOzCtyUG0U7cs5np8LKBptZxvFz4MOcKl7gGtvuSBzvG4XXSCxHBT+bzmT+DglZQXMlyabQEn7
QAn1U/wCvZsbihEzbziuhKJ96so4yIemNesgUCwvZMN/VMlAVgB88r0bsmpfMsSKeSCdXdWBX25c
w3iPRtmi1i7Mt6qUaVqhq6E5BqKJSNBGG6tbqBOQ+3LwTZWWwWh/JgjETirxLavz5qCvZcT9nYAT
MCSlm2J4LhiD2Fw5u6DxYVy9Zji1xwWYwKw2db31OoljMDknCh71kcjGvVUMdNq27aYUTgoA2hUt
w24w4U7Wc5DhZYAmztonTxpyy6UbPle19bYT750fpeVqrXw7nCqAxB+G0TXbuGvbh9EJ3B+dT6os
aWp2miYc0077HZB05VlIfORHpUiA1DoyD0sxFw+FlEDLi+UWxPLoIWaIWYM1/tr4k3gMuk692oXa
0zx7Za7AvHjkbrts/DZxcX0K51cbRgtCY9XtDNXj1qHW2xE7AqfORNTEW6/3qrW1jbtOCmAA9ZCE
WStUm4mGx6dAszglHmARS22Sg7YW7GJTxNncTtUJGk/Nk9DyT9IkPIMNUrIlU1Cu/EJA6SkOoydn
ZkFmZTSuXCFGwG1L0ChNQTC6ieq72rFdJj1WroDvVHdRU9WZcKAIK5ym/kzQFlnNte52GKD46xEm
OBu3G+VPhtQG2vtSrjR+d+o2BQzb0Cf/YXUobnrRny0YAjXvY4DkN14VIMEzQzXflvNsNz080rMe
ud1qQm/w4LXupxCR2QIsSrZBF0CTrXGdQ+go+t5G1kPy5uisF1XUA1fqALzoUC7yHhI3XkqNJMAp
N2YMww1z1eLnAxHsPRqfiPcZ+ybtJumv2h7u65Mp+CYcFsnTRnrgkQpcdlMmR2nq3BXyjHbtO3SA
vJY8QGWmvBNFnazhQg69fFIsq7GrhxXz++DI4gnKT7C6/ph4JE+OGsesVm5xV0yMAUkbKJ0GcwOw
W637HCxncTQEYlEL8how3Ga1niEkdZia0Wvh4RupTx9XInII2zR3Lp2Wj8ULlyfs2/A5nmV7CEhc
7hcx6xshNaZug9tXbzQy/CjdbvipPdruqqDpf4kAATEtTGh1PjZujEjcJlOQ+iWtXpLWgcapVUGI
HymYb7cursYjigDcq8C1O06q60RkU1+7IaLoXJyR9EamgsbVKhQu9BO6QLzxWC6vriuDM6zVeSFF
PeW4EL2PPpyxFqk86Ig41cRTY3mwhaBmfGuJGUU6uWN9CtgYrfAnuLj8pngvaj/cJRr+3RIz1FU4
KuAEI+7eRpZ4W2xtf2ubwH8j1YgfVYjwzSp8/fVY9dUdxY33GDKmoYOwBKuWuN5WOUqd+sFAuEpT
UF/JjCimIaD3LArS3fBFLb883Qfgww49ppiSRJuiNPOY9noePrwymu4b3cHUvprxDI6aARNqYM1Y
pJiHqrvFa5sDjwPnNBJs1Uxbat7tWUMq7cJgeorh6rBCLu9k1dQ5d7DiLFGQEJKLrgHqFRv2rhuH
9qlSHtkwK9w3yZDfTcMIGdoSvjErAaWEk2aRe1x4O8KWxPV/loUaPsAmHH/Is5cICkRidkPUDeD2
CfUOvu8cp03QuS4eA3GdkM6rUjBkgBgDP0/nHuv6FTfK3MzYxNu665ecLkVzXEwXfUpHmodgNMlD
WEZmrSJZ/aindgLAOTRlukCTyEs57/W6pqK8cVnc3FPWj9DudROElsAG9GXkM10NnSmf3c4KL2Uw
5cbMp5sGCDTNVKwZ3p9Iq4JUW4z8Ve5GoAMsUyyRZ7Joeiw4QmtIjL0rC7GsG1IXycqNOi+nPmMF
/AMSgqjjyJ1AiqCyGDfKiwvNpG2jImwJMjQbXw+gwle1uS1j1uyAs9aQESuLWeUV5fV7RV1ZI2PB
CCIrdBNEaekUwYqqqV22BixEmyHTk0CRj9ymDqB9dVYmC653KV3+Z4l966aktstH1I5iF7ixC5FM
KwdUpXLE1gewEpD4pR628FpuV4U1UZT24VQdy1YkaROx6bb1ym43JqP9UTiF+EHC3uyIE5ZIxdyO
QVHdFqsCk9vjWA8WEaR2IYvZyLzVc3gLb9A+Q8vO/S1Kdz5rtKgP1bT1wWL2+1RWg9zpsBxzt1zG
9dhJXBxBzTcg3fi3/YILovbsb6DP5yAVjZpw74XOL+ra+a4YErruIs+sQNhlWyrNgjw2ckyNnNNV
WRuZ5ANYs9A/NxFge+zHyKsW+JVJ26yVDGGxJP2bbsBEtnMhHOHW84eGnl3G+sZDyHXc/rMyTXEI
hoYO0FuunVePec0GYdY/4BkUrruIbJdlUCtWtvbXMnnNSSUedhDT9X6IS+xiEviY06tfCRvROZ9L
7wNtELXpm4LkFMlVTjUs4CO35Tk7dzSGwsAGaInvZ1TkG7PEzaG1SIPbpPGe6UR+0UQV967ouydQ
DMULUW78NMmFfizArWRiQn1U4GEzCqOAtKir8gcvyugTZaSzoWMyHAq4kBVp4NhlFaGazWlULlWm
MePCse+jFKhAPzUxHle23Oz4GPH3wXh0OyHlfKEmUe/REOmHgoTdqZdhjfAdAE7atBhF+CRqAFJb
qPgEj8o5kokE95VD/PdWg4/gJX2UcwvxX6Tkvj75zIWWXh3MFKWjkbfBNEv4fyIVoAanQEK87UyB
kHwVxEm08pKl25SBZz4QgO2aj717WNzFf2p8QdbEIzMqTju49z1r8C+C53HTgo+Qe6hR8sHCPlWH
1h7b2TPl1uheIXy71atTQoOptQU71gwFP6vpC49rAfVt4m+8Gc1LNU2vEhzJFYbeSzaX7VvXBI/O
FEBacRiOPlJYTNDMjxg9pyyZfBe0FUFzERBwTYVM1kr7RWo5v0Ndh8tF0HfpagdS3g1uPO3AVae9
GZbmvpDFB2ao6M90u8gqTNgVfXBjc2scb8mQ03TZ0s86nQuBuYh2g7yMRZ9HUYnJCTZ2zbo4Ladh
A6yMBkEJfV4l5cmzCehsZoKLawh5FJtQMJpA9Eh7jlhce6RBYb/cVmh4ghYdv8fI87ZdopL1zJTa
JItcO83yKNuaIxKWsGQcI8SkRR0wpnr0aP9cce+FFxPNA1axbJrxnQM+bBmP33Sj/pQdizJRiwY3
xmAz3C9PRYJ3bZpP32FeHhJ96FSx7eb5vQuZhifTItKo4GIVFcHzqHydgp0zQlKjQe9kKYc1hJU/
wEnx0EOYPjolbjpPABE2ijpl0t3UnDopDqcL5wDxmoQFUGtdI1ceL0DqQCDa9BpWGtbr3mwrn5Hh
5gkMKtIpNkkWxfFutpDrLNmxip0/YTGzrKyrcxwGSqC1MKRpCrvRlCBFpNRsTMl/i6pDSWeWMHWn
aEzrkN+O5DwJl06YCx1EWeGiTwW81ZhGnY2zQDa7vnb8nMzTr2koTj1kbDKtRLytBsSqaOpFWvpe
lNJqaI/JnLxGMRnR5XNCAJw4wlakA/WrMcJuddzS18GK7nPClfcrqTu9rUIc8zRqRt/LPDecntvI
b9F9JGId9pC/T1uUI/cVq+htKZp2xYwE96ftBlDrzLzzXAmmUqJD77DAMBx+3QZqFoOMR4g8Q3I2
1rGT87hknzOtp2xii3MMSo7CtmsieQfBAZoDAEFzE/L+d+c6yM3aYP6R2N4cmiVZmjQJq+HJAsm4
7VCRHUs9QmxkkvpxIpWYsmWW462rfczHjFFhiibvCOuJpCH7xdXueyi96TBb4r9i44NFRqJQZ5Ry
CoJ832U+TEq3jV3KjelGldMEn8tJxnol+j58mvRsb6p6StDYju2NnnDxcQeCZSPasysdmPleF1WJ
pNxLHqLYxmlneiDY6hLJru6ct2AsccFOE30BIWqR6cxc/3fBHZhyEKLy2Gp4kEyVm9El3s8OMzlp
BHQZK3qPVOhXNYqTiNttyyJxNoVAPcEOXgMm1pl5OkwwOWoa760va45rPAnTMaYP3hiiy1JC6MIz
/p+IxJ+Tz8OjH6DXFPiuzkar30DfYqmMw9cqMOg/NG2RCsTbrIZNt2cpTT2Frlk3+s8wzwlSXjQ/
7CxFtoSx3HlMvM2TndemovS01BQw48ggRyo5Xft4R1YTtJvjZe/4fbmJ4olkXh0Wad3UtyyWKDjG
7i0ao99lrOp1B0lAuPHcqxoJKSnRqK+G1BRsO0XLlg9w6Bt7aE/zLdTn8cDCPMQUp6SO3ZxgiJ8C
cPQ4DctbRMdH4AlvnVGqTJHqNPrJyUzF/RwCqeO14V2NoJeZupnypDeDg4icANVewHKPOy2ESCb9
W8j+lQ4d2sSQ9EBtqp6g8fg2olyJh7Jc25gPeQI7prwUKloRiSwxbjHbIGOv1jrR7sPiSookrf/s
rWFZD5xSVnLnYek8uHgE7YurkNe21K7LSLrrEme5TSGQfs5OhMNOKDyjG9IS/xijuHhzZcPutOr9
fIGTA/BG2r8vdB+uEobyBg2UMOvY+ARHKrVuvL4+kWGp0DRvHpjrQIS/naBE7iQABND3cWQ/Woni
rY+6Op1aWLIadedaipRomTcyQtdRMNSDFcfgYQjQ3RuUjvEqBlQUy9jMv6tI+acyceJnFG9xZpfK
ARc/gKdsN85PbWjbw9hqcpDJGDyiX0VP0prCpjJUGEOQoKoeLO9+xlFVIANz2MbrX+L6FXUutKZ2
hDKNVroBWr2Ue6ficE6SxWs19bteWzROZhiiOAG8UVnyWYQVxFljNDsi8MI2i2v3PsMt0PbhC/e7
Z2IqnrVlZH+4cZPs6rkCq5CivC297lBHILyHmANljnWbtIZcNnYuJAw87pUp/l2E1vrGBFOZQ4b/
EFSgWZTDshZeeJIhcjHSNiIPAiE3Ujh7FZOTbXvoR/Xu6zCSbmsdDySJEpVGIJD/iaHxUavzX+PY
OGsaGgyTDHCvwQBxjpKsrcuddPSJjxhptnJykXvX3eOwLJ/wo3yXwbxZ1GBy8Fvt2h10vWIdhA/A
ScPfDX3QXPgRSJQxKdfdMGq8v+KFWXnrojuHMZx5qPtwF44462AVFYc+rA4TBaWXu6hT47b4iUZk
8ZyoplkTZId7U2tyHGcMnOYSPWJelsu2IM1bYxRcYqSdM8i4fQJMWWxojSS3DFyR6kbcUxXsGmns
xkU5nzoDbEn0KA9qKtFaDRWce7B5ssA3j6KI4nwwgUht5+h8LnSw6o1K0nJUv3vMjZ5tVI7rgHTF
plmmvSaQmaiSEpM/6zSZRNcNabVzL6rl1cziqSL2GCqMZiJpcMsS3KaJ76Ir1PZbO7D3JByPKJC3
tJCfA6yM0ToNn+yoinwpqxpVTeOhPjAvXY0xyVi4NLP+fDNZVx+TdvDe8FECjMnLn6AQyxQt/sfB
BiEEnAaezy26/pQsVU4n+HeCWg9AP8Y3ACiekCL4gMS3p2QsEowlzRMNCGaSU3NbSryVsOQwxOno
J6GQ9pyTakG9YeMNwrFIi8XYFAUk/AtksWKM3ta+wkEOf0+DC5yGcdCgsvIF7cd73xmj3BD3g3QE
U3wgrVJn8tc9msBptBCJsWrTwVEUUKeliP7MQ//pDmhRxwVGtdSdh1uMgN9FUJP1ubkTKjpBcaWA
6I+pgrWv4zkdcJOgTOzDnDalk5OKnNxojrcS1XfGLX1EUdukjIs9Eg5YaQUYKOgkPLqecnLwcue8
KlBbuL2jUzlgklzQ4bm3bbvq9Dn4VzqNhhaNOOMc50g+YzJRZTMT+zDUZsVGjZblNLmrjlqVmRE3
Wt0GdE3NgtPsmSobjb7Ron+tIwvRjq57ZwHaOLSUELKU7rNU+E9wWWuAUrtTJ/7HRBXzuli1YLgD
4reKxPLeEvLSn9vfZbDcWq3mDfRzmqzo+0cBCvcmDpFHancGOw5w2nW1IIKMzP6ZxvDAgEqFvkG1
C+YRER1TlWPki1cP/RWklzpJXT2rDKPMEpkifUdN/oCC/qdTVf5K6z7eW7CEcgwM8DvPqrJMVb8c
f9wIVuLMxd6H54+PoQYgj44SNzRUW7Xv/V68HrfIaNkaUKn/w9GZLDeOJEH0i2CGfbliIylSEiWV
VJIuaVqqsQOZ2IGvn8e5zdi01XQRQGaE+wsPP/Ryxb9mt98VjoOZYXU2RagqotndDEpFK4/GllNW
6/dHKq8SJZPSyR5tleS66tFQzTqhMUuaYulSEfQ5G9zzFyq8c8fRTXqmPsckIif9qj0XjVnGuub1
Yam6F4zw5lj43W8weex6GgXhZu6t5XB34C05fExe/SfXqo/BqyTm5FagCVkEDFh0DnY/nAODKm01
6n9F03tpUPUABX7wHqwg9LyIt6s7f5OZ/ejpHRMtmnzWSl7XEBuoZzC8rKPW6zD3yjY/AlkviTEJ
2r+Gckdw4Pl2LtIm2+/EGEzsCnONsCgdeedL5SQ1sjFXs5snXJVY5xUNYVEEh0rftzAo9Ge7ro2U
lMxXlbst0i/ejZotKv9g+bOTmEhQYfGq+fW/1evqyNm7MtIcehp7k/e1uaLIGsvT3nJ+1KwvdSEO
Ikw+uqV2tkM9o33p+txOMtcUcZ4Xj/amx3ktsijPMiN0GuofzeVtGwwUn9GhhPGY87+zN5zMFpQ4
Xmb7Y2I9VZrdDptpIQfB3rzE1BZxdl03i+YxoCpoqiXyR9CNPqfzyBUckzK+VLCdKrZ/sT4neyya
+lh5vZsYg1ldOo/saQwZn9b01sHaXGz1MD8Wm/fm/7+tKtrrANjAO6o+M9vCkKg/qrJMp6J+Ktp8
OFhGoQ5I1P/k6rz5rIpN6cmztLC2dBONExLg3PLfUBjtiomWfMCc2zr9idI4dRb7oqRGwK6ls/eS
RAp7enB8f+N5agkn8EGX/ovtbF64YS6Hppzuirl6bv3q17PVqSwWCqiu/hiH+q0QqOKZ5PEH7faU
zVUi7fXdbAiZ9DPu2GnpfjxryKOFXxI8wbHwgbIqqcx9iLlw0e6c2o68snoXmSxoxfmehDNgecwU
KQ4IX1gIyYFItXw0cOjYWWLw5UNthLtfWPEOXRHP0uG06+D8LEzesDVNrr5avizsQolsTdNZ+lxj
VgAXR0HN8W5tWTi7PDShSK8lMfxeGdw9eqmeLV8gKBt7kIxGXiVlrcsYwBUPmxNHjOPbtlZ6ZJbZ
H5BeXlffGCBGCL1io1O8bGjr9h5gcpB6oQvjD1vbGSvC5ii26o2tBhRdDX3NVmxz1PHHeoH87kpT
i/LOz6LeJU5i1vY2ztahiWbD96K6JqWjy1xx2P2cAUSzyFMK/p77qXjZsen8VWHNmdoY9r3zLA3a
xt5Qv4h4BH96ppu4SqvjbR53qhr/P89nmIrN00XEsqmLukFdYrKxWviNH3dJGgSr6/6uOwaHYdv/
2aPzJbrq2YHXCIVln/cOL54NuR6HCUfEao9BPKOJuby8YbmBVu19RRyGmIvINmeq2Kbr07m2FN+u
c9dYKztKETXjPhupKomoIA3V+8iGmv3b1vLUu/LU6sM7GyDWuNYdhdBWYj8U2R/fps1UxtWba8Qn
g58fd4q5dB11JUe0iU1HOOFYYrRkFmdi2brt0SZ/OW5LJ5atekTR70PPnIKoo9IuwJaPEraHHGPn
r8IhC6fR4AYdVAGbMfzX9BmdoG6QaGLmHL9l/4c8vQfunfU7p/FibJNXq0K+Krw31O055j65eMRB
EYyyK24o/kicjZnDZcYEb4f7vZ0Fai/IUqYy46c32H67I7v03uyFRbW9dnlhgF1MKxat9Soq7WxL
688u3R9vY6VJ72ewGP2pc1GY2Ix6mcoNb7zfz6PWa+HQ8azr3fw2JHJeZesZhUGRP87b5HHD63e2
0kho1diXIzQUXcSiI1mH58LjMlpn0I5l6vuHUQ4UWB4rwJTtrYnBQHak1TddX7ENw1LzgrnnfzNJ
1MS5tSOOA0mBy7VpMG/Ns9UsJ+gPA4moTpZ5Y2uI3y6hx5XOD1O/EgezhHvevma9RTW+/pt2Zzt3
zvihJAsb3YbVkGbRNpFR2n8yvXTCYHNvlMuXVxYrmdN7NURyoFseTWQbXyvZSGuwu0wnBTnf7z0g
JfwuiLkJOqK09pM7W0ddWV/8Ki91RZnoTvqntg3cOuP8YFjsHQvE2oUELJClPlTcIflGBS1ydtoO
koNwVaW6qnKok7qoebcnioqrA532whvbp9Iug3NpTdyqy6iPOPJ8yhiQgH/WMOWXJb8dzMMyHHGC
ypKzrX+l5JRvtzLn5ChyZUmZ269b7fR/+zxXqSla44FyHfltUupnJZrysHat9l4O0GDCMtqzbIL5
zpyW8tns6+pHd5+00UWM1INWXdkf7dDIbOQA18GkzqPc3L+OI7InsdZ8BpVvAl9B1X16nS/PVbXh
vk7zTb20rSZa1qV/NHdX/+sbepN45l49mqXLPmjXM57QZCpkEV8V391St7EsR/vIPtHyvoOoT0kg
nq9qI7YbDdE7o5iUhAfYCtHYzTRyeJDIP8vGHO5kayNc+ZMbN/5uJY6g8WUXqd38rbRpPW32zZev
/cq8OIpHPd02xlWNsT/2tjP8Z3HpPjdaSStTrYX/MGqmeHNEtSGdTZ7DkGzg3FoMX3QXdOb5Sxcy
mGk5DfkxFoO6c8zV+qxdCL3CxmycO32/tppR/3GnXY/VUORHZa/sxDO06dEiPZEwIgXb0vZ9Dku+
9M2pnzXtGQ+j/WrqmV98c+R2HGUvj4uumw/12PCCzdXyGPRl9sEoUvnmTE3HYJCxX+ahqP4Nrlbi
3QA5NFykZBaFStNoWTbhm5deaeOjjvtyGoWhPfpt7rDqqnW/+8HaHi2/3dzQmK3yWbQtXuear09W
u9fHvG2Zb+ILTRrdcO8JIzefiQZ1XkCwLHSxYQQzmfYHTiF8QdvMYkzH8eTubARfpG3d5WiP/wVD
O3630uGtAGVzu1C4bXNvil4/bYtbvbW7K+5a09Nf9EGb/3YgnRTElokH0Y8HjC/jRc0GLvZa4OyB
37of3Kh56i/z8tzP+8IjBc9K99lmXQKQNT5KXXwFOK2UKc54NhDttHXRU6GN5gFyRJ4C6TdorqXz
bFqi/2uJRr7SdtT/eJby2Mx4yCZlAQlKe82o9Ghm6uKRQ3PdAm+8U4vbvIDksWQcDM4mnGrMu9gb
K5Xy3ItjJm+wUTfO+UuLCJ90+rTxJctJEcsMcHoSlGxHlGvvyZj74EcTc3sZulq0tJ4mZ0COk2cW
LBohi7D/GDa9OwdFU9CceUUyd2uV1J1Ne4/rOaVe63YvfitRhRzPGZ+7zd/PU+1qX7Vlbt8F9/Sd
9Crj1PqyvSsqG4HDs8vjLIPyPJtWlXrlXiY0Xd4/vWqWe1k4+kGrBuO5LwAHYrIlITTMcf2YdOWf
2M3mXRg4ya8tavYZjIzs86koSb11F/87cxvzjjOQEs27ERs9+fLPq9+CbgphpVZXBJ9SdczymwZT
Kis1v6RY+qoq20qyTPLcDVG+TKVa3jZVDW8k4MtHhhXKgLvAb/8G1qZ/VwgQfTiqnKtWX3dmJYbx
3fBVdkDIGuNtm76JWl3eN9cQR20pxwy7uLLerHEsTv0EMykQkVkcXw/i3BsOpRIbeIuDPjHUGyp7
4LDoG7pVfSvs2MlXywwrNoMc9GHO7mWvup8dLNLBLShIKzMzazs09lIuiHeC1WfTEtwZq7OXoc2T
irUsw58oXHM9lp3vx6blsm7UyrOY0qF+cHaz+0t7rsVuMJuvY+aUSU7T8j7VK0KeKLavFv7tYyMR
97CsNQli+9ol49Kav9RSaE9lZtR0eWZ7CaxGezKB797dWhFDMcLmRa3mcOx4QrsSDpCzDyHL0oWM
iKPlWcYJLZ/1WLNqH4gYGY/Useq+DIIsEvRlpx4g4rMpLfUku3L60pQQNP+Wfrc35Rq3JtJas4k5
Vru1xTqa3HFiMOfiYzxESEj2/dSM/UMxrsZpF3bAYdhP58Kkz26UmmO5DMtBGrJJJ0/6Z49mLe1a
P7v43BJxz35FHo1hsSiyXqjUXOnMhGXrVjr0Q3vvz2wHDefBD45lxoZyT6/cH7vU9itD5PLqenZ/
79mivlqVys4eVjWVf13zu09SvNOEWAfyA4O08bc2DyFTZnWrD9VhsDV2Til7e9Z3F5tTjG3WRy5S
8JVdqtXdWjdYwhwMzyOAMva0NS6HVcPZw7Kf8bnrNsfTDNaXQTrafT5U8/1oMKzk1LMhyf+tB1zi
pf8M8mVD8xj6taEB8QDnWp0jzfSN7cL4UXnv4TQnErH1IJasv47b6g9UXhSsSARXz1veV9qaq9EG
wcFtWmyBWfPf9MY2/4L/upesdZuz5edtSSPUbt+icNWZv28QL7gCEyW6r/HBtP5LN8OquqUbjNFM
GXLI+3Y5C2Navjq1jtSsevd64y9eYLZQM+YKqikQDYvNta0/UCW43Bad/1AR2vwIJppdbA9x0l56
T4bDoptcjiXMjKNbQdJIYZ405sjipvbXRHMWED+NpNfzPhTdEInacr7tvBzvt8CXz5uvtXcd61M7
DNPWTrMOgKWsukBAEY0M1/H4Q4nmjBZpwCigeKyxvprNyZhr4+n2sb6ue9XeNw7QHuDsuIY+yZEP
y6DtZ6HM7H6HPn9x957gPGcX2U/nDjqghiXt/4xK6vSjai6TpZsNM1lLrz8yCqddusa++ZBEScN9
o2F9lbl3834a7bJOw/rklm31j6ni4VxougzVMuPZOVkQc30osAM8o8guDH+N3K3Ujj3s2JHYe/c6
mIvNocPlcGX6niGqvG/80K9WmWr60PwE61h+ER+IzWkOnfOfcvQJYM6mDYraMaPCqJa5+s8v1u55
91rrPNjbepGNNh2wJaYnr3RI759Gbx4fPEf4H54YjVhuomZGZymRsgNq8LEZu9QDFqli3ZzqV1sq
MXLDVtupUMZ2t3q9+W6yHPVL6Fp9l6uAt1upnYa+bZfmV8Dj0M8xyPK3IlENPX4CU0cby2eGqrx1
ighFadqIVdm5cT9YemnFVKDZllY9SYinYZAFC8qqskDNs11xMQGwfr1FSs6CxRzGUL9Rt6weqG92
hc544NnM2mC4Mwg7W8+LdFr7W5jbBmxqV7xQceU6g5cq7O38um/W+uyuRt4mXo7c+NwGppYlQEAM
fzBG0e/ENwzbn8WdVzuu4ZGxi+RouYm/g9HQj/oOsxL90tcpUoM/xYU9r0NqtZ7KThnr+NCdS28c
IU8UY6CNE/j0ej3uFjdBplmvtjM23/ZQtdohc4LZut885U0pwvhixTz2bbnwrSomv6pM/Fn5GNgh
aA69xW6wguHcaSq7FZpi3LL7CfEYQWlZhThO6E1tMkNXTnFGfk5/LpW3fy6ce8NlsSo+SagzEMV8
Wpbl0kmpCzQ6Ta4JYAANnDcFbBLN9q65SsNd82Qb6acP9OKEdrLStByisutgTyFLxjqkcs2NVznr
Hauq8qmqj35dtfIMXOPs0Dtt1ZxdIgp25gRaoCe/NkmrRJOchqgY6ObOdmXa7A3tZemflwCuPh1k
OYN5DKZfH8t5luJxWHwfebFh9C+GMUEeW3KaMfbXGEZxXFutFElBrWclGkn1sBu803lYWBO0IY0b
Ma3LPFRZ0lakE7/q09A/C6BuD0Fs6fFfKSEe9IAf9j99yz0jAtlGyQ43Be+dVIvRB5GcO+4hx8no
ng2g0PUgStftw3rfcciBV3r9jrHz3QqtzMTdaAUS1GYUm5HCRbRAsS2rxw+bGAoLrdLDV3NzK/9s
CkKOEBQEsz1UTiURS8phsEmHK6yR+IFvCLLNuyAyV8fSIr2sueZG1wHS37faXeglysFIy7xqPvqs
h5ASAOtVGw3Eznev/jxXJYNUCv2R3pshbv4tjEwQ8e/V9HUetaAb1hxy3ruVL+p9qJcBCMhkCuZ2
M5ENvKsBc0p4XXtps8V8m2RjB8leap0XNeXY5Ieil2oAFmk9/djjYM23O5TimDXuNgduN2z/LabW
l5zn9aIzhjJ+knC3VaEwO2A9w3A79aRPjBQlnW+XxoMJ0GSvp/XGgCyR6W2KrgYccnOgEJUzWrse
tXppt27keJJXiFyjte0QufI5i6eu6cyDt2ojgpV0fRkx0m/9FT1z7Gktg2Dkzhh7fjp3ZKFWEEhm
WxxRIqgGmtHvxxG84xzUqsnTyV2t9mXZ9U0/unVV+WggYnLPOcj+FLtSSNw9OmbbN0PqqEpj9dgS
7DqzM8PgFeCH2TQnCwu+RdpunShRVRdte4cuFu7JX297JCLT7xzBHFKBw67z83lv3d5iKzmLaGea
ZQ8QrXZN7scyqHX/N9frG1uwbhY0ibQ0I5kyWzfZmGCS+oQ3SVcQQI9hqChycM/NXvhBH03l2Bdu
tMEmlgXTeiLz+faNVibAGXTujGDZAXyuMuADNMOUv3q1I2AEix/aRbcHJ+ZGWVvrVN6yv661hs4p
V9l3CZm2df487kZvnHxLoHqACBZuWhJv+a7t3fofv5mp3gFxdT+trSC7DTGN68hI1Gp41tPaY5//
tWq1onS5Ze4m01ho1FZw9lRcmlY253rYkbr4AQabB9hhJP2r3G3cotnr8+5h66x5/xgdlheHgzXw
N6y6rBsS8GPrpi2i74RemenMWrmzsfxY+zIQ6jvQ0SLRjQGzX3dqX5b5orFpaQZaE0APuiiN2NS1
vrpjTRsFQGS0U+B/bzy+P8FK+XMiV64LYPDcAGm+Fpb/K0aXo45iT/8M5s571ctxXE4gtoWeZLbY
2sM4TO0X0zdOeSfcvEJN0gy3OVb4+vadsUgNO7mil00UP68WerXtlJ+jNmpNUo57F1wprrA5q9tk
YKRpvkGoa+MqnKZBU7n+b+tys46X1VmcKAfIVpcVKcUA3WDNR+j12CyQhE5jHi2zsbzzgsnvn/Ul
C5Y7vKr8lstVd4+Fp+X9oVblvnMng40zNNlScHcdKGCqrGV1oc9u83pB0M7+KWBJ86/cXSxxYykm
O92rwPhv2jH+Lzv+FMn9TN+oD2kx1X8gdrnbaLsW+xsgV1YxEGTZHU2OE/nRrIOj0GHM1mxfm9qw
idokwkZ/wPHs8efrIMgvwV666mJVgrms2vCq6aXpA1d7QZjmgGWNiPwueirv1EDIKZ+Qe8D+WWs+
gzUPauoja1zpgumTmIe0hsF+UH2w/mR+a9cLsw2tgVi1kDm9xLe98zap17IYD4E7D/UdA57rFDuT
vW1J6d46FkI7kMfzXGvnB6ymQSCVd4DKqtQs586yzKV+qktvcCP64+5ncQITo0SDR0hKBCzmCxQM
UTTX9IO8pavr3QcKFyddrF0wk6F6z4fer4zq7DMe66eup02kP1XQDBFjumYRZ0M1TSdIccoYHGXm
yZLFqIllaCbkhm6RXEV93QQ6LDB8NmppoONWVJNRJvNgz2Usi/1G1zFdQHWkZ7w0ChqoSPxNjsWZ
HTAVKGAbbNU1NxyxPQ2ByavZ7voMgVL0333XembEuAutUg8Hb0VzU6gsXsZazh8Wm8SHGLOtXROh
G/0Qg80NazQHuiGTzim39VMbfJHFs0ENnQxNZatUWJ2CJSCIkJGlbtZgY51K/pdvrv021cgXMfaw
25BA27t+XHnWOieB5oOwdg1hOgSalBynYDl6dUJgd+aImWrXiQNtd6rfGgVT++cOWVl8g5v0Jf8o
Es3yBDFOG78hjWK/dnIo9vtZeUzk8OEM1lPtFJgFgdwRRXtGC6q0Hvf8n2+azDwV8yCqQ1tvyGzA
IjZe5Nwt/feosn6GSBEsQ7TXm0V4G4mSp3ISmMXeLNo/lr8YH0MGw36sM0uKVP8/9b8EWvDXnSZ/
jktKGLxxhmO+SzwpcBmnHdd7xhuFEbUg3HXs9lRCh5mYK/ygphWwSS3VG+RUgxG5DpOL+SN1TbzS
P3nyVFRCf2eSZjQJHgiCIKH3r7zjbgysrtYEO4FwTiv9pa5bdkRm2vBHcyHnPeEtLwN5Nt9L43i/
XMnDi2+7wGyyYS0mYTXmclrJDQef4KqK22Lr+fgYv5CMh7jG+1ThB055sa4xQUE7BtDA3suws53s
P7GbHGxuoKj+zHZfjn1tQa+San4167J9K+nK0s7jDMA0vwE71cSQY6gxlFaFts6CpjNEmlacumoU
5KgvFmMa7br2ReQBFTC2wExGEfM3xLXEnLH1sJgsctgDn8r1ZAXSmxPeopunYQtFFWxwE64TV53w
3fvKG2nf5x1xi3/JVhNxEGywC03AH+c6Krt2c0ngYrYGBrPtW71+W60VvCKV++0jcx9Qb3tAzH+o
G/Z45zCish8mu9V/WeCVvY2+t/52PVTpHcNC1qMxCjf1c3OgMNvkFrNwd33z5oWVIaPS7wYOZWyX
dWXYeHEzoSXGLGznBOhhHrXJhnFb60m77sSpPMMn1zGSuG4y+mG4SdvBnO2Bhv2t136RYu72aW0s
xgmpvrprnLr/Jaa8S2x70dIBQ+2L/xStpKRYQ1qqPbTxgRjpfzS5/BGwzvt673hAHqBwN3yj357G
2g1pvOJN+2KEJNzajkGiN87rY+ZeGuDS/NHBWWxoK+rFvOTzeqdv93PWPYhNHIfqlodSvuxZkRZ8
U2Y/vDsAwU7w5k7y0Bt6ANNRRMV+HgoF5qlih+yAbvl17OqE6pUOSqbFSgcNJtGPqetWH9VYXaQC
2Kof1wJibPDhF7oo6KwDrsF76VxtDU+wAB931Qm75qcTLC4Dl/gnWc5aZfmHP9UvlRu8laJKR5/A
8OW9tyjpqi3xJ+2R9S4vpZjTrN/f9rp64j1PcOvisV4LBn3rZBXe3xlys5cMk+zXumZoSXqpNqDQ
zuroruPLlLOoiiDoRvvnBy3+DrtoshIvOQi1LQAwq7uwGBjRGh5dOq1Kku6QiztT2c9jsL5Rbv9s
tzpytGOuqRN5Omlp+BAuXy2zBHOXX8f1q6JkKQsjhPwS1mswuqB6VnOZdcH/Iet7Pbb9lBOij0rz
6XVA+PW0+65rw8KgKV86rYv2gctyn0kvcE9b0Dy3ypzDZWS/yT7y5E0GRLom7m9xybUfYraEU+ZF
/dxcaJhLyuedzo2NmmvKnoTGvva2FQ7lAzNrMchpqOqCfsMLPeurq8Gtcz9aCr6d/cma3w0DbLzS
Yn2powA7xHNQ2uojB/zBZYCCqfhmbRLf674DO+e/BqHBOl2/3BnWTm3x1iFqqZidkCBdSFY6Q2iq
Ifcle3HhjsAYdzJZ9BpC1oucZUlrNh/aRTw22tVcyu9h8Bn7s6xTcPsdbjD4DGTQT2RYtNUOzMtw
E1Dn4r3o+bszMWdwiyhoi8+1d+6K1jvDcl1be3mWwePqfHbmXbf+LmRSWDpGyw7qasZCP5ECMSsq
gLtimAlBYJ6NMpqnvk1EMoImwF2v1YMhy6s/7ahOHuwDmsDF7s/MzIvss+XP4aV/5TRFsPXjzuIC
my3OwJH4A55Sdh7Hk/Gdc4MNgSJ/Qv43l+cdNcEitAB4TWtTFRyy4lL92SovBoO1zCcXR1Xr/2nV
lyY+LPfQi8dcTyX/u0PBCiKzPUrcuOClZnsTWRKwA6Ub6mVoICHoiRQx9Fi3nmV9wPLZrZPCOWu+
dzMqtYumrrZ77IdIicQ0Tqpmi8e1K9pw42bJnrkhDOuxC+5Lkbri3w6s50VTgRj70RkHMeDrv3Xb
myOv2/q2k/xV0d8/4O8EcEcqccvEIB3MOZI4Ak/zt5aPXf2GSdMPl3aIGHxNik+iP3B8sy3iGRT2
WXHss1jL967kZIedbsQFbm8hSd64d1qNFi/BfCNjoUrmjZG+QSaOHWeImMwmt0HsdikHoOUcqwKi
kNyTeigeJtPgii4+tvWH2UBd3u2PdnvYnlgfauRPtgmTZ9uJCnKiFBbGQzhW55SupYcaIxxWKz6d
+6EZf7FJQ80AbCm88SD15zzDbBG2zpxHdV8Dq0nF3zQInGtLIZp1/aHnHw6Uin0hnvPeO+26SAgD
eQASMrTPbmfoNyPacayPnfWD/ocOtNKoy/cCiZzwldguGL/flAgXMgk4ib7lavzNS+qhOrv02q/0
2MZcPAyVw4xXFpuae4CxjTyBJ6Qiq6vTtQSwsvUq1EQBDj4nOipzzfdsSOegVJsaevYri5mJez2m
5TzqO6tPPGzP3CXlQ5zytWbY0zh7/g/D6DHwbVgJL8FbTClrn5dZXhyjTIfOjJq2P3STcR0NyIzc
PemF+UYixK0Qj5D64om7FeEHl49ffhRMCA7Ruo1xwT52yqsuyw4s/U5GHQnQ3E4GnyJMRcRpFeXz
ZYQlQwljTv1vgSy36tSjZRDbVIrcrqkBGewETmTbU7rine7TD8kLJ1f/p5Z/eX8tmoytapQuR71a
YSPEZnDHcjlUWPJ7zTvbA1D0kYAE9NI+X/PqaYX6IjWqm00DwnMlyMRBIPCv1rav2x/6caVHgbbJ
hqmoLdMSXIJqSTmPs/6YsbRFfQaFNvynWyM+iCyz3bmXYm/7h9bb5XrW5prxJEcxVgBEWNp6/TPR
WqsTEJ2eJYwaD9Yhz7ys/Y9MeWIDOfIEWxZRGgMyUHicjQaAn82M2UofYC6YYcg9pcPdWCpdTIvx
u037sU39z84s6WLM3PBOzNv1Uth+Wk77fT3ycrNVJ/I0tw1dCjva9S9jMv8QKXFsF4CiYPde22A5
3cYUWyXruKwNAmG0PbmVYxTJTUiTo0fNrqiYvIHesplvhwXq3lblZ1ycuGE0fRJVnAtyAje6Dyj8
cNHnI4nXlzrT1Y8WEPw5Cvu317MsHNbi0pn+M17quWyHx8LN3lY/AKaC9ZKE54IX9WPsD1JFk08n
tDBxns2k6Pnan0yb7vp1fNKYzXEgj2krdYY8zWTQ3fexkmO8wzFGnnVjkdYKlKW3om63L6tl0Ctb
cGW6NXz6RfXp5Exiwb2osHONU+N3YC2tcXH88bs3oQslcsu0TXdec1syNLsgllnDNinTGk5tQHRP
K/Wr4e+vLBR8rU373cE1ZoANTNb31YVhqiqsy9tAsWDRRqn9m4aO5tO/Z3ZnxHEwoO+s5q3w4Kts
wzEhgvoT7imvAmicjkeFRPHSWnYMSUBmDqhlv/l8okgFd7APNMQyf2g0/A+7fyxyeBtHB6TzHijx
j50yjxN2V1jI/iqM8VMvNYpqAQh3yV3rSC37mXdTijvKtMX0k7VaYmle4k3+X2JsQlQ2RpOe0Qc+
YeTpuoiNsJkF8MCY9OBx6op3PuhoYVzOLInACUSaeXts+2PIuBFz9usjmqEM5TaesjrgTvwM6vk4
bwLpxXkGU4p2ZsJuBuBI8A5tl45MOZFTaLbr2XSZklyLLtp4CMwJ0N67se8O6ITX0tEf7f4HHfxi
K/4NiM8ljCjx2u3B7cQXwWoM2Od2jM0VdabzzxhR6Zb/cXQey41jSRT9IkTAmy3hCHpSpNwGIVOC
9x5f34e9mpnoHlWJBN7LvHnvSanepGHAYAfHfu0YcSAugW68p9jFxJIwDKZDvoLeSldHNyhJSPy1
YeGidTr98lfIk11jfsS7cuO4e47XbeLbLquSWapDXCd8JxbrmZlsa/rspdN9JJHcGOMu4xdVNcR3
0ymFrWpcgNV6oYghUWXije9PZ4sWXoEo3emyCfLLY8TvNr1nRLVddj76nb1UN3P87kj8YzcUVtxh
5XskeYac2YwlYDp5UbkTsHOUw3HR32vKORBgtsx2COu9jA0vjrZF19oz1eQoZbZZcIp0flw+PdYf
Wrhtnqnn8IKybD8TpYr+Ho5scxx3aoJbPj/qArhnMlxCq14gQ+GRCqxs8dVpfl9xvoXCei4l3aEI
1SyqrWJ9qVCZ0+lNM9rTgDRQFKlNbNbVid9Ho0p2c9w2RrpfSF8/f8/+42lVDsv4tujLvedJKNoV
1gg/pNDu3QyLqSc1o5S+IVRO20i7ygidAp1brKHgpPdc/i2Ig0tMCDMHfxBbu76r9jNB5FgeQnmK
dCenfTRNtyEqxsYTWDeWu5AzZYX0c0bjTE3B+ZC7NTnWeLi39QEU3NFiL9s8XWU0lIFOd6pPshzE
VfJFTPItlVk5litXIHq7LK1PNPkjbKql4XWNj1nL3Dml5cjfma8b3WtSbRfzxxi2Vjcg8Fv/dDhX
YXyeJfJ/3UTWXrWVGhc8NV63nuuKGagRbjSIEUWNwRLjRFns49HcDRKy77LFhOXOwuBmIpPA7MRS
nw1TMUsf3Fa0+3Vr1QfSRsxaS+I5HNTWRVeCTrok/Ue0nqK0cZoFnk2kwdZejVtbs38Ng5go30Y8
fjj3SYK7gk5rd4oUl5QOHJLe6aw6CMPvJnkYCJR5sesnhgjq18QQqTMYLszYELKdZhYb6kCIb0N+
1dffqfpo12tZ02Zw7w+MIXHQv6XZQcZvMb/AmwV05oypx9xQbPxYfomNfYSy2VMZv5YIynC/J7up
blhXZmlA63La3gVyZFZuUbpP4oMEn+3QFXttdMmejCJS5WGG62TkQOmc+n0yjvwjk6gUEdG4P6/d
zsoCxmqxuE8x0kUHg/BZkp6L9FICEm7iX3V+65O/9LWb7IkApeykT9/cu9L9MpTvtT1tvWfqyq7n
dpmwI1677Cqo7ji9FhF8EB+GwiJ9jz3hdRe31OaJzYjsIjnXuhyAgTGVdjeTn1HfCr6b5adUjjoe
9QaR0Q+jbYpn3PyY1h2bQ1IBKt6R91cUfEHna+Nrxp3xaORXmZl3x1iQrLQrp1zevqpd5MxfkBBX
G/6KRY2pv1XyXpU2JpeOyqlff+Rme0Aaw915qcJdkXyxAXAjtr4gbo3+08xORfGKoWuD3z9PbSyG
Lv6QuSV8KC7uEj/C+jOd/iFIiNWAsnacOUBYbMd5SwZv1AW/pvKswWUPriTt4mcCQGFnQpvbcfYX
YpZLGFb8qxd/TgNZfdWohpNRgmu28Of9lWjNWnYp86BRLVvPviLsHB3WVgY9e2sWcCUfpdDN2z0p
I8rKJ8iFLYQt1s/pS1pkh8altQjk7FWDskM4J12gFD6xd9366hhoJfmhHLba8qnRaFXjkRVV9HPn
pNZsbHLuZN2KCloWefZE3ON2BUGQ9xhil7NhXPPht6t7TzQy36B8XeIT9i1byT3EZwf7w0bWDrny
1lkGP+zSTyOuqMG2Uq6DBdV3OsbzrmmO4l2d/jCJZ2QxP6zQpWZp5hNIuz5f7Z5Iect0QW5h6xIM
m4v+UWO4VtN3I/LyVsNvFbldrjqKRjSLFppPYjMrqTNA8zLG1S3LP2nkE2a7ZDZuc6U+KsVdNxZf
AI80NSr50n/mnPnykromlhCziF3GBI5R01ISTxHag6wGGOc34ozEBI5RwuhZCNRZ8RcLoRmUsFqx
IxGXnvKkQgQm/lFJTBq1wje1iGRJjexUuUu0HpKy9aYlBM69Cn8pX7TYkCwoPyLVvCvJJ/nVDX6r
PXtmvD5m6L6Q9iiN7YKdlCwJmSEycrGjLOrWlMogkXiyK9XJ8oOEhAZFo0/fBOs9LIRNMivb7lkr
4bZa2+lfNhT2MPVePC8vi5LD7yAOQVID2H9nL/SkhN2cqrnpjcmJTBsTyXssYpwumCDEF4xYzozV
l4YKNahxF/OrxStN/80kkL8Yc0Wyv/RMMDl0MrUZhouQGFYVEAPcxaTqFSP0yE/72lh4oXTLk/i5
DJR5qe48YRvYc5jDcqU38k5tueUKnY+/8vLIOpZskopPlhT0kNAYM/GzzhitZ/QyS3OkcbXLMt+Y
Kmx9wnIie2otaWfIIQs1/NHaRkbjEBy6CuZVEtcvFXtCh2nbOofxLVLge83EXJsg6XbgOCi9P6fk
vZgeVeWJEy8WDBP5ZE3/FEzeZjRvtIFAhcCALLxLy7uEorAO2U5sqkcFemSdrQ/TSAFc/Gu1v0ib
NiR1WX3qZ4LlqWq8VfR2y3qpsxlBV5G4KwE/zLR3DYfnABRG1WYnSieXKMcGVdEhgEbd+SY/PfAj
ygh5rzFeNh1G5GY/VV9Z8bag7RbiWZC30dOFX50jVJ0n3ALWz6YdBPxRS5Ca4aXm5Xxmz0P2jIo1
hQjJyb4cHJOQlcGC1BQfVDibfqu/djPKicJZajZuQnqpo1jsfxgyB8ps3iND22jWeVRzYqn9xlwa
Xw8BiTH+EpdHiCZWUXMuVDFspPGLJHQalOMqM2yGpI4yDF5etC4dhV2Lqg04quQpai1CPXKyt6bl
1OZ46zgplBRb7JdZ9FhPKD5Mot8lAoGQeqt4ZexjC8WlWu4zVD09FBxlZCeBsgQRKjPxSfRQ3U+W
S88GweUjhQNUd3y68ZvUHupu9Ved7afZvFEE2TZEeV9AO2WYtZXmV2u+mZQuXc/C2GxHS+UAyYG7
J20rxrFNSP/dkPELoB1tS2M8Vu1b122JD2JEtleJE4p+QXx2mSiDQ2x3M3MxOkoYQZsSg9aYbLXy
UhtkHJDHKuW7lj8KNbDgFE7Rpzkd2iTgwGDqC3Bk5l9/KgE4SZmKgRPJdTvOZ8p8gxK86oSLKMnb
ij8mIz/Ft/AuZOilZd/te6M7yqVxjdroVMv6I040GV2iS20xfubB5P46l71jCImnxOjkBgAA6DfG
psuUC7lyLIFmhe5MJzK0i+rUpOEoQ+V0g+p+mgd6LWP9F/fRdhmiFxLFH7hiiaIIxnv0jOjgfoBW
soZsRddBVk6qL2jFbq7QRqVC9TWEtERv3XjVbngRQtu0og9LR0ZOS+4iljKdWkF9S/QC6bVqmHI2
y07SkUHXhmyhgqtKIC5LiJr3cOhFDSiVMgKjgD6VobNsjGTCUSQyahBkPQX8Z57r2Oq2xBp57rF7
u0bbflbZU5/vVkSiyatS8U9CSRuk+Z7O5fbZYIeLuEvn6NLV6VWMoGv0xLwg/pXkGsKtbNK1dTK+
Dwtjyoj6g3tVZZavX9M0uaopmCKAtK7WDDgBGL2MbXYhPpV6EqK3adBxqIp1KXLEZdmsr6zGxARZ
KAyI9IIECAnvTM5f5QozTmGhl8uKVQZdPL7GaGeuWs7gPFfMVNpSoRtUvFdtzsE9rKwwqoVuG0Xy
vesINDSK+SgTpIrZuiXS9DWU5Vfe4OKLwvRcZc+MHWVBL3YXreEAZ4K6Y8PwN2scgBVR71YSKW5e
XRkMc6/StFn1h5kqf1oPRjIdvkGeQQtJ5D+WoZ61trL4HumF8uZHolttBeQKkINc3/K3hoJUtdNj
XRi8FLL8HaF82Us8PbBZeuJqku0Y3+qwOOG9YfuZoe5GxlRYwjRuKHW2e5nhcUJKEOtw+q+GzSwS
2MdefasT8TesILMZVlAv6g5a1wnrH4Gt7Bcw2ZmwGKbd/kqF3qIv19XGmJD1sF/hXBNVTH6j6eGy
2DdlqDnZE8yAcVO3cf8kmxDurzWI/jivbzUofPU5F84XBBKkkaLZxu2ceZ1Qv8wSsoDYaGi0wHq6
YdjVKL3TiladGcSIhTmk+QXeR4q0P4FYmPx4WvdrUZ+MVGHQ+bQO9EkW4AMAVGR2D2PlSIoV/Oaz
tlsAIbrw1xHFZ/MtXTUvnky3ro0T7K9AFqxXvH2BLvCgWAwrUh5RsvEuRFyKnKR+T9v0rYsQ8AWp
+0hiNu/mwmmdOK5q6Tk20d71kp3WQ0Z+gt5ZP2iLDOhXdsGN/0lYDceZCD5uDDfPYKtJWuTjEE82
o0URlKXlH4TUwKhZ9Jc0f2WqXmp1uGPboHmP5qtUEZaD+kbrTwIv7ojEW+VxwHA6qPJ5wWVG3Eza
8XLfI9l0oUCPG5Wm2RYS+ZH1sEahBkc2VixU0W7+Sjr1NVrKu6CGj7buul2TDnt1XT/Cvt2NUe+b
heyxzTvZxOtT9A99OTE/R9Vkn9wCyqSFh2XVhOg1zRvHdg84xG2L9AcA7CGeMDYxTUthYFpy/UXQ
m5mTKv41yGl2ChRvI+cY9zQ9tpDIBBoy+G8bkIZvzLQ5xbrpYCT1K3Ppf2kqfBnlcOsWmIJ9azZv
QqdmVKy8GUrUeWssvZettMMToB3NbCA7gwXD7vTqwd/TLiUF3T9BUBhCySmU8g4+8bHozT5ehUfX
rA9G5xeM9pUTLqs/z7gnS+yUm6ia3/Ky45VYKWY4mCU9+dfTqWxMZi5KNAe1BEizJAlM84D0AGKF
rGOSXJO0xx3G9ilsFu/Yi0i89vKNoSlQqe4Cf+QwTfJjkXVPzwFyg86ujWjPWq7vrKOshi/NGHx4
tDPbR6lSgKnjNp7FvaTK7FUrhCAGpQ2brHU0g7++IFBkltu56iGUU2XhD3dTy9rLoxDouvDbsCyC
f5tfvh/5Wyw0EnG1YWnBvlAmfZOYSE1Izoarj+rNSsfSweKCqjN3d/XJzQ7JpHAr1FfJmLdKF1+r
pKbRIaO3jPJqC9Z47EbtZZDxXrQjNGusLoldqsK+i/DhFizCVvR4T0qLBIrwvUY88o1sXSbLlMlD
N+R3SeuSt3uHQfTeW837IHGxTMw9hc7A519MuyFGj8m0rRZlDi4PVtqSDSXVWTsLIFgyxP1FLuq3
IX+eTL2666vljHeeEIDlqyovcpjxmxi4M4iY30MUeaZf1k87Yv2Qsy+zp7SZ668iSu6CaezK3jzq
M0HjQupNZC6+wmJU/hXL+ME9hbaNRMmwpvcUgx4+Mtyxbr8lRIw+KklaFMHCDLXSxAAr6YvSp8um
TKq92dSLtwo/cOnQGmBDSMxhkOEQgomEz0FXplsmGyFR7HS+ynTnnWocBuL1KVevoAlOpHdBKxRb
U4d724TIeHCMEtUmtAQ4ngB9We9C8oRaovzMTZd6Ybw4T9UQTOsmSmlcBzT5BFS0MvxgxvaEOg6h
TeULEqp1Spryqi8WtbLxT6gepM43EdVzsoZubRge6QI7gVE35z8hvt+VrlIY2ULN6iKRhaVS9Icd
2EmS1p8zZiYl709UEr/RZkb7R9xUJwIMbxZTFTMCJteYx0RTUNVEvWGWnD5qQUHmw/Pk9yq8QGWI
bvr6TBENPjflZOtYeg2xcCSq4ghxJWKosoEgifPqJsVaMLftvi09s+m5LlcPHLEDcRWNhSmafAd0
z6X5IRi/sBud3lIu6aq8KALqri570ar7xtDYsCq/DVNyjCbf1WrBVLC7lAMpqsYB0pbz1HADcSLn
EVg1Q3soxd9aGZte+UBVv5rTq1yCK1jpSgaOQWRZTPFer3ccc02DbVpxYzN/SycPyCBg1QV9nQua
5dCAhzZyipDP/BpuiQ0OoV4uKefCxCAEP0yKSJGPHXVK7BgLs0f5T1r/ajBpKOjYahb9axZPejrY
5fBeVRBz9MeaQuj9FBRPKBl6FvVhauZNiumtKSs/xM4T8dqncoHOjF1tehkGaS+29MGygQrNHnER
5TFp8Al3R1DQqCGaFxrtcaTtFsPqJKkJFouSErIpd1YZv+VFhNNQMTBa5uvXki94NJPzquL+jaxX
ADLfCYq1OLR7GN0veTL7SdRdR0Xe9TKXLLNXsTz1ZsS8O7GXlAFqb6gHgVBvCS4yBUEwqFsQkrqp
OzJ3Qj6QV7WcKkKqVAt2K8yfxfwZi6mbMp2c9d/Q8IaB0y7O/BrP+4BhKU2Ap8S5k4D16ipz24Xo
qBh4ijkKEhPXdn02iEVngr6XLRW2SOcPA6cmX1o1FV4xVc6IG5A7M6j5RfsouxpRfApn/GJS6iTj
+NsPEGgJyzuJoV2iXHHUTvXBt+zIfIL8voKPxhQGkt9aWX5Q+lUyBIRg3FJEY1gm81HN4nEuVcyJ
5pn3NIjMRKYbDK+4+J9ylV3llwRun5Wnl96aviLUhjC9mTgRGLFg9vrHN6jTEA35kUjZaUqMh7rc
6/QlK75D9bMkX9CjH02oPHGJM2gCfDGiCBbSMct4X6Thi9rTo7fdi/Mxzl4XlnsUTMU3U15vw7Ld
KTqA1ubcmq9LfpPhK9fFRRwVZ4l0Ot7MlxiwZHgSYlPfapV21ZhI0E/m49Fqf7hOnDS28OEphyT9
iea3dujvQy1erfZZSIbwHR/tmOwz6ZJb+NREo/xC4z+Dm17ieGuuGuN5EVutsOwo02+g2ZiNkMkw
8szRw9oj8kLB80VOWZu+RaaQ3Bpuo5Sf7ElBKY63eJp9Gip4VfEtNaptpiBSrjqNb0bytAfGbQqM
zzA0E7R/UpZwbONZTyStt/MBLKfB4eKWi8SVwNMili9J8a9ch+04lcgsaI36fF172bb0n3TiSFcn
Jwe8Mrc+DuV/o5FfF8wA9RA7xIEiRN84YuPnPG37mGIDY8XI7EUS3wy0CfyqG6H+S80kIKUzKqLL
6AvFrnORU3AlISWxeQTPPBCpwWZaSgwLjDvGcP0ASxP3LHycIM07p2QnVfxl9Xv4UtxKzKQQu/Np
Z6alKzMba4tXA6qebEmuoWKhkFKfhRogUxh4xpSUZN5H/EIqvUXIww/cjKvNLpmSTAM+gBL8Duii
gjVwWs3ASsedARpO+mCMzw96SwWZPtjYp9UjZV1GZ6nwHubpjb11G6oXprY6fT6uxzxtd0MfOqFJ
CikRZRvaj1fps2onGaQpmEcgr7YCrY2a7mpN9ZTuZcleUuJhQn6NGfeHX3p7Ts2r3tVeOv6zSu0g
ioi+6kNt300JJ6g/sSGZHheimwveEeWQxI8JJWzR+SD0T95UJQlf5XBxyKwFq/VDOpAP02g+LCFz
rLba1TlsoIzyvCrQsghH3MsRAkNVieNuLsBrls1wWk2CdFrfBGH1PAYWJ8lASMjNr6wxqjRepvyv
nY79M3hAeB3Ia/0dLsUm7plhxPtecQd+bZb6/CAOl6BgP2WcKRk3oNWxiBxWF7ElezZmjMjYiYQ9
HEliEYGYO5QnwCMIyeJcBYiuTX5U+nrvZjFm3VLatUnFyUyJcp7fR5xt63adt9P0D9LZpmS3erSf
6zsNFcpCZ3yPmSMxWpE80zgxhjTRXFNb6w69+jmWfiy5y+K1V7qjDWzZzaR+dc23oNg5I8SRY4hj
uLaLyCPynsPBF/wuu2vzCXorg8DhbqFVauqLqQRYXZeIKISdhru0PbYKqvd1mLxpDHTtW553JmOt
0aulr94ceAZ120QVhooTSacqPQO7HJnXROU+MQl/Rr41ftQYshiQaXimZHLAXt9CYRH+9MWxyg+g
MGvhQ2ue1YuQHgwBNKcT9kiCkuyVNCzjbqkDdsNwQ3mi4kPXn0yP/kRqATZcsB6B0soRxxmVCxfg
JTWEMyzRPWM7jUVAnxVjNUJHvjx91dKJ3SWnuXaE0VZ4E9P2mhYPFd+LgUtlJzWI84FU3HmrGOQi
Gra8UQ8mY209B5F8RMoN14PKuTC4RXqGBwwwIRnO4nM1imTXy1dIYKE+8xzaAg2o8BHLB33+JpgG
z4hpyvyEP7my/tc3SPIcLkiTrebXLNdALurF5mmvDcoarxq/2HDHPrdR5Wav90IA2MNd8umcZ9I1
Fl5E8N2J/rC6N5njEWw+CBPZRV2HAlALFZg80RuLP0v5bFVPnt9q6T3ikTctTABE5OFC7rX2Umiu
CiNZ8issFOutgSqrbKfZk+Qdys2oZ76WcI+MKHjKjdv6RpTcWnkFD0X+KbHyh+OyvyEHyfOeyonW
upNODUMAFO9iKw4+EESdbHwA24iH1p0xpVoAd1i1TAZkV7U4QUg72WkdaHzY/VFnEsWXA+/lGd/2
FxZXgGpgstDCDGKkkV7N2YPQG1tgwZgT7xL5ZMQHCLa1hcnUi4ByZfbSEeLeGuVhaY9yBVbkmSl2
oMcZ8SvzQ83w4W1shoE5kDOn3jIc62WTkTxM77161JKPSX4xeb+rQO1cZvNT9qODk+VEW0AHT3wP
dtrfsQ5Ipdupm1w96tJr3P8ZXwrGfYKspg5+/5cocowBMbsXlZcqR4TfTcNQS3FRfpkWypFLIKLv
tgZHy01h4E1uRWOu5clPv87JWn44NCkXpsHOmWol/yTzHjPQbG8E1JPsLn9OopMX3518SytfMw+g
KCyOpxEhBJ1ma8r7MeXQ3uGdxtzt/D8nhYrAKAnzvKPNByO8QFdhrsy9ynnP8oOdGBFF3TeKW/5R
bBP8VLp9bVC6suDAz8FNEvJu/ToJaJCkdh8VeEzng4RYkYeIWTu2xmMEwPovpD9dzdIW3zLdKPGL
5mb0JxmUO5ZLaNuRPTxp/mQ+Brx65rUuAnV6W0CpiR+FjoHRJTMRkyCoEHNsaaYU4Nol7RnulOLW
rAfJtPun5e3IyZ6t+9J4r8yrLB8kYdeM7qpuc40/EUPsYe6uvNIFpljpzJZ5IH+17mnIS7W9lEfg
G4PkUQ3BoNaSoBRgnsHvP8YJdTXcTFoXDPknGlFluSgTKhfDrE0LvQln7UhhamtMLXombxvNfBOa
QIy8bt6Gw1aX/VBhaxlrdjaEMiH1m3YMdguDL77m7t6qOFfhZQQh2+5gmsy7tHc1c6MUiKA+hAq2
/oDcpZ5zx3w7Pd8ielGybviHODtKtJM/vGrPfIndsvsaWWnF2Acvpj2E+uxSe+FGeY/U49KzOepP
hHJLYdMTIFSR4ujHN1H/Xion2bqZBrddEM5HEfrfNHiM3W3ouCmfBUBtIguSL8gZeZKsOPXqo4do
vUK6E2PlIBvxtl/XPaw8W0uDvN92UGNDjPc9E8hM1JxcUk6pPHzp3bANKxauQLlTxIVdXmy5VuRj
1bOzjIzzYarNG5XR88ipf9UCbLgu1TsjllofGgYDf5OPR4zWR9fT1VvS9DdUgjfBctpoSlfb0xOM
HrbxM38xUZwRLzPj0c9ncHzKgk21ChYsKdZzODkDXDK1X5NiLKXKXNKSbu44WqzZhjDUnrvGZK9A
DZvtqvcN3RIEPcBF6fwbD5emYNNNAb7sEAtvT4FjNh31ySlg95CX5jvY4YLwYi1onHC+M65I4WEp
eyl5V5+gUdBKtoFhognw84uKTdSYS/dg1kdR/VXio9H+qsKjbGjKS6fnkln+ovnfXH7jhGBtxips
cHtiFKn4fOl3KHF382S39uoiib4/uRmTg9cLHD3cqXD2Qvxe0Ta5twxKUxu7s/iNjMLjxLILLXnB
xRuW1/hJcjyvr0nPjNiTWURhYqHBvOZR34RggPjASrfHVvZD8kobbP2ImxbOcrWpXf2jXGwEfZ0U
0J+4T74NrM+YAx8mQhGUUxQTY98iRb6OV547fhyuqvYzNKi7rxSfKAcleAGWRjSHZzlgwMVw4Ot6
ehVE/Z6WgrlEQsx+HwGyjrYCBqT9HG0phiTEPV+h/UmDGCsJXLzaG/5xKOC9YNceO78ZAAHTbQIh
4P+GBxwig3hMX/DbwXShxFxuxR8WNgN9FYAbL32HlAVuH2uRnd6F3/Aols6ie9OuphcUXihkZKwe
h/RAf7Ry2Xe4WTbgp6BWppvoNH+y5MYH82HyKwEPCyIJHYUVlpd6Pg0ttzBx+q35PX/kr9hrdRsH
9leHy6zcpP60S7BnNJvys8BBDUQTZaLZ6MclyB8Dv7PxNcVHFhnSsjB3XtZtnnAcbkscOUxWWIZy
IlQWB/kFOhQ80B7j/Hv6T24PxB+SMlAqcrFMwL2FzLvlNJKTy1tpx2pJbcvyv/Q1EWiYfMa36E9a
dZl96wI1X6Zc/iZXMpL5fkim1+OjRUVV6LGQZ27z4DEQB9CGtOY00GIALAbJbMvn7K47fF7Wm7WV
/wgNN38kFdYVRuuuP2ORxiU0EWe9UCBgvpVeys+QMiV1qRyC8juiq/6NX/A3sGRaO0a/OGKgNvO/
x9kxcdQxV7zg1ljEy+gz61LrTXi2QLX9zCeD0xZSIt4oc8PaBrpTRXlrd71urxTjxh7zBis6NFg4
0ma5k0YYtUu6x28oYbVDWogDcMPYDMmk4yyaACpDDTjw8HYadLO7Ubtm8tomROL2cX5dh1MBue21
/eY/IvxN7as225TU9as8+d0FTkThydi7dX/q9iMzdjtTzxWjKJtFahFCMGUxECkApjcVz5vfe8XJ
2jKxxiDMCyIIGwJuGIP2utv7MbR4uC5uB7Jg2hjv3bfxj6kiE++XKrMbbPPcW8D/cdhAjJTwsG/T
5jFeAUZKlYcwxnaNOHMtzuMbQ/ZkOVs/ufWV3bLxnEEZKTYsSyEAA4vZRjn644anrCpdRr6lsaNy
aD4RoK3vXLILhPNoR04VSXKzvhN/EqK/JvHqZSd4zev8bBex/2/U/Tz70XgZNDzpdrwtci/pjh0/
LQr0E/PDxUrwPuyrzI98wx9PiYAzzc7wmd65o817ci/3xa/83n6DCCQjIP/o5Bmwqz8myYt52QMk
5I7ABdw9hghs/Vx1WmW7yGWHkNyGVVlTuteK9yb7TtSFc0vzRCDGyPdAajk+Cbkl5p8oA0rSTqbC
xExnPshr0XUuBl5zAdk8v6JGceieythTkJmguVvDb811OGGqZ2FMa3w+YZ5i+U1siOrOJ6ILa+21
DpkEIuCiaW/07JBmrA5M0dD6wChdq78YyZ0RYV0eS5ZWzjzuP0p3Umq+I6U65WzwagtfCw+C+cJ/
Mbp/YmtuEg7mpPhSS1CHeF16i/qSto3XW6JBcZABSnkntR4dGNtMPlpRZHGHVrlmrb1Z4Jb72vxW
5788/i0xogjKi6aCDCi+NNbhpb4qnYT+vipeUgQCA8vn/gr0H3UXavURIACVzc+wxY1CqoGzEz8d
zcOYIQoXz/qreVUHiCPlPwyPEK3uJR7lHsgmZ0SZRQ5ZSiyj+wVrHxMU6Iepthe6W4ZkpX6Cmut1
ojETa1KjH42OnA2RftxKLiHzpdibBPhW/FALbdVoveYd2Gizf611JznnfDB0QPA77ywjZtD+rEZj
b+wfMY6tiQhEjvwNAKhTtuK8nVuyYDgvBIkm0hcEDNyQzhS2giwnplIt1y3/WMVpmM8ccLR6xmUs
d+rqEx1nfYu4LelgYcZhSs/ZW9ve03E9zU9uf1e/x1J+iHiY6XFkrXpphdQFNWmLKvZfuH8SU2NF
ReO3CjfXP/NIcuA+2iP857XjpyapZ0pXdT70ovDayRS0U3JMZNkO1T04B+YD3RZeC319sQ9lnnhw
owH5eGceV/K1kH5FwDBTCgje5I1j12GI4Y37bzj0aJ3sBKWazI+Zru7WXrg1XYv7jlOIYInThCnG
d7Ee+P/qH6pIsLamrGMYrwMu3MQKw0eqF4xePmF7EdjP+glypWfFpBaMowzmf9VOCtjtGC+X0Tcv
Kc1eJYj2ArZBHcGz9ix0gfkJ1goZC0cUtBGRZFDMNA/XectRLOvnYflWuWSEFIcdNDpDxLNH0lUk
JWawaGxAAUY8pQpi2KEMlObGVLxrEchLHixJ+h1a/lhB1fFDT7+dSV2TClRUvfUWpR867OaxTrb1
pB8Fa6CUJqKerjtrUnM3toR7lXR3to29gqm3I0K6pFp4+5iiVgJ3bAhMIu7JjfUSEICcHDJ287IR
ideC6DF/MdojbD79iol0bKuExAdvoNj5rKHYRVbjahDg10zZ9yyDEAWMd7ywba9hBFrQ4Mpfkzsk
MZF7zdCbhsQ2U2bxdPTZGl9AM6gQhJo7HIagZXcQh2xBqMGCpzKuO1Mwd+aa7kRlfqgyhL5QPfZh
F1hKvtWNemvNMpxJ6TSXnbPCki9Eg9gZhhmSECRt3zEZOsAgqSooAermdQ0Xb84gUzPYVrCdMn+B
ek3dHO4M5UVn+yD4lMzsaeisQ9cXP9F4zLO33GoBp96iAlNOnR2g6kH7R95mKwJjXnk6VSqFVqIy
TsNjmCSqwBEazb6mQIYfFAXsgUorFMfpWatj6T+OzmO5dSMKol+EqsEAA2C2zJlUDhuUpCch54yv
96EXXrjs0nsiEe707T69T6jWWEyyf838dpUiN2sxPvQdQcV6ZDajVGQEWApjcO5gRPBT9fXeNCUx
4nveayZ/eQpsmsBdJSHrVlohkjeyNICq84PVZTt28guolW8RJh6LVqmk4GAzXYLpoZIPcWAAUcRI
ODsd97LJppLQOO2jFwwWDH5lAXH/opEc44ryAGIHXac4Q1P8xd1SUoUzNhQKe+CTFlmF953sPG29
tOotzIaXXl+/+WN2EOZ0LO/pARUgPA9aEthyPIJW+UuX6x/qofZRmmzT9NPh922UubW4VdMcAcbZ
GEShhtTcDROtVK3A9JNj+unuklprnsqI5kw1OjxXm/InMg1NFnfeWkGkliA9PjOEmi3xWrmpk2Hv
ZvYjqJCGU8TBLo+QCxSnRA/AxEBmz0DqaoOeyI1x1FlHbHDGQN7/a2LnobGo1m67dcM0aUh75dcN
xgxvHVLUsfAkT6ZupkLJ76qDz4nLi9yzGRn7tLHPdhud/SA7D3ze7qsftGcWdgjgeKb4LVmrXFvQ
t5CKXwEvvijAFV32l2fjkkoZ3m7eguSG3/h3iPYS2sk6KJufCBzYEjz7bxEOm7LCM4L//YCx9eYB
E6Qb4tkEpVcDkHGBHpoYkyuJ1XxulsK01lXnXCa0YOzmzBUY4oiRcX6HLuB8+blPEhs3jfoB4FIP
HL7ZvigkSSNzMdnqY6meOQRSpcGt2ZJSXpo9gc5eUYBgs1d0ciR+mv0wENMpeB2mbCtBWDcDLR1Z
eAokEyC1Y6vGyba9Ez4NHe5rq3h1snhPlfk/ENB8MTTU8n0ZPTp2g+KWj907qPZd782PNXb51MUw
TCCWdsOrZBNaozg3tB1NYfGUm0R/YRYZcLfh7xvl+MP1cUhNzl45TLbmwWiGltk5uRoGbFWWMB58
tIKw8BTCdkf7Zifq8bSYxmcKIeHaUA1SbCcZIV7LDSUWzOcWw5fmIWMQDSA5pocL7JJt5RnbhPTP
2PoL8MNlndD7ZJN4Y7oLXyMiiqo4dtGH07E4zT40cUjq3rLxS3iXcfg2shPl6NxK5i4leQMzeJtz
msawtys9hA72K/gdlzbrLq8vNmHvHGL7DRTWFNIhKAvCKXzUeJ84FAb45GFWLcLA4MDOI4JcHBY5
BidehZFHvJ10gs+7xlNvDgIDL7ZDWtQ7XnurqryprFyRKFzlw4ShzicZj3k7EUcHtSeB4ZDI5Dvu
8KOXnf0AE/V+J6wHAIuO0tsptFaBahdW4gFzK6NHWm2hv5LEXxRMXYDEcQIBIRgJ2JVM5GZG/Daq
TxZxM7BaF+U2q7AqL4LPJNZY7nkUsgJZaCRGoogYRZJHhxYsBcF51PlDgQlD6bsBJV7m87iJRHS8
D5D+vwR8DxuOocs7GjY4YqhkBi3wS/p3F2vrwBB3rCSNanJe9+FdfZcs7nnnJqybeJc60xlj8npg
RZZMExWN2CspR3NoYwvFIe3QWTG6QXKYN04z7HEmbBPsiiHskqGQG8Z08jwT64y++b3vE1mxrCp9
jlweXax6cof9dJE+pZNxtMzi3Fb6LaniVwpM9mPfrmozvpaI5n08nB20QCUA4HRwSQlxJ3P64pre
dx8xrHvtiwfORnKwGCJaG6zw6LnlQ1BmjxT/7V00VCceDqmf7PORt1XYLhPZqlWGWYFOlG3s8wD0
KubxxttjRTk0bblKWKDxt9goRBHGLtq7X0H2HuMoxRPe7yI6ZgXPlynv9iFrXNIVJ4ADsLXcmyOH
D1Vg8Nb9cGZtcbeQ+Yn/4RglVuIkPTq9ZO0TZAcKmhmxku41izFmE3asaGm4N9IA/sM9/xHcZfay
+S0Z7zQS2/9rkGk5ZuGuD/1l0Jp7CAcgMxH1Eqi6uDCcWB7mO9xihgDu/jQN32kCyoDDVNB+Ccz9
SfdvDrh7Zy4QjBVE8Cb9UXOGvDfMTxVb+AKvKNTn8Lm55/5mGJZAdzD4bLKZvCEFeni9FvflvBxZ
AKAmU4vEj0UZcsptRy2eP4xfTVdSIhNvw5a+Pj5Buw33hq29pdc3K4kuEGV4qXTF5GhfvLtd4YYT
bzlV5YfvI8V5QDOJG0bWPmuclV3+JuZ3hspjkjqRTCddGN76ALue0uEacxDjYaFw1hJYd/uMeiAq
Q7BSfsd3Odu2auJl7WXwyWeyanQHyhZkdW4xrhOsVceojS6Oqjkl8y820A4Zcnv2Qb0JEDcX1WSj
r8vvDBLSr/y/kEix27OG/rvsgbnmbBRSlcNJi4ItyLsrweEHr8uY39N3zxifsf1OoAgpKEhKDgHl
+AjXFEBTLF+60H7wNBeDPbxWhnVLlHM3mHDPMfAY/jdcLez9UOKHxIfQ1hs+6EuoI2UdvjIbsckN
sFSo9mWoKVd2QndP491Ho9zxYZT+fYphnCkIzQ3C5uQSdr+j5VSrUCK+BUNN1WOnP/lNiMDVGj01
62+OdnJ0SrbDlO+g1tU9NlaEbz+wILAE3rV2HHZEyS5tqGSLm13TBXsW2WCk74Ycg9jsMvKTv0pG
6zYxDwAEF23xYFVzSKkIPjzvXlhY2I1cWUVTne0xeHVkBP9+RHmvG4j2Xtliz8AQBGe1p2WOCyZm
Kw4liCa1Gv/JWEZvvYcGAhMHTSDlg5eNvCpC5OvMmZ1dI7ALJS7extiw+8+0ZDMY6RbgRy4/5ny6
2qH3GftGsONpsIew9CBbVLcmMNpdMKP/6nvsq8Si1ZsMj9qMOBr0hXNLbGSSYOxR25vjWGAyVfOD
cIlXQVmm4WpPL8mKT0dswsxZCXu+Aod604KsOERHplewp67GztJbbrNl/jj3IvnyPaIgGQHStG4f
4JTq7SDLtawztg5t9tY7jAPUUWAvp4DWaEOixfKmSsm2gGWH5+kvDqBQFoP8Y6iohGo68c3OPlw6
dvyU5t4Z0RwDmeZZa+2SwUWMJAwJMv+WquEFqO1z3bPNaju29Nl0LgE/MQzVP6PLGqp3TcCdVHJM
07h3Q8UyLMBsnDb7MQTPWXrju4YNCc6D1TWrFSgArA7F61zGn9LhzcaXGJ2Be6+SCCkrDZ1Xsveb
1K4fcj3X1Kl1GKlwwY1Z8tJw3q4adx9kmGRlwI7LTgPgJnjXWPP+c1u1qY3hSNPQ0m7jo2kgIxFG
dJX3WZtMdc5d+FD5LnJaeory1zlR0zXTmM1HPsxuQGnSVoQIbPuffH3pebBr71CWM1skmaM9p6a/
yimvQ00KSNYT/8Qny+IksCl/h3+ABOYQYx5M3C4cgf2ioDqNv6udY4X1w6ckMMnYTsyW/r11URdf
zPZH4Y4/TtlstO0cuGceZ15ia9PWFxqYh2VkA/wDLrA375BgLw7e5pTVodWkL4kQx55cAC0hRwtD
T1+lKNDGxS7bc9b7xzRuNn6JHGC2EIN46c/UZI3ZZoq9A/Fusg0BFpzc9k7FlL6bg/voivQQKwe1
NEw3iYnO7UExoZlgDSbgrWk7B1w9V4uDWJOr8Mk3M6RDMqVe4L8bJZssc672CetYbTP/Rob6aDME
ts7yyHHaWDTjdSdw26FnoMe2yXTwZPvpj/K9MkoTXpN59Ufn/zLOxyQj8Bd0LvJoQw+MjaaedwSE
rHtCLAo5WTm8RoomvzuniXA1mwSDowwoMy0DSEPdLZvI4xBUAWuGsawc/4bOvIQCMH8xbS2d0uDX
5d9QB5mifIRm6NrzBsSEQdLWdFHVmw8UgGwBb6J7ii3d3wvCxUWZDLsh04UJi3it2vTPlj5HxEB9
5kw/RKHGnerth7wdyjXdU4dcuBcwgD/DEGVLIwmaXZKN3y3dqIuQCLIwZL3xdPVjK84JXfY7di0H
SMBayzByfiO4jWsmO3JnafKR4X8FitqGJJga8zBOVYIXVH9zpb9riGHLcm78rbIhXhrcM7MgKdFA
XluoySeKLakFV5LqNV0+jJn/1CbMnmZ5vEPOBE7TeY6XaVOQDQY9WuuXSMaXwY7WtZzOFUactW3d
3xp0JSxrtsQah/UoPZ7Bg1Us5kh/wOmFTxxW7zR5PGI7DQl3QYQU1aEr+mPnZdswKWAVWtObU2VA
WCoDF5qZb8qAe5UZ51ExGo6dmnbNXbTBQ1auWjpsOpHdeERd5ji8gqRG/HagcxNUGYZnhwRIpVgZ
uOY15U7NiunCg2il3R6wI/oGVS6rileL53aHwFbqUOqi+Ab36p0EPjyDSz4Yo20r2LXV+gOuNRJJ
to60hdzLCMkKggTEwW6Cg1d89elIYdvIhuM9rM+F+JL6IQwLLCsFPggcRNPXEL3qnCJGo9r54ta5
nzPm8qHdp6HYS3ESGWoA+Ed0prt2jue4jThngfbnwb5JwwJgGdQKTW9fai1mihM99ewbe5TNM6cP
uM4Io2rqtzx1VnljP2gtgc3oY1+JU0151lQdokpsjOCemDCyf2FjrwSMm2wMj5X3kLvGW9aoFXGA
QwS6SGTRMeJDDvGjCcKwHYujoMfrlUXU3ZEP7tdWgFZpt3uffHlHnYchzJlOY0B95rTyMUPOHNbb
ZFzp1L34CiapN9hnye1zP7dHpPtaEkeDJZ6BLv7GUCsAFqAXOR1DKf8lwKlHMIGQJBUHbDeqX8jR
bCPrdGXF+gXH6tFQ5VOD1B027SYhQt332E8drhoiNfbQHoQKTrW02IPzgfa1AuyF6BhJ6A4k/51w
eoAAir/52wjZMxYJ6ywYGtVr104PpWniaEGc7DWtjVMKtCYKWMlgLmPIYm7JcntvB/4TbZlkajvO
PS5bqYr0WxyfSt988muMfWaKFzIf5B910c+hCaQiymlPmB0PA0B2cNN8OghKKoCZsGwiDACk2TgB
m0aAYjFaIz5vaCg8jdC7ONxUC7tFlZ7AWNwGGN9MeMY6yNnRtRFh5rC0kD/M79T2tk4RQq7yT+h1
X5Kiq9rJIFvolQ1uLzTxklXZFR7gzQodOBODWBtD+2T3IexDwtJtSTtqF/zFselvSiqYpHTow2P/
6KfYRf0+eDSKgNLcILSocp5RYlK4Rz5THVWhByRonAkU81o0sCzLgsm8sqEU1orCyU6hMOC5SXuH
XtPUPjYzpkNqnvdRmfyLnWhjmD1SfvrYO94n7RuPA6mGhxRRv1LhGZr0RD9W5wImt46Zb5A6MSJ1
pJC2XI/myMXlkPWvCgQSz+6+h9BGcaZvq5btj46tUzlyyKEHzcKBRayTIAEmk4QMhjTE8+Dl7aG2
OSR7PA9pTZpxivJTOcJ6FHQiEKRugEFmCLBxJZhaUg33PTSmc9e1Ji1W88Nc6jNd4/yfFIsyYaAy
aMd96qHtkkx3j7qgoF3QxLNqx+GfHANSHVGLH8ikDi0vPqbJ/zEzlhIwR59FV4KxMphF1OA1bPc5
WmWiO1n0WHdBc9WGOqQxLbVxdQhc4rMpn2VKplT199HNxXVSx9CaQnd6cayyxOqt2Q6OIbpxW5mb
LsLxNnU9jBPLIEvPBPgx2QjzZsJCVtTD5+hDndDOxLvLldnWCbkfmo5m4j5gXW8P0daY1BlgByzc
4SIxj1Mjh1zUHaWwrpGe/7zZhdVVy1MgegdVr8DJJA3IM1HzaTtqZ+cs0Z2ISSKy9ASfhd9DuTlG
2XDSbBKxLiL6cqq4f4DNzGtrMvCiAmGaIFAvhrj7GK3o5ICrZ97u8O/2in+lJY79HkPIqNMbcMpN
AOM1inxsMTBqBOdRCOz2pZ7tJ442FLIb+V833enEzryqBYt5d0hvmTZ/MSEjnkI3XfR2n+y5pg+g
xI8JOzPJCMNf+Il2G6oMghenT25DTOdGz/dm3tNvQlZP2Go/g1T8jKXzZJXu6+CDnhINHnyNENaY
n7PJjspma8GTma2aqzGqyXj4get/tY3gpHTwECoDpzifQZ/31EvE6pQ0PqOfJPlXoj1XYXxLQp9D
jsMObVDtI/PRrcQqu/I5yviRHkBJIWFmgdkuyy77sAL33Qfdl7pFCFxCjTjyOVOFELMWgTv9Th3h
ubrUG5oI8GN4jUHdZrfVYYeqEc/ByrfaZ9N12CtPmOB0ZbylFJNSemCeW9GxVrGCnekEoH8GhsnJ
AKCL7b03Qe94HRrRkOAHTuga5G80LioTl1lnRR8UN/zRspSBvfQ2xWS/040zs4Cwg402IbXZCjau
Z5JWCe3q1Fjhtyib7YBh0HTNg5kBmRGO+0/XmCUagr1r1/BrMgqwbSqNTUd4VGBQshvunFp8MCDN
y9Lt3xqEGS+8e34678AfcVQFPtQQrYWmQs4Lsd0hwRVfUerRbEqDATBhhENDWRSut4/EMN+FAxbA
bSm80M+hdMwdXFXcKuawzZiWOMrO5WpW8LFn/AiuF0a7phS7gtaaU18FgoR/XmFNda9WVn1SPPo3
w8GkVdDg/ApEeWv1kzp6fQyhgaNQOhS/8zC3vBDKJ8hIajsPXXqi55oGwIEbhXgdS7Lef9UFkrfp
m9XKnGb51bu5xkcxwi0Mg/tDeAag6APaijy8A26GXqNDHnrw8Yld8hJ2BJFXS7YbW+effR8L8p4O
QKwCHLrivtu1mcLtqo1LRQHbKZ6sb3p0voAIYj1KurM/q6csnddl4TxTTfaplD0dgg4xfIhhUJii
7w+20sN6Vi2pqNmjY4I8V2e4W6IGBpdsuDMK4ho2qgmmA6XXVgolQJGQPmnR45xzgCBOoiZa5fzU
Lv7RqTW/pBki4vCYdhINnzzov7rCRmGV8NaCNn8s2X5ayLkLVLWe542EcalalxAtxc9tjnnPmiGi
mbD5UgPGRqRJPo/CfR7SfluStkaeosAxJGpsDcWJ5ckpYyCXQCSEXT/PLou5yqJKjY1XvhFZQDAj
vGXhfCJreKOm6JPi3B+jrH4j2ABLVRJmF50H4cnuweRFUIXswXztS6oIKQ0gZutnT0Zo4zmDg2AY
nEyNdGfW+VWUmGYzeY5SqCVeeGVfeaUB44YS+dD1rCfANjmuuOYTKfxZXYuY52RT7WsxPI9tux5Z
HJGGL3ddJN+VIvM68wwyO4MzXIMdsVrnkAfRrVaOSeBKUVNbhCAjrOwwj9YzFRTeYbT8XxAMS7jj
u1Fj9ktlsWepsLYs9y8ZO/aHLhJC8DlT9Mgij5l+UrveCri6Lc7dykxZneDjAi5A4V7Hotekzojs
u39HUFhjdAcpG7uW4wbbp4s72Fd7cM9pyCbWwkEhWlgaImvynWERisXWv6Ij6ljLnyKYtsLUV8gQ
t6xNHgC7sXtzNxE8pDz3frgAv2VWbSBEYkJlVBkDcEV435xyPBldfQ7l3ZUfMPircGvzhmo9RvjQ
IR9KgfaYZ0/Ufr/xx6zpll2ZNYJaG+BgHfSKrMvvqI31yKYo5ASQ+/gY6Q/MauueIT81hvHNsWaN
GsJD1JqeI4R5kSd0fZbln5zmR9nU/6CfUy9kPJHyJRSoXbj2vKZ7X/2VvvFZ13p3l4F9LKN1XfF7
FdvMtvYDOfXBw3auQkBZpd3Mt7KaIHOlDiapzBHHkcd3TQRwPdH5hqEA04uH5NfN4Jy8SXxblG/0
ve1uvECR2xmNZR8aCKH84apAo9OC83dJPPaOT1xQTH6UY3TzZhYxcSEJORjgTMZ9wq3DjdtnKyud
43M0gznhA2HDp0hNOq16qXPv2vD1zHRsaJ7CBlBhAXWk7jEnEpE4jED/hpJICy1P11Am9q4cyTi0
RPbhUFchWO+Ebb97L6UTOKYGauOk2jQ0NIm71YP0GYb5X47roKrs1/SeqY9Yd0IKu4CyuyBRWfhF
50flGJ9D2wAdNsc/GarTRBlZTqtNE3svge2y7UnFc9gY2PNLPtu2wmfYQC4M5fhd9Lm5TWlOAxrX
ThgANU3jNTrA0LF8sj0B/UE4V7tT2GzD5GCHJHkzQz1YcXiwGV/5Qbj/C8zuCKBTvfUNkqNANif8
kv0MM2dy5MFBr6FV5E30zXtZ00ObJP80rara0m9cX+juFpdgg+JQ3+0GjkuAisAV5rcCW4FwhkdK
JR8H+ig2rjN/AP+5pFnCC0BCwG0pd/Ic/dABROKIoWrk6BHagtF897K8pFN9VdLFU2KPn9A0Pues
WhnR/Nhy9HMiSf8fw1MJNVEbNSAUWAEjKX2gFPY5D8AZikm6YA6HtTvrW2K21s4p4z/4/dsilWsu
n7/MiM7OEH/OnIPXqlJHLc1HQ8lXx2ewBtAt17aDC7d0eCQhwYTtwKuWiKw1uXdK6Wzhe4SxlmUZ
zb5p9hIMAeuM8TEE7BX5wdMwBPiXzEeEpxZRbdRnKcXjjNgvSAhw/Ttwyfcp+aSdbSfJOvPn6ZB1
wXeh+1uiB/bjLrS1plK3oXbbJftjwGggfzsjjMnKjQdqpegScP9Mq6VGrIJO2bi0r2E3HevPegKC
7XDUqEwEAsub8Fq1XfbU9qhNpqd/An6tTUBdxFrYLUcTzzqUmWYjCiR60wjyeKGPWyBrkr22i62Z
FD9BxgEEbRo1uy+tTTkn4VlMA3vtCq2sK+6/lNFzkLjjPlRfAhqRB2TOZ8sp3/JQk2ZR+UdopcGG
0ySkUeSnzsWaBjA1fahiPEJdavAekHJaBhmKJ/JV49Gn6nmXvtCsJHH/iplbzpmIw3R5hDe2Adxa
hsmncDT186ksV1GB2JdHw7MnGji0Qri0yXpgi5OQJaMRvKtGPVeG+Dc1XK7gELGpZSPIyHtbKvN0
7m7TMNhkxUW6dFQQVqFTnVjbG+zrE+sBqmA4+eiCWdE7RlO1J7s/rdtwujZJcTDZSdlWjCeW9oMo
c05tWz87hLMb71Vb3dc0G9cAW3o/WhvsJTc1T9tUJfxKBUntOf7soxlTbLFt3PxyLxwZFD11dcIJ
jTL2LXrELkAkk3L8H9F5HYr5pWcE5y/CCYZEJpxW03nOpmrTx+GnxRMArPkzR7mS82YjNvTAroKq
gdFgLrsWRe8xm1lYURKlbV4ujVxPI5Yds/31iN9Y4mFE4C78f/c3TRPA7SRQgyMATCDFQGsz+xeD
CNcuEOH6Iy+fkjY/5kZDIuEDZuzSNx1ypBhsx19cgpch/BstrLNTufIykrgZdd5ucSSxedby3OJK
5RxlsH83kX8mXkRG6J6KjgT+K9BPgkyoR6vY2fTdpc1+S5Uew+wVR7GJbRJJFbAxX5yF3xhiHocx
QXYPiNck6bY2krcY8rLRseobkI0c/W2yjvUxjE25e6uFYuS76Wjd9Ay2FWYea1c2r7VqtpEvEHuZ
0MkWjKRSRXfT6VFi6UhdhTzBuXpMX8YC6b2yLznrjyKzTjOH/wxuQgsKCkT1snIg6HF/8ODfT5wi
mayYojl3AssXFZxwAQnV7LYKPb+osU52N59szHikRI0fBHzM24dyD5Lp3lJ1DdTTZDLs3lFWNegq
4/6rYWMvDyU4wTm5MAlAUCAg/Vp0LoEiHhvyu+l8EmndiQcG9gNqeKx57Tv21q/MpXV3+7BVYLyh
QWOHtM062iWADh9z5uEOjiwAQk0B17Ii7uZTltl1pC2MX3de1yYB9q3XPyX6MFsWHLl/ieb0UoZc
J4ya4xM1y/zOxYKTzSrBLEILFsP0x70hLIfDIRuTgzeAH15ZOGMz/2uYX2E1HKHELpyKLJFdfhRO
9Fnjf+rTYG9TnUsDIb8hS4bEuqIQbWjO3lAlDgT7e3RhClDsHOMTcJ1Dm1/95uoO7JZ5nXs8bGI+
c5luI3FzWV5wmhzb52E6U6lCuuDJz7ByMy+187AveRi52ScPvJVU3tEpIOxP2854o05mldQXg9Nh
g31e5D9uQJQYETSGSGwX7XEWnIHUl1FyDnDSjaaFbvSM82yjGMAfKD5gNHbeU4uCkTA2VdN3DG8m
LQjq2H8Cmd/BBdHTR9TfUz5wQTmK8TLG9Jix54bH7iheoZiJfefDBL2awRuzuADdDt2TisI4PMKs
+98gQXkIcP8fxysuhcD5JuF5Z/ew+gIpZxO38Xtbl0Si+s/EbZapiywuNnV0UoRg4HOaVrP1Ii5t
mu4ksDzVEc4YbTJkw2Ge/o3dq+UeSgsvR+CcB+GTRIdx5UBJrvG08hBOmmDT290OMxMPIJKqzg+l
Prc2g0XB92Q4/7LxGY0cI+qTLTkwzg9ZjyHZ/gCtjqA2rIa+e0wangSQ4blpkO7eJQ+nKubXKLIt
u6BuuHgQSkz3t7bcXS0SomodeQ/C/DWu7oJtVduuBDaNuec8gzU/qnCyDTw0bI41Nr3fNJGY6BQ+
T8biZAp7HYTNIjbHLUeQPeVTyLPTquO1x5KOcYa4a0ppfPsWshYexr8xxsTRhK/s/JkMDUhT903g
S5LtXftpoDvMDaoDm2MMFWod58GKNcWA8ckO8zVWadoOOEijuipyqJVxLWr8FbH70POS9opz1Dy5
QJNL79aWw5bqg0XgMYsZQK0L9s2kA53pXzdMcBJJY5jRi7gvS+eQk5KPNM2G0//oBnOJ5PhQe95S
imqT2Hozu8EBcBGtaeAPS2NPlctj6nbky/UeRtDa5+ZMLI4y6j2S2VkYd5Q9Of6GUEXzo/jzUxdH
rHj3db1rK3QOHn5x8Iv7d2fBOktks2/dlxqscVKj5A3PdCQvMo9H+Jtp8pbKdxVKrl0TPb1RfNu4
TxIlJwM0M5gLjSEiUHsAd358Svqjn5xT60h7ZWfv02KbkDewr232b4g/hLwFpBV0eRzUueoJ5Z+E
i06eQZQAOho9jP5vGT2p4N/Y0ERer3Lr27I/wcjogKgOThxsQ+70PUmyB9ZX2u6tiv7BWxx/TJKI
54ulTiG+FmviSjx4HhFzHnbu+OfScz7jW1p3xaWr0AxwFh8D+5kwgZUcSm9n4mj0nubxjQVS5JMZ
4KsuoW8B8YZ3+tgG7137DlVpEVRP3dA/W96l8H95r9Vop9O0C3hlkEah7xKA1czOvNGXnN726Zsj
VTS8EQ63MgPm4RYv0VQ9l/6/O5C3JE8T0+uU7KtplRBYHPp63QXjpjI8LIv5pWOY76ZtSdlO2RD7
DRkhp89yeJWmALPwGDWrsVDrKt5Ri8J/pn/Q2eX5dzOt+uHadJumv2nF0IxveziwR1rANblnwAtM
rXZYLsLmhc3vSulxNyEj8hzr7vPuEiCPySodiFq2nkyycQTbjjomY/mQ+r8mxTQ0qAxib7e72sNV
AvBgValzb8ObuBnuTXqbjlLpcselJlqwdQAM2HZQ66jTF9v4cdMvgV/fX7cAYZpLBvqhTXgjcY6v
0IKT4SLEc0pIIfGeDcj3JqlzWZDfAvUsqidtvtZFsispvRHZu01tSHI1GUamHTMGeuUiCk4RrPo6
PSqcrnO7jZIfae668Td04YJm/CSKO8zQ+uiJxWQx9boVT5OqjFaFRhJSZbUfKnKlUAyPKmdzlfRs
sjFrgEKqi1U5JHTdEKhLAr1n4GU5lwNSdrunMUC78AX98P+D/SJOehjcNgG+hqgVbNnoXmmrTRpH
N4w/6yj3tq13lT1GZ3JLZj+w2r7TMBjTKE5ipOYrdiuL75n0MLstkg+x/xm6elsi8k81szOyEkZx
Gqlj/PogRlqieZySDkZJ1rlRYMuJ3AvvOiDgeOoJsyzK1k/gzA+xN7A1MNeBL9io4XgPnV0UpQfB
8Um79m2ewnM/9oQicTBzUlpJ70fNHxT2gecJDjCpnzPiF6Y5bZ1GbKkr3/WYKDkR4djvAVb00aYK
vGUDkTjoJ2pcs6Xw2XpmRwGE2IuOktOgkc8rOORLnk2U0jQ4edZCKPwGDtWh4WaYiwcdflGPxh/6
Ww3i4uHwII/oo7JZHMsX/B0gAE1HEM7vMDOXQtobG4VPEHyOzOY9YUjzujc1a8JO8xVv00sZmycw
PQvZFV9C4NNUmhZjosLGYISrJuFjs4f6PRRcv7Jb4YZgh/kxcofXstpwZnvWMBWRXVfV6NIK0jQY
Gv1takv6yedlhoASWVsfHG+avTJCUd3YL6qk3mWjs6QwG9X+JZPlxs/hH5AykXDGSDzTE8HkaTXX
wa8uTeFcFOY8wTvKIUGJQPzYRk+xwT8mp9r6he9wfb8tvPZvhoVhhNMj2LSDLMv1zHvKL9ytktWO
ffrI/s16s2LnSMHsqhLvAZ/b5KGYxfXBnv7ojaZLcFlm7UPHXRIo+SvIlFFKA2ecnRUAz5UXk3Ni
V0E6YN2Z094xLx2B8aKAcmj7W0chtrOiMElICo7SRoH1qY1OJTmxjOGfrykix4ELH6U1iXmklcPT
XXK3Y86utoXnNV00XrsurAD5z+9pG69Y6AbbupNvIwEqgUrdE9YMATzVHqNEZ3yYMIZIdx2cIGao
I+wfBC8pCSRfG6t7BQWvqh0f4DLqnYsHQ9cOIQH01LzZnHkp1aNslZrsIwW9i5qmQqd2LjU8/fFi
Km5Q1MeBnan/pxJiyfOLi6iB6XsTootkcOpdf36KYP0Vbbdjl0v+79HmgUJN2ar2iKL5NaLI49R3
O9lwWG6zd8g6rG4YmaCSTs225MyfUBOFtXfRRT9YtLRfX/D34aE7sceuWmKizOgeUHaeGev7UF8P
DYPb6+Rr4B3Huz0RBXM5BgnfMZlFn6IcLujcE2srZgSy3ssogh/L6i9SRM7rfZq1W0jgbOLFmyi9
dVwa2wr7BuWmy3wINv9xdGbLjSpZFP0iIoBkfJVAsyzJli3bL0R5Yp6nhK+/i/vW0dFd5ZIFefLs
vdcWxGRp0dR3bokxRtWxWDuA+wNihLX9JGp44hNu7qgJzrFlnCIsKuwFOeI4VNwQ685HRygNiKCg
MkqFVOdVojyWbvZMW+51mJwdMiiO84DtR3XL2hQCS8O+ljWFutJ1us8c5MiZBXJs/OEG4/CQOnuW
sfzJIprIbzXbRouXuFtl1PYyUaUtPkn7GYvTxi0NyFDFNoQ4FDohrw8y4AAQ5Cky/mR/HMn+SiJ9
2cVEymBrjxhAk1O0E9Frq9DBM0JciM+dcU+rFwPfIgHh1t016P4O8Z8Gb82IrVR9r4rfSCz+oP6c
W6wcy/acl9ZlcmKKtPyAgzZpwpM1AaJpaXfLLjo/jZOpW/oWfEFQsVPTpyk0fMc5TP2fzibJnj4L
A/uQJp6LAYiR5WxTCjbJhacLgjmcDsKYznmsAFpO+GcuFWnhD2fFs4ZhELKogSduSBkt7AjTdI1b
/VI0xyG6VYHjNQiOtWSGLR0lYa1OGDD9YUn2Ac7NjwCxmOhj2KM/dSV9G8vwlrrmFlb1HjM9R7L9
ofesEFmqWZk4OwOxnO6L7BU9pPBvNQ8Z75iklY9z4mBVIxL50WoPgUoB59w91zHAevY0ar8PEcpK
lR2yJYk/Uv5QNvXNGieuL3S1QG7KWTTHdGjrHVE67RaA3Siq5BSUsALj4CMQwUVTgcA4gScbsXfU
YpN38zOUOWJayYYA6FbCm7G4PrkkQ6iJ6fqeWYUEakakLHxxVM3v2ndJpF8HHxXwJMdY2Ofotbcc
ruMQPOirprzPz6p/NuixkRtAaF96psuMHkJCS2X7QFkZqPoyHyNVKgGSpuTUr1m5BtlH2V+s7NHy
wRk2V3Rn4ySfo/ueQ0vXsDoqaxdOZ9U+4XIbkCYrmzileU/1V7qygaa/V6kCLugxMRi1PZ+UCUFM
YT3orktMwtM/NwZ19dVMB7fX1+jvxDsRHz5le4lhHdrlr5pewzYkw3YzCJBk5zC41dqVSmloJBS+
EPgnzIXpYj0rj8S5BPZzqxME09jd9YZXBQgq9kXjyWwG/GXaP8odPUox6QPmeolcFVFoRvkQHgcT
ZCV2RILvPf7EgJ94nB8QDtbSGlckuKpuJ216rYy/cHjlljewOgd4CKSWIJDzR4fL4PipzdwjPiyM
for6GxKH4Lljpr91tFaGBwKaK4WbtpiNLRMXC0RkmSLAY8oHYzkH1DLo/4x2SRjQnUFJDp7Xt37p
ECKcmR5b5TugFDjEB0yVFGTB+LuobqZybdNziPOnkftZLYnZgQcEcj5xYUpNxDKT2hEufizehHx2
lpKLevQ0xEcaH4RzoNojtnCpHYAgGgtoJllPctj0/UkO13By6AvnxQRJnfjiusMmFi7zGq0fhW15
XUswB2+ha78V0WICfrYwH0xLQecQ4SlnzQyPtd8JxyOLljfIXYhpvd/LcVbw+ihtjnMmNI/QdpN/
i6b+Z4MnZQNgDwscVi+eolmHFIMMY7/VdK2GXjIvmFmdwe3c9QRZOe9kt4u6In5uTcDBmBaiPy20
HXb0xRj/FHY8AfnOSAyxFEvCbR/bO7cXvyaEmlwu3J7hpQ9vGSnzyvoyFmGRMjKLPVk5qPsw+1Yd
UOeyOfHKQQALkMFxvIftnkpo8i/9fuZcL4yJOKsOmZtLRfptIPPoxAhdrjwav4m86o8qglshDkbK
W6owrqkFScAEP1S8xtIlvV9SAig3Ob+zXF2CLo6vEPcGCoI3UdLgPSPGQPYkGhpAeLeQiFvBr4K5
aOArrwyfLX74LPk3pM02Nc6D+XAM+kRjWBriauqdp0y7LJWERbtzV/z2Kin84k/teZBpXQX8ilmE
NVxvPtu0eQhizqOxFJNr6KoZVlsDS97Ac8mr0mXwgsEQZQlHXLEa5Q9h4ilCM3Lts128utTxlCxK
ZjpEFL73k0HK+pE54ErpuQnEWSXl188/Bnv22lkGdf7x5XNGfqHET1uGNPYVZI6sVTFmfocKMSO1
5w8OvrJtj107QgePjqE5rxiQiWr99OyuaCjm6OUdzJSfV+Zbn1nHCfV/Mtb0LRDluNncvk3j0ebm
ramc9WTfhHGXDQ4TciwjkrmF30rl847OFTNpzLsjMECVgI+dxh/L+tWqt6T7ZVLMUHVH6tQqlT5u
VKCIs61a7kkfvfgbbeUkkOFl+WLVkW8BmBC0vwc4Fu3mn0XUpCKejKRS5S8D7PRAcT36S4LC3kz4
ALqsZtN8NpPvNASZtrBAppPd3HLlu0JJCM1tziTeMWMQFbSAlhF2sgV9VKmvlreB92vFgNgxjfYf
OMMP+Jrv83CplCs63IPDfoWCxxQKrADGX8fPkL1FuYrZa+mRxMvpqu/JFHDisKxVX9r4kwTMajaA
AAEyCAT3h6WUAMpm5bst2kVMk2DACmzXj2fg4hlarv5Q3SfDcMn9wK1ljqVhpZhnP064JjuwKEvn
yWQlowPVcKf6OiUjScaRBNHIyl4sMvWqkmwWGQSW9FYSvoGy8YH/OCxEpvzSk6l1i2vukAwyXJfN
7lw3Ie71LBLw/5yIMxEfSaZ9NqB96IC7FcG9ovHdQeXS+DMICDUy2zr0N5JWYbu9701+ufmm64AS
SJYiNOtO4x/4ZfbB/yLR/41ds1EUfW+GCBATKxIiqg2RWSKca636XUx1pftpV28KJwpH+UEaJ0Es
DYb5Kjf2o/7hZh9ZBM3Xsdt12HcnsrNoIqdufh/038bhorR8DgjFjILrfAIhVj43nNgNLIGECtkM
nb0VAf+zcvnV+5mtX8o5O5kdPsdx8NtQ4Fp6M/XmkbHXqWZ7O2NtUoHxhXQla1PyQDJDaZA+Sd2N
WcrLTAumyVRkJ2+anE/28CHV+TtoAD60KgSy39T+aPpPYOVHPfxSQp7Y6IgMqVTPRH5gBLyGnHhp
K/0GwERJ5qvET2mV1lmKt6zBc1o+h6whFDfYJ3ntG1iBW3QQNTY2LVT+hLmzGnZyGj9UHglTdWii
+gld4WcAqQz1K2eX5WYt82bkVeFBiL/lm651H33cecZU+tLExI8JQ1d6rx6zXTKY/PKQoQYDk0vI
NutzNk48IlSenPtqV5M5xpZzlOyKGmKkLW0YyQyeIP6aESNywDGJEz7ZXbeqExDR5t1gwRQuQnAn
OjpMbFAeDRe7ti0+41qBsod2RWWI2XBv7FuLLLHY1ssSwSqp7IlGosjEnIvkx20BskntoifKO4zf
nRKj/1ludJ1EMmBVb712+LH7xE+DLTUl3Ofg9ENxrBttt+TGgNe7jBnJzGaeB3Ew5BNpmbXKlSo3
pq2jhxs7wmc5AfFOikehzxvH+MynFxU7SxVUW835ZIW8HxBYyu5JBRCTccfP+UzIYyrDhSQy2v9e
0K+gR6QzivRNmQn85Rp11EycCnIXF+Qpu3fusxbTGoaQHnUfTflTkrqW1bgf26NdEqPKuM1Bx0JJ
r3YNrKKoFOxuSVQZACg0nT4aaz/D9ctzjOTEtPPK+S7bhBx7dxe1kJsUcxUVWTOnQOnetBankLNY
ndkYiK79fwJhqE+HrVlnT24UnBKRb+wMrhm3QhwA5OFHAehqStGbbSXik5Rn0fOG1Wodbs1c/6ql
fnVrAu6DrSpcfeuTZWLcKnIO2wjEmsTARWEupl2C6vVjMsrjMMw6b2yieL2aCko5CwBNNqyfZpD6
Ko7CS5CWfmxXNABGT6HqsnCOfzrCRk65qGkUXmtqeY/H/BBXQGBzm3NefRK2tIk1qn/pTMilRi/S
m+SIWYY4aBhANg7uA7gZ3hw2yILoTzXwgbgDyT1jPtCqSSueey4T7BwKvthWhrzhxYTRpaMIpgmO
VpV+Tw7UEN1NyL22P6lC4LSkHcDSyy/T6j9bizPUmSi1yuoe+jSXtwGROXJZDcK3pPsNTzyVfNes
IR5XkL/AaOHlUXm0oHF6MgMtZ8MkCApaX8viih7AMV0r+oU4MOIF529bQmQWivJB0I1e10Rew3xk
q1gogNBqbv1mzp66AiGo0SHSKJekZboUzIAbzmHFK7T4XmnIrK3eXTpJfQ91Ui22OIP6udS2MNnl
Z8MQj2nOJ5rJ5bGW06br7f0oeuIG8jCp6p/ayO851i8W4fXcco4G/PWM5YQWVB95E7w3Pc3mvXMU
gjPGUDuiw9olbeRH3IgXAwspxiZwGo0aHYvU3Pb4LoM6PhtqdcclfuQn3Q8uzdN8/4sFrMbKZKLT
27L+ZSHhgsH0nbEixtPGjOSwmfCvkWzjwMIIxiOTpb+FYIIn3oaUXRD3DGV3Gie2o5Wb7rSBCsxk
Mt9cJaxZD+ubCqTS3EugkYqX4dikZE8/dk3+HicJYB0KJXgO6dwupU23XXByAaub3I1FMZH8Lexq
q0JMc9121zu4xAes0pjOcQUdKHVxibfmDP35m8auM9NiQbbEubYax4aB3qQUbuSFlLGLkIEvnzr4
VJi4NMemQLZtYGVW6JlqHzyklfll/FLzUAdtBygsG96xNbxqk7rTUvcC93lTCWdTq/AD44XyTiHZ
kjJQxw9RsN9aiGyE52qV/x+QEdVx/SLsAP6lXvX//S3h6LAgC8YG6L8s9oxSfZ+RSrHQcEKbEivG
0OJMd50xPAcLRSDTswPGNypCHc4MHKz5ZBzjCGsuUjC1gZXfLXB+Tr1V3IZ/hWDaxmPjC8M9R2r1
U06S0L/LnAOWBQzFUFzjEe3QWW42deH+Gnr2HWFWIP77HmblvoyKM1Zs2mfZGsKV/R6mXPqz3V90
uiBE/1R37tZOHML8htf2BfcPDaMjpszaGtCFacoySChtitKinDngzkWbl0HMCmHbBb4EO06yxdH5
PvjjUtnJTp55r1B1PxdYfATxoVgRMHuD92p2Cr5zqV9HGmixaRO4ANZU67W13bdcnY86v0MZcatJ
Wxh6A7wHd/rKe3dD6hW4k7OZ6UTvixvNgursAjW0DuqIZoJblENtOYgpJW8hHFTXjLCEM79Eer6J
OO3NcQAd+G1TtlCbhN3xoPSKeqpdQvbmJdTsZ/iwBzeaXwwU/i7ryTPgceFu1AubHpdmTSRsHcba
aVE4CCzF9K7BB+xLl0lr9ob2LbS5DWh8jyft1Ulw9kRbifylGIRM0ld1dIHqFPT/DfzRqTcRdGEd
vquSL6MOUFAkUP1gB2Bjo7jxNoxeK5XFvwnOfVZ5ZNnnzTRvmPjKY5hf98UosHRYJrs0YQOJ+aam
XDahDKx7yprTgt7hhrfRYbUUUwqjcxfrlMD+ForYLfkRK8ReqKsX+JLYCTALMIgslslwqSCNQ4La
l5o1T4tpbFHtow27XQleegLSVQZfbktWXqBpDb+0VmOpWqkQiWYo9C2KicthOYzUTSr/RoMdKkpi
1JqX0VjCIVSg+biyE2Pf6I+8jzf0FOHRx72Z/bT1K7JKmh6N5qAP6sFMCbyhdufpR0w5WQAfy7YB
DoJKESE0+4D5O2+2cUb6waVbCzWzmL+jDwVHUXOtFkpymodeZWrbqjxKkyPtMLSbyeZW097J/vVU
5xJ0z7RzZG6EpFHKBkcL51l7YcOJTxk4zjZie4rPwaVYmW1g+673u47bliG+IRu4zmEYisvYfipY
GJpq9pQcgLK1aflXt1i/Jtp+HCkOWvrXEYlo5m3CBb2GkYvGsO6rjxa+btNAYjFJAI2ZvtdDlZjf
S2dOXs5+JiCpXeFODAm2ksH3xyo7lGmibBqmig2fS+dNqquvu4QWp4FU9UoYDuzkwH7Ds5/CpjLL
D7MGbtESLtgY6fhtF/Dl5GQCzCswIoSxszcNNjGJhJVZ6JEKjcbkj47fnCT+itXxjY5ng19kemw6
29fZsmul2GepW65lRKtIQ00qKfQC5cB05K2awcw7OIVWQ6fTk6nwogyCnh5PaBfjNBKoTvDMauAt
wgSCZ9vf6cKtt87M2yfImTbF0qw76fC/YtYmZpdaFA8l0W6ceStNfc+CuDx1QyD9KMY4U+C8g8xv
e5wKvIfKL6WWJBi4DEiVMuoZLRKXT2QegMesQ+ydYsaDiYwOxcEv1PgH494pCtjbgnlmYbXC7LzY
GQ8Fa2qpgBdKcXkErolTjKEr1w5VV8+ot9ZcDr4pAnx0eUbQgQGfm9uBDQrFdmrQxo7nOOk8bDQt
YU2tdbr7SyaHJQaR/uRagqDxNVtJpoPJHpVSiyqjnkQ6cnyz3J5DIsQIbH6nKRn3LdhXS0EKq4zg
yA9M/JogyFOe1F+IpxPnMTke6bSwS23F3qgSmvVUNs+9MXRg4eixPVSDctcsuuih53Xis0oK/S5L
0oZVIeLfPDP1fwyJ+TWSw7DFSkm/Ww8EMouAWrYtSweBJSpK+JB60bOosdhcFaTTNnpCB7Nryb94
Zvda6csbfjQdDmBBg5jGKTAkyXiC8XLMyTFfrIJUsqFxjsQkeOA8IuLiHJ05E1KUhyx0+ZEQdbtB
NfEKaJavQ+p5Uov42wx0a1WlYmloybnpk1aBCp+1DzdjrEstkNm430rAYX3+r0gVsS6yHHaTO3Zb
WejGsQ/IoDk21ww9jpBcWx7gT2OWpB2FYgOmxa42jbG1LxOyXELjt+CMYl5LaXXPIA7Lf7UhwlNg
W0sjgEbbTVpGe9IZDSdGgmE3DmoI8+rwpono5g7iudf7rbpkhCNstLY9rRSblCk34fssi4tCVxh9
qdoR6tErVOJ1Z3SHjL1KMYLw1Mf6ZXa002ynBpkhgpuxjH4MYqrQSRw+9D6DiDA8srRmwaMo9KEE
x4qizBYGeltStslJ502N+94mcicVtP0ld84AM0MBT55iLdh204LUq1gOz5ELLRUAcK7LfQGiLWyS
j25B+MnR6zTnpRZw9tvpo1jOpnFBBCeLiSJiQBIRrxAmqFVSaUuUc1xZc3bR4uERKFRU9Ul8GHQV
3Z/WQ3oEbK7pdBTkdK70Q1kcGjLlK1FJGBmUJDi63OhaSaBdkCquGFR70nBtqT7qQDDRRtz0RTef
BrMevM5km1So0yHlR5G2edKD4tBa4RcS+4SIml/DjkhjVULqaRiFxyJXcdEau5li4ixXXswgo9pR
oZBwBHdZFtCm58qPKuPuKsN+SqZX1JdtwLnRGLbXWfAuWAsfiUd8CTvf9RYFgFb23aaC0j4O/zS2
TvQaYmRhgjes/dDSst1U9Eoy/4n2Dllln2b1EU4H6z40V0XF/B6l3S3Xtf3Ius2MEVocENTYWubB
PndJxtI5+7W6nK3BvJOy2/IqJwGU3oxa8bt63PV19lKMTgXinNi3m7ozQjhO2Ywdas5mc+269r0T
RrdyCeEh5EUoeQtnhPYJ3RyZu8xh2Mwmmq+pMksksdnsQ5mcQ8jAzNbAmSnHQyjg381WzfYKMAJp
MZ2wu5Oq4qgPAQCB3bi4LSMB2B2wqipenTiA0MDzDwcK3l1vWfuU/4Gndq5fwa0xcMY6FbAzNU0+
k77+SrrpZRjd2R/dgotPvAwoIOp9ARQrDZg7OtWoD8Qx2Bu7rE9chc4aqlcpt2WPZ6RWceAF9mlL
qilq9muMH1yQUl3wWerBZ5dbyaGulHw/VS66d8hW3rANGqACWlohorHd7h9Nx0+Ev44TaRozj4X/
d987itdYhr2nbYuIXdYsYCS212pKQxCvKpLrBArRQwcTE7Xj9vBQHSuFFqPKpTnpLuPxbItGrs2S
yPpQRSYTYoUctigmLGpZAn42FvWkpsUGgNM4M7tNJ63nSaMm1q2DjTM0Opt4i3Zv+zrTmJ3WJq1Q
3IX1DFqTTgElE1sc6vt4ci7mIHd09x76WT00eX6K3CJZjfN0dOLsVxr9vLY7ogv81wQWqKRGKN2h
I95qrJaoo+P7PCKnNOrZFFwgyqrfJybRG2pnAfZloAspOGtMm/dRuK8z7IS9PX0p1nRrJ3nC1hVh
pWHx27J9QzQmYjpE44empxcTQGzDv/Jah2byZEIOraJqx4Vnr7kwSdNELG3tuoN0VJGhMY1XODfI
vS2hXDXXqGPjXtyO8TeTFBnNCrdMHj2z+TSRMrhCzDHxzoZzthsRj8bMbP2ZuxpbeZa2SYSNLDCx
eyYN76KxwVU1mvdkyt960YGF5oXcaO6BHsDfdAje25ZAY9DyNybJb6FlH8SknppWO84141Zc59gp
p4YWP73L8XxMftn03BqyZTWzp4Tx2ebdspia4BZAFN3CGbQW/f6Hv+3dzJ0X0bHnAjdmqu6vQC2l
53ndR3hvTfdJl0y2WscvqIMWtSptbTsN5SWW7T5VlSPoUvXgyunXECZpNOFlmaDUr1X9sU22jU3k
d1Kybbss6JWM2i00Awhyv0SO4Ffo9xTAfmdGe4zF3tSFOBCTP/a3+MDte5TS9qzQP4qf5dyG8lOT
PZcVLbrpJnZGiyKJHryjTpAlDguBeaPbDXpJfpGYIbxP7pp8PDzHYQcP2bL3+qBsAXD+o3L2I8UL
DpUMRHbA9Csko62d5k8zTjZbN79UvX2UC7a+RrKd5vCDDqvtnFUbSdwXGRYc7BxSW02bJHoTXVaf
HWab2Vb3bg8W3OiGbR5KwqhzxI/K1aXjlpRwmbIYwXokh4YxaMeGHnC0iwO5CIanhLVh0KmHosFf
U9eAVjE6Bdd8nmq2uom104IMXcUJVTCcAZU5i/MO8xu6Ac/o2qrVV5t6zBydygLlNxTpdsjhlNSm
cbFs0/RDN/xVmSCRc7Zdt7QQR6fcaHbSJGWEuTl0rZdlE2bO6u8UavdC4dZQ/1pxxL2vf65kdlUl
IB/NwfXNp7RRcV+rc/Zhxu62wBG9xMbaibKWiI6XGBDyb6So6Nc2gDdsU2O9L1GqXIuGjpnZKXM2
BU7vimCaMfGeV4v7wL1zLgiLxR1Z3/TNSoL7bJkBDA33iUeIdiQa7TFGG5F6yZAykLrFpc5VFh5s
bzI2t3HT/lMUODhT5I/cBMYs/yhtzPsCAh/ft2vWm4daGnAJclZJ7KWzCaiDhdGjqP4pU0tADddu
37qHMhF0tgTRKSpRvox0kyaMxwjq6CK4MrmhGr+F++yYOE6ru9Lj7YY/NxA01ozPIRtf6mh6KRT5
zCKEL0Vp3s3a2TSG/mYn3CgV4jYjZ3PTWx65TF8ZavrXgu5V7817S4ooMKYl0g9yQPjIL98Obz+h
UullWJ5DANd2ceGFqtxrGYlJ+v+cdtrj2cNZ3+4zx1izQttPJcdTlbpnJWsPFeCQxhwOETzQOu8P
oHxPkjucxC7a4RAgCMWf6vrS6b8qbExTjH0ReYj+MS69+DUcjbdr6O5mk4WfXVlnt+elB6XByxDo
VA22aqFrO0uhuaTU9mGA+6F2PNMJni1qRv0pJqmQmZVn4bEZNfOkJUzCE2dNnM87g+eho6xcZvab
HoFInskeULYLxtkj/kbPBxZfrH5WWH8QwV5z6G4Hs4Vv4fp2+Jukj6DkN06HTG/+g/DFE5T7AfkE
LeQ1rLPuJ3bA9sIbK+Isbjg8zLa7DYiyKjGWAo5pWUrAv9wikCcOPVqJQ0fTGI98x+B8hSoxntLs
9mOCsjKq32SWN2FNpMQNeU0Vu6EqfV1jnSevMYa9gPXfDHV2hgbSKEsHkrV1GwIaTUj3F+aWhqI7
ZAzpxGS1bPWXjSPX1glt0ByVQ6yDRZdp/Ess+VFbhUGbu674fZp9tLkS+mUavwUJfAIJmsZERWD1
OGJcsIX7rILnQn0mZFNTzBNRwesW47+xKKJrbqOgJzXnw0SrIHFvnMdQAmQz06zn/qvtBtCa9It5
+shhPC0LoACdkp+TBYGyqoP6HCXqXsn056GaJm+cShzTTDvC5twuoT2solqpnyEBghVEB5kSjP/R
5zSkFHLlKAyAUD2RtmAlFGy9SknILUjYx0UF26nKUG6aGVxBlWyLBF4gkbAVfER7pYJcz1MqUhRZ
yNMQwzUtsWBmcVPswArvXRfCsyuoYsWXrKhVx52HFgCyIGS1t3lv7TWCL+uG4iNZZDighvTS8L3b
aAq64ZBwLdeyPj5wF//LIyw1QV+E23ZMQViENWZOO/tOhuHmZujGTopAUQvy7JDHLOz7A4y5DLDz
HAxMjHlKrf1g7ivMX14JyXNl8d1a6QJLA4GoGjWhchg3UHZAcBjtSEiF0bhlmF5GClyPUXs30m7H
lCsIfYlqn6tnhctr/tbV51BsZ3Z+I3QBO3+tqOatuYWUy4K3x3ixFKw8TewDmSkXIm5PXGFK/mqW
P7BIg7Rjx/LdREdA0StYFz2Jz3ZJFHNmm8+QpkFRXd32JvDSUZDuOaQAO+0rJdQ/yme9vUUQ5Vn4
VNbebg+QVofpQQ92VV2ojeYOOpFUzT7luKFnACQi5UqRyRlYba3gUqnY6d9T3c+i70E5Y5ipnZUK
qMapnsLmVcmW/7RTxlf6q02NZi74CDWxogcoZkKbhCNONmmYLIz4t0SVl6kYdKF115fyBX0T04ya
YZ33FAo6KQ2AGxcy8OOD80V0TQQLELYJEE3AHxEBmG7TkexSyvv8daq3xrTP6QIBf2nuKIcMs22N
gNxsBsvnk+/3ZolL26+b0xjtkh/+jx0FwNN2proNsEf1ihUEcBk8a1fbmRUQn01nHxP1EIIWsHfj
KSb3Q8hcX4NEZnBfAp4r1ght5FE6w6A7uO8BLFQTPAGJ1mYHJQ2oIBJUVHwslXYKYZjkPDZsDu+M
lwmLavfHSu5mjzP9yeoIrcdPgH0NVoSokdTSZi/GRdB/yGSKTwriFG9XF+XeI2KcXUFf06/Wx1eo
uvb81U4HDYVK32T4qnSPzlwyZvzz7YZ57kStiw0lR5fPFr3rKTsyrkCte5niL83YInL0xUoMfgQz
atmzW+ek+ezejBctukTqDZ7SeGU3K1/poOEx54Bpdgppiphj6xRhPkRIzP2ZHKTczNWGOpTcfCdX
jT6Rsi1oct+JH8Tys/RUz+fuKojCABitHynvjOE3tV6AQKy7ylq7osEGhpjHX3rv68+8eNasiwpf
p46/JdCqsjoHCa9ez44xNjE++oX0ZoWF3dqcfAu3E5Iyccr4GQ7ywyrPxvcIpx9fPdApdnksfIGM
T1wJH4W90ljUs0V6oELCWSGprW7V6nt6I2vHkZDnGEHRKb15gVZ43b17NK4nII2yHPzpzxbHWLnG
QGfyvd4Xww6VDWKvOnj89qhogaGBuCSwbG54GtW/lmYMwnbSa20CuZRUbgBaEwieKQLAk6wQvWOS
Xw8Np4/Pvb4tNgqOZk9+u+8lcRkuz8bZgYDLRw+a4ce+8IwMv8tz+CagA2BN3OKx1txV/xxgcoKn
SJRuDUlIdIDYVkB6XGcrrlT+zLCRAuwK/Do3VrLPPwEMWVj5MYpAyH5Jv+p0b/0WD1KATn5JnpaT
nfcgpiX+SDrQoQP9tTDT1zCwwJgUf1FM6wcoDU/c+WXhzGs7r3rDKd63B/KDiKsvkBHYZY02BzNf
58OI8e9Nwb0EBqinONXvMGfiQrJx4LJPB1616r5cLGD4m3hELiQAFQrjMHGPfkIH0MjqHovmMfpH
06UFtcr2qNNjzjamTfaisLV4wKkE1tDgdVc8tpiGXNfhhu0uu9fgFRW8Y7eFrOI3sL5vUeDFp4ZM
r3rkC6+0/+LowDW5ARcAYvmEplz6BnEPmpjKQx1wOn9ON4lGFNNI6S9FYVAx/28Owo/EqKQquyjB
bU+igev5EbMUg0tCEQJTU7EDT5YAdZ5XWGQ/3Y8w2iwlfO0aD1/CGh1D3DPNajhtplciiFj2lw6n
3B9cL/f5xs13o+TZ5lvGvpOM1abTvXHcWeoG8IhFnW5BsObBfkQ8lNeu5J9wAD5tAuvIvIx/XXKi
iSw79U+Zy8J3q7aXdjzp6c2cttX3SENTfCqBAyPClAednjwLdzEmq1V2Gpa/Wa9O6iGpgCyDl105
9CItXw9lvFODiTrAQx8e5ZdR+H0AaIpXJeEx7Gor5YSJDXPtkHjFd6EfjU9A2CnkWmuj8e2JIFB4
uFvjr3r25nf+dHjycgnv+t03+xpANs0r9sTW3JeoemQ5vpTYgws4/+TVwawBYD5hQ2N7wN+Y8mWZ
luGbkZ4l4slqd8YpVdYVo/ujeCd4hxaGvdvgROKoqU8MG0uyqd1Hw8Xo+HYIikeNrRzqtVF/xXRA
WBgqAY45vnOz7zwopniiPGM1EUkxxk9b+SmxSqNn4fPJTxDXc4OI4dLJg/mErHdi+qzW7Gv/h3sX
CC/uIiP7G/W9BsihCf6yKtya/U3BW72MX08VF7aGeAl5w0de7+yPWti+ynvJYlmzGihcV8+ivms8
wip3r6uors5D4OJGstV8NeLMw+0HERNJSuOZ8fKlR4e15LYft8EFIMhSk1ruuoRuNUxH+GT56t/Q
EwFF+DGXoI8WTpl1yuVByQ+16VfZaeKyaOJK4zv9TyM3bB/4fJJPI/sl90ZiDeb2OuUZG2p2+j8a
QSmuQLGx4zuq0DVeGdfQBmfN60p9NikZh70s9lLzox5V/sAq5ymOdzG7fWH803hdmsPVSo5T/KRw
cnXTVyvaFbpP5wjWSUubnk9Zqx34IqVA+Vicx4OpncsXIb5rGFvK2kT3ISOcr7R3lo35m/rKBGHx
eFLhcw7/UkJ6Co/rgS9D9QeWqwrPxg8rsYKFYAdiiM3tSiVjwrTFlurVwCb3Q61uPW6M6MCSlWJD
ktiLHMR9fUIfWVWs93OveR4f7p8CELS9hO7Gfgme2hyh7xQ/ynZTKISQV/HVdZ5CsYJ4RcaGLwG5
nq44YR2tum1R3+Y95MTU2Ov/cXQey41iURh+IqrIoK0EAqEcLXtDWXabnDNPP59mOVM907YE957z
x/mYvBNd7vhSxfbSE9/1SPxNY/JEOsSGKyU257Ww7elARtdGFkVmBy+wrWmDKTRniL1301p6SPpW
h0WIt+81S3aj4tHR1kNh6G80u7yqOT6aaU0/6czjpZGKuk86D8bB1Pa5tCvqbfOJVxB2cybaAp4h
oONrRXpEKz+K4Us0r/g+wtabGHrbL/k5+1xPyVVeeKXGRrSNOx7RK/zsFD7q/tE8+Vk02PVsW4h/
2alX30d3PW8QQfSjXbkSP/OmTJZ4e0FgIfXme6DtMQ0D+LdQH/KtwHh6RKTMgGR8Y4RSvg3/YlDD
etQoTxc+ys4jNV6uN/JuJmqDdBd/jx9T+E1Tfuh/jbHm8RgYCwSck0ySgeyJ8z4Db1Pkg8oDp86X
kVDO8kONzhlaMZMqMq9P9goHbMuvkH0X5jEy7/VhehEcgAWIKYufjZ+6w78EBzkRKkZ//fDy/1Wz
Tqipq8I2p9uq3ZRCvZQe5nurAF/e5cYPFCA3S+i7Y7wz5Z2hevhRo6LALUBzjFf3e4nDgUU/oVmi
PnboOfI1iDEY/PTOcFvJ3Zp6nYhHRv8squeoe+94n9geicYIPJJCFPmGTS3lNiJ/lziQAPxnvOfh
irmJSJKyt95SFflmQtVGj6B9sfQtUO+RQzGtQ4I71F98/bK0huzkdsI6Uydu/90vDkzMOOewOgzY
sGfkqUs6HpAVZ4i/FzhFjkRO4nyR1FOhbWU6FPAPgFUEzU/ZZsgMIKcpZ537Z4jjU443Y0B8E648
sPf2WYCMTMcYqWL3DeMM/lpDp6zxn/umU0teLLvof7E4RYp8kup2WVJY/MBNzryMHBgqhGKqL8N4
UQnVs2a1nga2IpL1IyZ77b2DOIpyzRFbKr+GfCAQDMNPyr9kVJF3jOANdE7x3YQnNdrSnyUZE4GQ
LBhIC2TlsXgYxqpGSVxwSbvRlQerx5dNIxK3i9w2oITLqP9qgxe0Jnlw+mHBMDgvroZ0G8sDJjnt
n0FCCD65DadVPyccjzv1D2K2YAekkwovGdQ6r5LO7thmTnqp4jUqDcwo8LxcNFLk5LzhqKnHa0Wk
zIisiE8LIf565CwTgJoFNzf/6AQZZv6GUzLbBpfcT2GccavLGFjanUTbIdWt8o40WoJpI5DT8oHZ
ns5IdHoMh9pempjL5G9mW9lwmFbMaR08c+FvFte0wdXcb8R73ZgW5PgoxQfV5zcg6w8AcTyOwQ9Z
NGTvNtKjW1wW/k5/R33xIMbch/umv8mYwX3aHPziLoaPgnmqyO9GldiNJK0aarvp8jW21XSgrSlB
1y5NrzdIFkc0RtGXlyIZrmkXBp28wG0qNVvUlsZAhVwM/1ng2JrsSLQUaU0aKXOhcKf8mThoAB0c
5wNDGmSdM3328Y0DSg23AyNvFPKUdMvC32f+VxDfCw4gw0qbQ69sAgP27Dlw4/LsUc2oMZqRtlPt
BdWbfuSabsxtIngjM8cA9mURD2JeWSLm9jByTyJ70K4ofSI+YPGF27nlzK7PY+IWuMwCaZsurDIj
Q9iKbpRHm+OHCKQsSjuy+hnNg+gC4tIHT1E6UBvZK0f6+xqJNTf/AqcCvnYSVpwMUF/v8HuLqYs8
eNmBxdrNBxCS3CzwqhEpRCRuF9GlwSDeHcW39ATiWsURXeYfI9hmUQOnKiGDKeHe036MXJUo/hmp
8dz+NRTWZ/2+pHYuuUJvX9F0HMr6NAquUd6krKPZl9z8wRkG2KSuXCf5Zx26NVNLu1AcqW+XA/0p
b3n70NS2MBNwUiLq4NDPFWNV8apURrXKq3aXtuizmhu5eMQhkAA9c1/Q+5VtGwQfiOrzMzHyuR8d
FSl3A0mxSvBJk/4vfNXVeYrHbxRYifptoOZ6k9BiKaA6Sfd6S9rA28Wu4B+v8Yv+aj7RBNN7mLzo
7XaQVH7jk4pvNsKJTB8GqesJVqaZRIggx6goPYy6+wsIz0wpM5C+q5GMYoSm7AXzRuizTcrYs4DO
XRyKzg0M3LvUsw6yVYq44CPxTwhn3jL/J806R48Ne0G5uVwml3I6lgpFL75BiXCBflUiNhWtnPKh
VwTzdcNtSjnhmrh+6WkHbTydcT/zzLNql12HDryGgBKr7LcPyw1RpynLt/YRRwmSpTBle6giS9L1
L5LvH8SQsY4mjxGPBYob1WlKeTMTPdSbqORDn9OcYKy23qXmO2EhfMBi0v474K+eZPWTAP6TUPjr
bmwRY3WjuFK6AhQEqK0qyx+xm49dRx7SwqSbeBgUeQ1pJz86VHdp3GL9oAUXMiAPf3yS7Hu+MbNx
F4yNPnMkNqdkmdCqkcrvsMH5JAw9WduYwWrEaCbRpGgqAuB6sd12PMXaC03MknM4YPrUfoZwn4kl
r11i43SruCVbbl6C+WuKaLxc80ycQ3jD0zpfjoDtBLW50dtvsNNbj7uLmBnbR8w+iefQsPxXIInE
Sy7w+8CoWAbwabMpVWfRH+n8lCRgTBJC5tVAsfDUfsejZs+kdcjEXFl1/t3BrGAp1U65eBCGq9Hf
ddKahGMqOHlCFeoZ7r7Sj6G5TXu7Qwf1Tk5yWTbK4j5Pp2IiRW0dxeScNrfGJ/dP5ZinyembrmFE
S56Mj7D2Ot1TikvCHljo/aaQFjSkQa8iYqDCFyJFSE4R6xjlGGThYAp7NsDaI0UK2wyaVTsq2pYA
bt7jjqn4/Ys5IyyTElHmdp0W17q7pHHv5uq1BkYbHaVa69O2Mb+b9oNAQgKJIoEvd0trVCTasSkS
2vGPjAUGAjfsAHD/DTsNmwBSLvFngfjb3IgFBgkCz4b1UK7nfrXgnxfKztc6z4g3NKVkSICRCa6r
73EtXaEww6V40L+qP4KBLuUTDoiWIn1flY4wOOqZzlkAmA0pUX/6XvTGo+4NF01csrd/xfGqtIc1
fvvRKx5k36YbOhs+prN2LTfSDhzxRPya1X0yN/Ee659Uwz79W7HFsmKuqlf6z0DYyH81mFaypQDq
leyhd64kOX0Uq8ERt7RV2cUfmiKLmQVpxXF4GMpKZgBeoSVq/sLGDhnuKPrNbMLyiz+wE3DdGS/r
CrnEF+HQKjXvl2gvqbRL0Iuy7V86sN/a/Im/lT1+z9Vg5ZfMoqXPNt7TYrETzq2t7DsrOpWX9GvY
sieucZLY8dW/Ja6yRSzldQ8MUcLRBPH0qj1Y8F39rSxlwkLEpThfkh2PhGVcKstcAgvtpr20i2xh
RVEucZyIK5eTo9JrPG7zV4TQ8wa+bN5gcOgwA5AIXtmLmOA1Kaon47d+5lwBG/Ef/TAcj9qKTIYN
RrCr5oIhfcRn3JIoQQ+tFbhUEpQesxcOToPil+XkX/kxGZT8b8bebQa0US6nk3okabdZa2fGP6pL
kIGysg0/wc34ggVdkddwD6+m1eRHxMBetiGW8C+4RdN6esrr2uElWxd7cVPa1FFl5Q1wE4jWP1an
YTesKXBhpNDXC2/4Hfdg3ARRcy447b74jLBJoDLcDqEtTMucm3aprwuv2YMerUjVKA/VCf/NidzP
pFohrNwYWwozNbveCVdmMr7WYpWsJNS2S/GHT1t7w6/+1Xxyze/avflTHmZiwxB/L6lYtxb3+CDB
QIIfLH34GFvbT2v5KHyBKmi0kdPzeQakBHd5W9F3NWVOZFGSuYJ2wZr5qBxMsna7UyzUmaGFm3W1
WHf3zJ3zZeXkH5UF3IiZutiJ6OfYEg7TY2auBhRlBLeaQ3Sh5dVmuHxUPzrgxxoE7cNctT/zkxIN
Z7DDT/1v+m5W1R4qAtar3AoPYR/Y+td4hJ60pq/Ijtzwp1qazmwhOlszmktetdG36b7YVnjIlnwg
HklsnnEo3OzRb1KLy9dhmOI3XdEH67BuAc3FL97RQ+hmVnyeY0vE8esGXNG74CbZNdrOVbgcNujU
YddhV/6NfOB2+ttdCk+0ZQDS6nt+jjui1SAtv0zrxzwqDoJP961Cs2d7cVYe8lqBG0A9dMWqAcix
rFhTVyi61Y12CTfmGZXf/IT4JhLwqTyVa3DgMa0u5CQQo664kUPgLsnhylqxpC3vBqJVLz4km9oe
l5qFSADx0Tpf0+NiJW5zjuzQCv+YuOAWYfI8wQlu2S198BddRM/kYNLWBLWfJqdx6SzaYvl8Grt8
A9yxbz8XvxzmoIiTsdKW0rr8BYC36uu4Ka/ZyrwFNjkrPuj49r2x3c2NYcd/72q8VWQvbMq8qf5e
ZWvAIvxjDq9wvSwO9bG6RLZvMSkyZSNlRAjRWcPPcFrYvWvYpBX9Fi6+uWd548ECQ+6W40kCptul
m+SAe2ytvQjS2gInuv4GoRTK/SXIp25TOPHmZ90G2Tb9S7h0NzOuK55jCUv/fmTIdEjhgQhF7vdM
v+rlKb9qwgoRrcOsQU8EEGF5whU17IgVZ/35xasUl5zSPM/c9EyqcERfBn+clJvQVvNtuSmq9Ru1
8sge7/dG/6DUGoQXsN2/gXVE3riN/hUOVv2vYI+pmzD8C8OzaYlHYHlWLf7gZ/pqt+rGMJb1Frk9
Ai/L2Atn4GEWZ4oWMSvALawoFyE2ean9k4e1LENs40dH+XUWWV5e+LqNyB75PA7QHgdCX/nQr/M6
citHsEtgSIb9rb7xN4T6Bg6V1VwriPkbl2yq2SPgoHkkssPlYDy5TtnYRtJh0HtpFtxdd+940QQb
EZSs2qonekQtUMGIbItjqDtk+MwDMNhNv9UuPGv5NthI6LvWb78AUVrsdwBJf3ychJAEpAb/UaFj
9/8E0OLeHYCJpVXqgBq/9UoWEnO+JsCyZWiTtvbiIV9xsS3712JFxHT6XdzMjpN3fDQnw6PSKFog
fVklF6Wxy03NEoyIaJWZiKv2umEXd9oFCeZ2A448+dZbhUvYPwHM1f4NAXJ7QA+rq7axCI8JeXgB
b235qtBEuYSAW88umuXkDqwMMMqs7ATfHIoA3s/iUJ7Ga/Ol07LIt2TaMn+G3ihAnb28oWUQlxkC
9lf+IW3j6wBsvKIihJCg1bTJveiTFbvrV2Q5LP66X5ZGQhCoUSOMC3US8LvFxdBQG+mw+EZIakhm
2KAdcirFJVR7jO3UoZ5rwldAwbFlePW5P3BlgB9uCG3+Yl3iTR2v5QkbhPqtSZBgS5mJovvGBzHZ
qFDpRnioXhCsUTbESDRxizzC9196obQ4Uz0ibVlfwdaW+bFQl9V+uBcrlHN3X1lqh/wYHvVTc8/2
cG7Qitkdvgv5y1g5nKfAfOIp2hmpxd53aS+jHaxArkjedsBtPpGvbKodqmAMYo64Rv+jWZObnXJI
5tViwyO+JjcLPematoB+XJXO6CSiJX50W+y303toWlKdyURwT71uU9z6M6vureM6XJJd6LQPyf7g
prnM63KnHEN4o7XEsTm7A7PjKuGxmCFX5GUONvu7+CCnxw+9CVnWOaPoAN8TZ4jVnLnkCX86AgMu
W4aOaS/jvgRkCVbsvQ6Y6bzjdAYb+mFYWwku7or3X1NwrxT7UnfeV7cC0nBnvrEBdTjyBIf3wdMc
84dkt50PjISF8zYezF9siei2JrI8d8YlfHE4aLZqw84nW+FFf+82XZOig46GKfeLVMu14rF+ycTI
O+Q3Qr6fSiezVKTILg/CfAcaILCJxEmYM9osb9GGSl6XXTqycOtyHm8XTCurQrFBBDIwdDJllgsS
qJfVVnQwFay5CUNHOLV3ohDQqSGgwNhA8KQEo76kcEX6CN4jB0fZBmO7K7k+TQHozpcJJx+Nadmd
MKYlybE8vA7xRedwNXxP76uzPmLv3RI6hSaSGYO8uyUPIcFtfEbr0eUAwVZCCwTpEDVVBivAKP+H
OlWUk5K0aX6jZz476ov8J4FDYU5fPpDhO7QVNhThb3YWJ/630O/JFv7XCFzBsMExDSZ2MPp6S0FR
iABFhDWw+tEZjR3ANQnRPbfqRxpulMSGRYRwijrEdhbRd+WdCH3drQ+gxW3uDMypT7oeA2h4Qur/
pL+C9/mGKJFIHQIqMDqUnLwsZKu3LyBeIUMQwtMMqs2rIcEeLTnbu2RF7e1FlJf6k7Gzinct1xCI
ubJanJH/cx313z7zN/agJzHiUUmI+vodvWAoV8IbVN9YkQprmE+x2UQIpEP2eSVlss48HugaYG3y
C68jL0SRyOXMuCZlWqDNkZB5cCr4K600lqDn+SVc7MFGigGsGgsHBArZU9qIg0img/Yw5Bd/cPjH
NHr1+Q86+ckEM/uTQqbJwpq5d+S9oWKtXPKfTghjK+VBWinO5V2cnqLm0IyHaDoX8xNsZ5VS2yf8
JRoiM5vwX6HXEac472rEBJ4NSThETvWBqQsKzITla21qvDVzrcFoS1P5M7fdvSegImuuPsCwGiA0
SImPkTInIXytmgK8QX9vhUu1mK7BqBNdJy0zout6KER0asCp6jOksEucTzIzUeMONesWXp320EMI
0kLrFGL9KVLHvlwkhN1rSqoDXmEQUQZ0jjRi/UyiQVVS+bVQyFCfAewopkOvhPIwk/rAwny0DcXG
U6iok9+wKQqZQM7C1WQaG8Usd9oEftosZtjAftbQSSAyWQjlQWmI2JwSdJpip/yKeKw8Y1SEtayZ
F5K0Vs0oO8SL8ZJGnXBIRBIBUoU/HaflISeVNqvGX0EkQlOIcBOE/tMsm49c9C+hQK2gP+V2o+Ex
DuWCAByJgJKs38Wavyup5Y0UFK6aVqNXjPRvI4PyLczBKVB4LUeV0GdxarnoTFQOypDZHWE+fhga
33oNKyZOSWdRmp1bVa9ffZl2W4H1Z6xGsJSWkazDBTLh1FUb7SUMzRsBlRB90mEbDaeUz55sB3uh
DJ4oCudY55ZaDAu3mzBu1fOE4sTnOjZ9+lfQuY6F6c2teU7U9JXJoCF+onz1QWkJcXvWymk7k2Cl
xwHgn+YjBNWnEakkZ0AhlGR/h3q5NfWQxMS+qVdJBG21WHgJXd1+bb5iLOAS1Xuj1P9TleEjkXoC
v0XA3Fi4UjTiLRqQmYxcoHcK1IjE6P3+9citA8inAL1HOlekeoJjh1+Nho98JmK6FaXNSOMDH1MT
/fV02qlc6EL3TiIB89euRZvaGcOdXrdHOhGXYUFEK51xGg9VDDOWtBrYy2nS2N91aZnKVEREX0pA
J15Vuv0Ca6L62VFsHWkvUU2cdly4w6ghbCW1gyC4aGbJgOsMxJMifGUmV2EreCIxTkmzQBbpk4VQ
4RP4jU1gAiwRE0xH0sBsVe+UYexkGl8lAQmTbJKxZvJeEomjGbwehYMOexmyoQjAQWVXYA5kbzOI
+CeYAq34ZYKeRBiJ0h8EGBQHGdiCpHQVjaVR41mN6XY3glWauHrwr0w5wmOBU7i60s7HyHPIKtOd
5m0hrSXY71JEiQRmUG5iPBki3HHgf9QcKTIsSgx7ImRgWNo3WVX3yn/nEi7IPfSrP8WM+RBmvAdy
UTll1R2NhHChKlKKFRLmZ5XGsCLmkbNt34yTW0/CfvAhP4Mo3mVCdVR0wWrldhs3zUqiN1MeEY1y
WQbUaGdZ+Jw0+YEqEunE+FFK3Reuco5uZovU/GgrjP25idSmg23gDlAk4SRLgB8DyRxjCS6GRarJ
RScwsNWP22QiKJO6OWYSn1RKv9MYirZ5fSBrWs1vM6Hyiz5dq2TDoibSg1+aNEAIOSXQnKbh4tsw
q2+DF7AzfgJsQhqhILTDHyKVADYmG2SL9DrvJZ/3v4cOaRkgZTy71aniB0i1a10RAzblLMXEG6va
CedU1iJcgdJOhM8RXxFhudhnNnrCdwgvPavzqX+nLZN/PDMcL1wZCBaLJC1dyzKkykKI4AMruthB
xQr6V03FLQZ15VeUuWLfI5BTy/c1fjx2jrx7kCK4LkqF8KaNz3LjK79+ttjG6WxpyUFiEckUFsnS
gvJNC2znnALFA1PaslHYDMb+bXTm/GitmCQHwkboc7PlakfUPNwZUhDpM+aGbWuu4AzEbfGGb4M7
SDJ05IXQKDNScRZ9KjAEDGTZHcfu21FWQAz46mpUjrGOpIKGZdiAUPuoiWnMwrsIeZD5AJc13Gq0
6Sml8U2CXY8Ty0a+G+pzy2AqAMw12A1IM3HxIEhcdwLCZEnxsrdcTX/oRWcbMQtQ8E8QMdV2R8J2
q/InGN6DhLaKWHmDCoAiBWNpbwlOEYWQEEUvv2RCZYUhWymSgnljp8Azdws4FNEVFs0tg26g/s9S
AeMlcH9iCRFI7hap/yvxoOeV5uUIykPpq4hfiH9hcT9jk2m7J76R17KAY+/3Y38xaFHAmOEEFYrr
oj42RHWOQY4ljrxQqMexOE19jHvoJc+OhFBOCD4jhXTL9mC2BJx0ewJ9bbEihM58pmNgYVUgV0Xj
TZyAsBI6+ap23owiRjm1EsipAGYt3yyK39ttPdtdP28qgzsIerG7KqO5nSdEghENPvhXzW0n6B+y
2uFhKxFbaNE+YZ7sOxlvHP6pA53qnE4C8ZJvmX+A3yyx2kGC9M8HwprkYFeULEBYl9HqRvGW6iav
TIaHJC8+SZhwIhp1l4uMftAiA2IJkZPl0SNRc0LxsGcS8g5JienDjSl9SeRnNVAZohlOTWBlWk47
kluuaj79dFH5UjVlI+Wc1SS5L4n+3BplL1rDosVgj5MNa5saVB9hUr8Gn/VS1qK1yLxZkHPTsj3M
w1eCCgK2GP+iyXPc0vEh5o2tpUxowEmkuyDqqE9kT9BieVugFMLEe2kJUCtDDqG4iZDm7hZ4bNvp
bRHSycCUFCJYf9iIaoUdr46oLyDUChPtoZ8xwAsvLfyrFXUfQ/eWhCwsRg0XLGMZjQxt+UluMVK1
yiLfgj3ZGrhUOMNy6sf8mDIK16BYLjV/ZpLLROU2pohHW04vNpAKHQheyPai8gEG66n1hndA2kpG
0GcSz7UuzfPcXXXlEvn/Qn3N2BmRsQr5qpHnQLMKbRzQ/WRDINQiOVKC4YH+o7PHIkCc7Plu9JKF
owUbHzkSMFh8rHAHa0+RiAdkKsSrNUx0IyMu6tH5SFQLnylpa36fM4VBIsS32TzE6jEAgWaCkkdS
xo8TvNK8+CC6yldIr1rivpFSaxhvRUCWRbZgHqHrjITYUxXhckusvkSm7DX+Ll84lHPgqSjgHtHe
jrecQziHnlS97KlT1Sp8DOUuWRBXTJ8sTWCvWv+dSy8nr5ctf10BJ6KYkAGTv9EatKHHBmPIj5Eo
Sm0lVGtVOyZwBPALuqOSOWSSesZ7peuOwO8ZBJap/EZ0MaA5lRxIRLWjJSOxk27nK7uEZgBDplfv
TnEFVe/UUCy2qvBRq5dkwvTvSi0lbVvyhofmTwbUzbOEQD+kAzpKWOK1ch4fCBgiyyjJpVuKiL3k
nVu8eE+vPt+NtpLGbS98YcJ8R3RP64EPkZNzQpurDS5ipJk5k6OJ7KFlCJXQWWr5UyHcZMOc2RoK
l8WmIYkl9TMrL44SVEKyi0JXZpnKyKroxzVeb4w23w35ljU47KLDgKtaMZspBrLlUB+aVF2xQsEx
C+O/IWQV8A8R4QjGe0JBjCPoL51ngRiWcR3MdibfMkJ7tw0/BoM7ux6pOdQDL5UNykOe6W7izQMC
bGxhPAza1hi2lHwT5kdyNlNO9lA24l/8FRLZdkYVrIZocIiT26heuJ+fEWqhA/aeRYKb6oDHYzoQ
7ySDWKOyQBZZucnsksuku7iqKnZqIPmMGC6wYD4efmzVmU9IjxMH0WPnIc5m1DQs8y/z8g9MHsq8
Q9VHIkBs9+VleGlWoiOZs43GbaUHPw+aIEKIOR1kpoovbj4zcij1w9Jg0hjG9vKbI4Kx2Gx1hz8C
sGbyMYLEkrI6bxpC7vBR4xmiUGxZLxy/XGWUihHC+envU3om8Iw3q+kzOHUH6ac+mr+E+EMs36M9
345wLhAf5ke6Oc/6X9kRSA4eHP5D0ERiyQ6NJmKJ+UgSTLvJzkq67hxsSAtbcsYnMcmaJZ0kok3B
LHZIwIGIpxkJ/Rcc+FxveqafPP0ShGNmWmpml52taU4cH2dE/YUd/g1UVoifeeLJ8i4tGAuXhui9
w80Yn5fjXsbXtlrA31BFlhFJ6EClB9aMpAB8BRD5y3fl8hMRYSvY0xF8nNv+LScYLXLzJeE7y2kO
4Ppe5hZDP2WMHLJB5hZEN1uJx2n6zqn13k73Q038J2pTu3iGgh0luzzYt9q6Trw4p0jwVIvHLkLA
j/15xdqCdItwuBYumDSNx/gJmalD4aUbkhxldhTq7LsLKijM1mg9C/owTMf8UrSLwqF4ECfUKksN
Phu1gCvVFgNmTAWJo/+FgcN7AqFC0DHkRHjSrhUJyCvqQRzp+RaC/8AHmf/6l7QTNqUFppTivAZU
B2AKnskx+vPP7GDNH9O/iTZfpeVkJc7LwgEAJ6mDr3qIl80/hJxsbtS5YhzUN4rXvhjyFMIeY8rh
V5mCYJdjBL2JQFLbT/fgxExo/VxLrwpZNAPQZWamTizysDb1Z/WP21EDzn+F3901dBBZncN7Rp/D
X+iG52rd/HaUYkJVe8JJvBBOzADrGAfUFIB21efkKhsTOZ8dorY+x26+J+mOn8aws03EmIx9LLBZ
lbTzsMnv/be5HVz+byjWEAMhDORcoaKoRez+0o/NJtjjOGCUNWeXx6E6wG4t9u/CtYtyMu/hO9wS
fkA6JxhMV4GruPwHKGKqN4hKYS9ROcStsZg58lF5EgT4AGnhb593kjtfENyZH8Wt3mf/Bq4uR8MY
AZpvWtUPEY73fNvarHwujuNhP78CCLicwP5h2dp8FF/jPXCEvbQfXvrCir/4RqXr4kbsu15syAnY
8ar6p2bNXBFt5+14ZgoJv9sL+9VCX3UfI3gsR8J8T2FBJ8w+tur6CEuVbXI3uFtZ5HkAeBbVveqN
rG6YKnAy28zeKQeoxTva/6BMA3egfYWYSh+y01Xpv/DM0xDttHmlH8HAPOPkux10VuXVt/KY7fnd
tzAIDQcHutcjT2dMkgYDuRtziqJPReV9HDbCJnqFD0yxbymq/wm5I6ME96ZddIRSEFYhddZW8xP4
Swoe9u23/hIQhnJdfGY4Mt3yBcSMrEup15KTfw9P3MYhkuPKLs717zvL21vgPsOGchrfJsElguxo
nwZctyDs+/C3XBuH9miehIRctBXsWDOtR6iBmGkPafB6NiwhuilMaWBXv8Mr4eDiqAV/p+jkHqLd
X3bdCn8aHJWB3jpH6EmGTUR+semBpYK+6sCOpcOgqkxWUFzQZ5X5LXs/OEAey3K6tAlro0tiBUXv
O/q2qmlHSk00mEsFFoAUOyz5nXRO+1XNGB3Sntbj2IPIWrgIfpPFRac8tf4ZojWMRVCtRRQJdx8x
W6hyFHuJec/KfwQc+uWIj4LsNWKfPmc6zWlp7qMfQo3jaq0NfN2p5fv2280GMgOxm1gabqXuoIf/
+rd6hYDbr2DeqOHxHRzdC4jr3jpqR2/22njOcxSmjFbA6Yub2F8V6U5Qv5rt/dTp0qeUc0ZwGIb7
hjh2ggb7TaYfI1wDHbfmWF+qLmYcsSRAbBCzJY2O9tiJQE+41+CG4HOoLp79v7ZRHKOqLNzZYwEr
1TM6Au2WyQn3bADRJ0sUW1HJjlhPhBZML75QMg3tVeODNAgknXthcam7+NCVORHrd0m5kUyYgJXm
OXAIWEWLy0MRkXT7IboNuw9+CGrJx60hNlamDFZBqclQozae2LqVCn+CVK66fygWjNSZULPVjlZh
7d5ErUNZ1fhB8wR3bsC0hrobo44Nyh29zAJx2NOUXKEhKt+WJ7sG2HzXXfAO6N+idssxNvtOxyTe
nNSYjfSRitzo2bU7969EdxnER9GOoLRg4dqRsEa6sCAmiJOrtgsuY5OsL+kszUhPIQDfuXx48nSF
07Mgsx/5dgQFRnI9NdzhxNGX+78zBSGhmlkDvyj2cc5KiKo4secy9rLmUyFQnzrDMpptGgSc1pxA
83OXfK/tTCVxip6hLV9B7ZXguN1BUE8KCRHIfuvc8n/ePoyfKVuD9f3gTyXzntta26iz60tO8zXu
8AcRDI9xDqlGkaExcdrz4obg3gdLeyMojoLIOrKETb0W6e95QGXzwlV/wpMWjvyc49Ui0cC8MqWm
XwsqTplWIa9YGE+IIDHf8IPHm5DHDnT3H6847M51BCK4s6sQrAJWiY2JFqG3cWsZ7Jsdjb9efA9w
6DHGbZmlkIVVm9bpXCDHSCHojDT6TTPhCibhAYWF8Rg/sKNkG+GiAJDj/bkHsrX4CrAont/8uVs6
TOHjQXQ1Sz3jReyFJVcasRb4LB3dK7aqB/GCjcHuNEekBunQrf1n76DbHAmfugZbqC9EizkTJE6H
t+4XHmFmEMi3UFIkhnrBo/hAv5S8Stw/JIeN/1AVYPyXLAJ72DJ8cA5yaFbiOdshOmt+4PGyTxWm
5NQ+eifdv1vukLAB2ZhLuvV8G9UYgt0OdmFrHtqfnhjYg2mrjiy6qLwbXMDL9N40a64NysEarv3v
ysF4j2HoCPYMfVrjTp9W5QmdzYZeduXBGTfzrJ/psSXWKUaX7ug2YbEIvriSvMbNd+QmNC+eB8NR
r/pPtn8bJgkPpL/Yll+sf7G6Xuzz3B6eQAEE152VT0o8Ljz3a070qMeEhQfiTe+g5/MKFzeWvO+d
CAXeMkCHS8y+NTypQ0Ai7Phbs7DSnbCLb9M+oJYdD5ndjiv/zsh/LomyOLYHfx2ciBRlkdw0B5MM
jlV1VfcJ9/+rPERAiKvoDF2Y7DSPxkEMl/gYjz2hDp+UwpBKtIa6EtwKpn4p/8GOU1e58S3EOOf4
JBHgdxVPuNq7HeZE4Z7s//8QPmU2a0aP+WPchMcOz6HdeuEPmBR0unpO3QlIfNV480Au7qrBygFU
kpyYPtu7RgsVqeOMPPdY2RLhERJ2WWJacDoTqnkd3vF1xv/6c3pIXfS6wAQkjVW8hv10Vgrt9B9H
57EcOa4F0S9iBA1IAluVt1LJtzYMSd1DBzrQ8+vfqbeZzXTPSFUkcE3myU4QE8mgJ6E09AFJVo28
ymXZ5ZjFM7wNafwngG8zNuJMivImks7Oy6e3RlzS6NbW1ja9/+GG7aNPf5hGW5eeI6zyswW/SsYI
yz0olyj5ZP/uwg2dq4OLtXuAztFROk4DC9UhptAHnjx65ird8F3GehvVSCty2lloadVWJ1ysD+ap
oYUCnnVfhgZyU2PTQteRHEf8lUCZ8RiGjmZD8CfIyHvhoYOuZyO+Pac8GONmhFSHxqj4TKp97F97
HeJR4ICkrWrJpln3z6HcueKWIdZKii1MROYD70o90kTmxSalO/K53tZzGW/z+r0yjILro2mPtkVz
dIIO5bWHpN/Y7Rt2/Npd+Uzn4KRYPE71WjYWfnk43fs8PWIhGH0m28+2AN9AdMnjoB9lTbLNcE2a
42QzqDjOAaY9SOkr9w3BNVX3XcrqrAB4GHIN6B3FqZgO1R2mdkvReSFqhHkfTbRL4YE8eAiemzo6
3vOB2hiF8Q6pNQCCmfEOKwF6XaQ2bcnuALEuruoVCAsd7cpli8F+SyYtcNdPCBJKA8q8N1IY+xg8
uBRIirzVM5Jnkd9dLkuA+ovtvFTXdgG+/eDH37Fzw+TTsHwtCrJVToICXu0mJg4Ib5iSjOZHZ2fL
wyOI3cprbpj4a/AO4/iWo6gjsyQPtqm9V4QOy4xIjH0IKXnbK8ZBjofa1Mvdv72aCRTp1qmEB10m
YpffozDYLgDMtxDLkI3MA30hZmXVI7mOFGueqfDYt6SWJCKlS0Tya5zAX0eOy7oGDHIK3sBpAn5R
0XynunOJwm27335c6h9jkbgQW7H6q0mn+FFRZQ7jyFuRjSp/qtyWTJVcvMVmZgbdx/IYhjE4g6CN
UM+y/J2z+l82zwKT++CvOiliyOQzlXnox4TFNcLH+FUX1SdJStHOngiKM9XcYHMCJ7shMVttExI7
XtqJhWRaG+fvVPTmEc06MYcOBWJvi2Hrxg2SmNQ1XJY2gYRhL1+7bsaAX4EWcZq0e5qKivOusPqY
eWZHcojjuuIcFmM8PqQhamvo8+owNBVZCUuVEESgEN54Ie1XNPEs+J2nbyq154XtPMd/7y7We1E4
9+lWBdmNIWCIFVv3yWeeDQVpnGP73mXGpmecQ7n1iPPbhKOWj1njF5CUdIiNXJAk0IbyK201t0wo
avuQFuReJkHKIK8uHcit0m+pRWF+ZvLU9RUzMr9yH03QIWCCg82YlmkV96hkyORO6S2LlH7SHlky
geNZgDTh37EFawXGtAWTVB9jcZ4IfBpTYgumzClf7GJgcjAykIt7PLXdHSXp5t18qFUC1cmf3+Bp
TymX2gCwoiiq135KQxoyh15qzhltkIrRnJLOs/mh+rL6dHUOJdnPW3zznhhQD5bzc+XUKP5tyNIM
qsvy14p5JBEbTAn/AftOYZp8q212lVDhTzrN+ikeO1w4cw0w3M1yapLaVlTXc5i9dIGmzao9UmCA
etjNl/Gtu0lShPuW8AFV2VQJTq0oGrRHf8I/cKLkXcG52zQjjseoP4BGkTjX+655b+PGYvCogee5
ssf8u+B7LHQQXOayTd+WmLBQPeV/I3v8nRuWqbHovBdCw5jOmypbe1X/7CWDe1oi2Vv4K+umWBOm
NKI1zzgtyjy4U/3I0P1TCtZti0PAs8k6QA2Txe9KeZhV9n52naY9puRWnL10ZpuUZC1PW6yzmQGC
W+mNlJKrVHgM/5KWvRWcQ/fJ8uvoVlY1875maebnhCd509odmbIdzuRoAZTE/hYA4ciqEWL5B98d
1k8b8vlBW0BPmB57WxJuo3Ury+wpqVVEfqwGB1XOMSmMw08j2KfAE0weTNj1x9kraG1ah3CGeZhP
NZCbiYy8VzvtzHceESnAi2DAr9wTLv3Wvg5zmz6aGMxDWMEH9qFs7RdB+A9rU8MaaIm2gXTRZMFg
IWeJJNCzBUh7K6aG8s41Ejxc4I+oXVqn/HGieF5JJ2D2hk2FNOemvqusldZ7kqm4JIMBMXNvkSJo
c1w8BVMUX0Nbj5cxC51jQWACllOseSJtx50VNS0qTV46z5fjsQ4IEWwDOZw8Y/VX8hi7V9l6FWqW
1A1PSo09avwZpyF0LPQwVKyRSyIf8zsffA1gKWICQdl5Ue0yEhTR5+yAUrInhzFESGfthLkkni64
/xkCtWAcQgUQvN43h0DIlTsCiSBQi8HaqEjjTGcPcSWpLebQsqxfE9yon1WXTi8w5VrFFdnzGBlk
JXVVUTb02d3AUyfuYSDXHi0foeeh21bPXV3FV3tBUROxL15PbNGeuQec3dCTEWCXFlE0/eAcBjdF
jQWkVhx1kI7bOB/Epawn8T0JF1GnCnFbj0u8KYt5/MnMzLNdJVHI9NoMiPM8SfVZhcvz4C3mEvQz
nNm5RDmV+znNVe/sZddKiXgDdYjftMW10RWU+zmG6lDru/1sLDCyOpbRl2KcmDPhsQQyA0oy2xcN
Ar5lhPqYCkG+Rm3DFEtF/KeoZoapk/uZTDra5KS+bWZ7RtsSDZh6dZI2WIeR0w+egJ8xQJHoTAud
L3bjIwco48RyhsH00HRxjld6yaBDWQOlogJtEbn33Mm89lAeJuqpSiwUIGFajM+NH6NnGwXnZ6fJ
BR1zMu+4KigHDYPbYY4kwrukSgHDE+8BgLFmaNdo69Grh4BNfgfsMWefyMLuNE+x/me6tMq3oLfG
fRIUkEAqQv/8ukpulh2g9A2IGQxFNNHwdBBhuEhigFigwT8gHd1hNYFkJtRl9bRxhyS/TEGi0Npo
Nr+TqgOg04wrXVPpRyoZJGEtCdSD67MVCXIIafHgs47MR5e1DlVT/zQ7tg6JG2jbnUrabttqGy9h
AS+gGMgEXREEAIcgnNlYPoB1otezcmA4Q5LRMMMCRjOdWwhuUhMgHIzcZjd6GHJ7A/4LwUMFroCZ
TIb66hyZmFd8jOPdmA/1rjHwekmcsDirZkSA7sQiVeW8lbHGeDTWC450hC0pA7dCJhcJ53lTjB7p
9e7kn0Vmm3OK0unghHVzbhcSnEF6j/a3rqJnqFz5mxeF4ld4WfdJQkBysC1CHRKfKjymMNhFDoqk
xu55rT3J6tAOixQstFgA73StQsmW5iHu+TEWh0HE3se42NmbccPm3WSljyUmGZuTY1Ty7kbxfyMK
qXuRhnNRa/SfjWKRFqfjn074s7ULvZGePWCVMhMDpfHyBwzM4vgn69NyG2dZunOIJ9pmoWRWnBmY
Xa49qDeyvNTReOZL+p06E0cb78WQDGcRpDi0esXahNlIEEdvabNIBjBSEVnbeRKb21SgYhxGx107
k7lrIJXi0666eTh7dTb8dVve11XjaHKPJpQi/5BfZRtVh19Z4jfrfhyBqtmDT1/NEXP10kVV+whK
Eh7BnADTbmD/YwNSyhK8Xh2thlijA+PKowphVejiXuz7ujhHyz3SrK7sp6qCSseaL9U7V5FbusSw
ebXUrD6LiaiSVWQcd5clrD/dNpEHhm2hIBXQQdYZ+3o4tJOPvaZGbF5lRf84oU56CGqiRXnExxsY
YvfWuF2/C+MyO4bDyFAjG2lKTLK81XVd8HIU2Yita5zXU4Pks686goNVnhKokkUbW/hqE8AhBwfo
WudIgSkpsyjZt34on7KS1RhcrGo7gZve8t3fdwl59+UEUw82I/b3S8rIxJX+yD6ntE6LgGYRzBUf
/BwEv6SXVe9CV5Czykn8J7LGu5LpVuywr+qvdmI2pEU8XLiq3Z3TgrqSOh/W9WiKoxpbvVvasXsN
9IwcOZm6lQ8gFQXUpC526OTHQrT5yalZr4b9yACHNPuWMnwCWB+78ItrD5fmiIMvIs9wxeMxvCzO
+N34o7curVL8FGWWHwPPd46+uTc8gt8LgFz4Y/lMBhtXIiJdAjcmil21m9gQ0dW4IGiMBTjDy0Wz
Hn03IKyouTcFLrHlKB5XWWU5AMbG6JEjBIJIhnoZIyy6iIzYzinLrTd78hSqtlZ/DDm5lLkjrdPk
5uVtgRW4IvbkJY5nyIJ2kuCezuN9PofWySbzd9vOLs11owPx0ask+SQLeHrVyNd2lpThT5LO5MvH
KtrzSkKs9Wq+qmFCn9tNxbxX9Rz9g/boPAbmvu5WZQ9iqMmPEsEsiP0hZNZe0/czIHgtjU/YpOuN
LB/cXvAkN9PE1cJOfy4zLvWkHsSPirPgsVx8XvOELTkBsPTAmB2tR1WB/NeqgA64FBIxKzox21po
IwM4sIBSWjY+dpxoVo7GWM+lnxlmB2UeblrFTDCR9XiaencGiuvfoZTehKoCJ7Pym+6UNChWMz+N
joHVvs/JXF/GOJ0YAIRLCIU7GQ6lBq6WJIAtbUeMWyjvLrGnmlJqHsvfyoXPwEzbTOXexP0TkXPj
bjApEPW+meSNCLwZQkX5dyiNtRnDRf7NSx3vbKCjJ5OMzpHpyUsQWfrZ6v1pP+iKhtjhVr+lnSp+
xizvmJkq1FY1rWvDPLf7Z5IuQcobUgU6bZV+mjCDykBL/M3ZApbEjsprRD/2waOzrEO+UuwPYsw3
fP4YakQxHEktrc9ZnkKMoV359HQVnqYqZalPiT8j960BHKkZB2s93Bck0rkP+XoqKDYgQfDU+E32
mtB89TyLW79LEzzRTvQaZTgmLBEJwprd+nFxLPcw9UV8FbViccUNBN7IhvUxxcspWhwmW6S8AvDI
ig8p7MVnE2pPz0lXTZ+BpGEJvKXajQ2euF7cUSuz5zBxEwRGBQGRSUPDWnugOkpqi0VZ6iCQjFxm
bk0rtiDZsCzJwNkbUZEy59jJvzhKiZZLWwBBnun+42v3aLvgWTXGYxEY9popTJPjhVeMoxuyUFaJ
9InbDUS8boqy+RStle8zexGktsdcmbW//FpOOb+2DcvS0qvBm/vVcisDiP44sLvBR7pqg5iZloHF
aFCB83Kidn7RhRse6165T0Q2XN3an/6TeRFdJDRdpuSzjbqX0sWbe0QAU45kfEt9oLeMucigTR0s
9KjK9TPPWIt0fvk3aURfIH6xsC4EybhLgn0CYe25StX8HMiCZaRdJsQkgfEY+ii8REMqPotpLE/Z
6CSX0B6cfVbVCDiz4h5bQHXgr+VM1O/oMTYM+9CcbK/nEOjQg3oVv6HxZ/NHTk0GxvUuLvajCO+y
B+KXE5kBwgwdhNm/JUP3dxj7+BX+dfChOl899l0M3ucu5i7boXmn0PJ3bTPg7VOhr0itEtWbJ0V6
tT3kWn0SwzAtE7MdTZ9sm9xe9srzsdlA7a2rtTXUwJlkpqtPObY1QqTS++Y8Z/TS1O6hyXGNNBrb
BdgJBsydw4WLMhhbuMDNK0Ln7zzZDN810ZLZNAYHM0f490rzm8eVXPdTA6gw7sYfS5Bmm2fU+Ry/
cNSQFaJnkzzVamEHGiBTajtW0G49U2OH+gTIWhGXkvhvlnL7UySNwfoCL6MhCsu7f8tQcgJmbLZj
eWet4gIrrJ5gd9z5oeC+O9ZfHpl9dad+s9z3TgwjwgOJD1hepSJTo30cVPJS+MM/LzV/7cXh0SDY
rzb5CGcPBc1SoRe9h5EHebwrOntVhf12MtyPoSZ7FAD2gz3EuMm8LdX6SkPDmrz8o1hCVvc28YLw
KUnfRezB2bSV9vJKDgSFhJnOgZmB59T9rbT670qheamCbRjjOVwS71bpHh7dSG1BGdVshhFJI19P
vglY1zhM2EQbXYM0Prd5/uoTF7DyOhREcxk9dmn5G7nIXXkQe395cUlKChwOM0vCqrGPGooxX+F0
tpL5DHQBfp3Yk0a3ibB2+AYNqG9RCcqDDMTTkuHSdN2tEzYHHA2vUZweOsWYrHY++gBH6qIO1nVC
tBhbsDG8FjmlQxAEsglX7lLLueRLz9UznocQ9WfL8mHWRtIZVM+z39EIsexKYCVGw1NUF88NtXE8
s4Rj2SZYK9e8o17v3bpO7Eu7OVkaH2FoGLIrmJ8IKEgbSh3MRMBQCKa6BhPHu5e4J7te3nLhoy7M
VlHg/6BT3NHYrNTSvVT3Nk2yvwoxmiTztkcOLLC2MbvZomPov8NErqAEHxiCUcHeFSLR+NjhJ/B0
91gk/ZFG8MXxzL/Aj59yJAa2xlw+6Wd3iWN8pxF6X4FJV32NSYvvIMN91IFLdezH5b5KU/+85A7N
aw69JmjJfco6b0e4J25mBq1bF5hVnPQ7Cz1TDdnYQ0LCFHyATuoNwTGYVlkg3ohoSuwnAJMtZg4r
6C422jwVLIfQY7tJisfwysgC2obgDVDrCfXE8un4H639E5TkWCFWPMKvsYpzJzcwMKBp7nuJL3rZ
B/QVQ7jBVsK6i7BUjCQO04Zi+jeZvwbaWnjT5RsoSUudJJEOJGEnMRxSIb8MuiKBoqlrvD8Ja2O7
VDBSlgfdgZMkgdXOl53qmm1hf6WSdNU/bsYsOrgtBcyxtW3vu3hD+NVDoL8poNGLPdbOq8uiIGMW
rTfMs1z7uSLig9qVuMT6twJ4mv42NbmtXBDTY1ZjvbjLvGsH+Qbk4J/cZYc11OyPs/1iF39cmKMU
8ZveRAjCxS5DgBfj+mUATk1Cit/KH5kOKFZXU/GflXYbdqZ2DOkSXTmjmqPy+7MTIRZkgVz9SeI9
lLaYB1CPzxXIFKof54OD/iElzbmeaopnFgIg7CYfgXTz4zrjxeCmn2L0hSMjySXcBQi9GXhlLqKz
8e51a/p9WlAD33cdqF1FfE0mgHA/YMF3GHTWDnDGIUKfcb/P9J1X/S1RcEQWy2khHrPkNxxxHaGB
kI936MU9JKAb70R5KPlUW3H57S3usQQQQnjcSlbRzi1yb2f3DbtwtaUk4VWO95xKBQcRo8zWlP+W
RlznFBAQTqNLzNfpB/0hhUkcyPE7hcIQZe46slhzIrgL+5RFa0oOLe9wGGFGIAAuYZCRcw0xuKaF
7rnmIuBxgtwHFTE6QCqDXXaa8fe4/rFQ5SF0x6uihB8x9xS2j/Krp8Yv5k8Po9YkJTNr90IO5p/F
cS8qlSdl45Vtl+HQq3HbJQwOZv62G38VyuFnyP0/dMZPyx3+x02KVIm5d4+Uf0WB7m1kHYhTXIMz
C0b53tEaHDO/A8ZD+YxNXPxJWqBFuRY0JAsHpdNYGEXZbQCQXWpsmDpaTgRd36fGdNvJKurw0MoS
4HUaXNxQclUG7qtw7jrRYEBaxf04+F74YM2RQXLmn4KuZY3tm+uoyZ2MB/kwDNRchSj2nQzZNzcG
WSUxB/dQIo69CbxaqoGDyGaB6xt8z3a2lzQspYc1OvFv1hTv6pnkt5jZUUq2Fi6itwaToRw5XpPQ
Z0SbKGiedE/RIIlCKxvY6d0tqqDBme5zGIHkTvn8Xobexau7Y0QMJc0nZH4v6lpuD3/DyfRbOdmj
iuVTNyfPvWpPg08EFXORfQtCOO3Yxtme9+Rm1iFT+SahWadi2PtWc2XWcPZCxFUp0d7EtYZVg8iz
xppZR/FPBG11hAFke9kfLYrXePDeMyI3Hqay2wV2vfc6jEzRtA9Eeibyb818bR2QSWKL8s9IecFz
Wj0J8IUzHoQ6x2kUlHpPDPYhHEDgUketRrSbTTisc2++DAM6c6xDHc8O94lCeppLYIFcSmqIth73
rmb3md11LW6IOokAU8YmBG7r1ynG91zVL0lTYSexgwPbgL3ksXqwhuVHLhWflvdauUzII1Li7dgr
mcb6zBGjtTuRnkLbyxvtFfVfVDtIrb14yxZmS/Tq69LXRxrz21JL2HzIk8UEhBi/ZgZkOHD9l8kO
zrmPWcQhY7RWVyKrd96QHYYMPpapzq2PpKBOdkUBao4Kg/7qEBTloc0J3ykh0bTLPRL6zhJoI1Ze
5i1RjGRndDXNwgC5dr+GNLxQ+W0Znn0zl15pz/2lgtoH7fwW6XivFMtOJkCbVusfj+PL95q1ipyj
SVAoRKxkWsDu1PUV6F3P3FG8ffdPqvzFB9A3RTYC8OVWu/xByTVP9uox9qrNSODTMRdAORWTRG61
+pHQLtSiU36TZfWbzgRKWoN5cVCz0Qgl62H27rzOat/r5NPy4Yhktjq6PnI/0t4nwrMeWkmpre0N
FeGGWuVkWeNBx0RMlzwpOQlwdPzfrkW0UrvMBzIoqXkcF+VpcyNWh4IIZo0HXZsFG9PB+EePWK5w
qHGXFdW6iou/OluudKhvRdg/122EM9uCXzbiiQhTlM8JAwpdk5VGnNw+yZ2Hun1SM1bYeIQq5Inb
QkFf+xUcBw4yz/30nfm/pSyfdI7Wl7yMfZWVE0BK8+MO9/3S7B2JXD7K1rz5WSQutVk4JtgDrhKf
iYjpGaTGUVLvRk4SPpB5k9t8Rx7DJCx/DBLaPqOPNCdXTZcOY1HlITAJZ3ffzClViZT/yPbSxGFx
+LMqQ+SBN6NNbSYuzqPf2cNmXPxrnmR0tmzSp3vr69t/lIIgpWLozLHP9UZw6UgeYwj1sTo5oWYT
WI+3qWBobqfWsW8qlB8OuKMYiamEt91mbIAN9oFMwL2PCmunFg7kpnI3LlwgEowuKQMKTp82fqaX
cX7GpefKbPl1y5yVaghRBdJRHqcDk6/6UQ/BaxbaO8yqLB6G8ZsJ3+PkKNxjsZWsaX24u9O6W5V2
9oHhd+WkMK1ifzPHauOH9U/A6xfE7pbQ3s8MkZewx2eJB2iVeJPe1oyAAKKO3SVQOPMzrNR+x38t
Cxm8YNdgWy95VZfpJG2EpKK5f52zfxmtu+l5LL68BMjDmE0fJrOtdRGkT5MGYZUnF9qPX1Gkn46Y
89VQoQxuqPRzQVQN/2bwst/CLf+bWqMYAQ+/nWyfPB9HguCrbyohSX+oKWjv2G53fBwisbdm/OGE
mQJkQk9LcQ0NYTEvTA4ucztaD0XICOgOBy3nEZ/Mstx8z0by3333ddDtmWk5/IXhUWvUH/nssWef
99EIgk0w6YpInqTPuU4Tt7hw0j8lHEbLQr0hmgsP7GOcO+9V3sDUdq2rEy8Onc5yIYGx/LE6ZGtk
ORzYGa0Bu20rBJrGSKQnwXIaXOyara8W0HjDLp/sY+c6JyenWgMhTNP96lngrCKOcNegDE8rOeAN
Ln4KK/7hA0OXiqbTqOVsWXof4TBtA7yUlDKzn+9sC9tqYeZ/TKQ2nr9sRSodbun7KHZimVpYAsOQ
yG+UvscG84tegr9E2z62FYP8BDBUkFAJ6fBu857xDlQSnAK9M8ARECV50rtra2LFaJzsu3ZoiS3H
lo9qYTSRwx1nx/YdDTWIt1a8ZH5yCiHXrQwVTj6Nu5BABGbIUFfJQaW6a9/9EIHnIoa3kvAZ097J
/42PK8PD0sA4ldhSnPCDDLdLag8X3vpwHUt0aVmbbDKDV8PAXgW2qJ0x3fgB0uN2ac2pKtuDYGPY
9BFonNw6FS5ATV8V/3QUPFlMb3ediLDeITxegqdo6d6s+1FUzd0HodkHiZyDJ+6RBQNHgUrfsXKC
8bBVeiNs4heL23owGN7bAZl80Z0JzYQ2QpJitRC2U6jblKhjZMZP0ZU/5u5y7+hdy7o9IQN4WmCt
wnWbzrb2jimlql8vZ2ZomIDsa5TrHzYyp7ZjvmOYW0AkTFKgf21k1ilS5rxy9o2ZHznM7g59B8ax
0LeYA/whwHrmxPHZVnIfZg1yn9p9M0q+qIlsMyIEXDR6S4e8srZqTA4d8tJqr9ruZBr7Ixv9X92m
ByuCJjlnH7qABSQtDujC/bUxUNWF3nbSv1qk6rIW3nfjeIz0tA/74AtP+cZU1lcdtNVj0IU5Wp0u
/mwdAM4OnNeHLLyvlaFQTQRg5P2m6BxIi4RuZi66argfKmCk3pRiy/QJpWPX42bE1JYM6icYzF9L
iZlwPH72oAHVTkvKqgqBHAwBsbJ8Dwwk4/deoiaWi9i07LND3bzWyn+j9IEv0430+WaCFKRR15Fh
8OCRXChUeZJFf2Jb5DwkBJnCDniuTHCVwfKoDTLGsYh/C/SFZrJhxwHoxH9VUxYggqDtwRvE1vWk
sNM6RfzmoxO0Jd7DzP2UghpeJ3d7jcPkSqHUHpl/Zb61bjICi0gaSAOPTZJ5znrI94T9FR0neIZZ
Euey8x3j0tRZjPpVrryeVBojr5VffBOk9FU54Y5R468YQ2CO8qvMnOu89JuFIiatUWbJ5Cp9kKam
vnlW8+bF77l0wZtiYJLOT9rDfJ+53frqpSMpLrTnkBCuaW+33dFW46lG0VeBMozIOife+FAVzS3Q
dwcZxkyBIXuZmCIMzXNqzTeF1McQdICuZEM2yyoDOjOjUBpUu3bp5QwPTuKlW9rSHdM2XtTk6tr1
n077Z0JJdwvuzbgWxM5ZJ9POH4xXP8MJz1hOT0sjiC7DInhsTC5eJbCuaLg0aXi1iUuMCK1p6fzr
2KyWCXOi1dwyM2HOda1DbvLvOY1+W481cJoCowjUQ9Z37wtA7aKs9sNAEewMtMRljUWoGU+W51zo
+/CGDOomkmlcjWF2K0zNytcXxAjaL/k9GaOKz/3kXvRoH0WKOteGWJbEh5EqnbXGazTgPC8RhqxS
rAxD2z45nBmFm7zNeKAmm7JE3bftgc15GWBCsZ2QoBCDH8cBEdTe7XQ126wDa6INWiF+P57uyZmb
Lanf6U5B2S91Dv0ay49X5+8ZMxzbpyKceFAQHOF4HMnWLrsw4WPIkmfWMtlBd1678zp5sX3oWE2g
m8+Mn97DEDWSYXYKevh+s421ol7iw5LxYyYNunsfe0w9cCLlUynQdtP4K8f/xw2RHrUA6F+m8wlv
8KGvkQcT26kZUlj3z9x6od8jcyK2h2MXigfj1ufFazBnokGC6uvHpFKoamOETU+TMPf5v7hIiPIl
7KBAaKc+hQ51ZJfl3xbBOWIa8IOFUH9CD1BuS9/gE7Oec0+ZvnwZWvo18YxGjxFYj9Cqn7FnMR08
iDT746GPSNMc9AYmjAjmDJZYGvKacmpp58tsmR1RPyghuFIU99o0dl99P76RirInKJos9vEQMJAY
Zy96SUO918v8b2pIfi8lc5asU4x9KsSgXYfA/a6wt+e3SbqGkXLw4cgEoMYQn1HmXP1y8q5NyMY+
w7zMctwBrjSDQlliC0lw9pYZhJlF4x51g5VJOjg65/Crr/yrFw77dK7OGnuKlPmZSxfyfQakJYXu
EifL3yRTxYroL/86TsD1eAeO2vTpRpf4+Epl7eMJHmHn67Nrg9txS31dEFUBfNjFNntehooPlWDo
xcSvDfSX6MhmbqVznLT/zD3/GLD+35UoBbaWUdYxk5rwYQV9sXOKd5Z99SERAeHci8sOHnQwgqdL
RpgPMZW7Pl/+JGiAOIixObjGbdfKwzamJzVtfctaKTsA6NQZUPjBc23mdUlWi/AUpJvW2XgNPvea
+Wky+deiEx/K6d8U9t2Y1cE2RWDZonGMg+hEsUdROFBqGSP2SYiAOuwTSNwOWnYYrNjMZ1wGtNHG
kH3bF/SFFelhtX2Sqmy+kL+sHR/vFanPK7er9RPrkmAH4eMQYSMO8QLNqrlxY3xRr/2ZnJgaQL2U
/GlphcWhUZIceYd1tENoJmc7K1Gff3gsuvEepaRAefFNVzGiRzz126TWNa5k1GwDYeJsPVlRsC+g
Tpuf27wbT00aNFvjmo/cw+GVWwmeHMTvZFL/a+gxAAmRNkTUOmG7JclPI41z1JBW3qREYrHNZDOP
RBmEMrYjvUVhu7Fb1AA9eOcwfGkaas58qPx90qp3E+BVSxS6kazwDt5sb5oh+5e37FjaeAQpXNyE
ZotA6YNhAmdr7b5kSMToEZp13UCXEd7AYVjjHQ5mXuCizfikEZDe4pEQYrQmhyU0N5kTkJPlh8Ub
3qSNLazR7rfp0FLk5RbpIW5bYb2FefhRAXzrC5I0ZNW9uX59gEAyr4UZj27d2szeCg0WpSvXgVdf
QtU/VT3bminAq57nlOLG+K9TPr5KPybPSQcJxFHnLANmWaFrQ4wMg3pdLPKrWDj35orDe2jlS2oH
L6WV7Sy2DWnMrIP2lN5tnPdlKFFrj+h2pz765EDbJMzZcWWQVmz4TRGtdDdtO4/JOFwDZl+ETHnn
vrc74peK6UQLpEDZtCFZu+V3Kd2DcRnbCy4FfhvvWirs6CWREsp4G/6v5sAi2r2gevr21fQZuy5M
7GjZEQcf/o+j81iOHNeC6Bcxggag2ZZheSNvNgypJdF70H79HM7uRbzu1qiKBK7JPLl12BFvjIhK
ee7PNu4fErN1hkjVgCKUY+gwa71G2VnBnOfdN+bG82d7/pvj93Ly7hkAmdgeWajMTPBdQmPRujAU
kVLfDwnHRzR2R8nYoKlZchbYrsvcfa9m7NFJmHwYlKB6FLtc8f0zXeJeZsC2pxYInSfnbbq4v6Jo
CG+5bNOdo+mg3WY4j3nkWmsk2KcZ2rOr428F9Hyj7NrNHLeAzEkxZArDhg2tNQVJsoMbwVlHJkiZ
2luvsEFKlHm+LgUi2yTHw8KUklI9RDwbGW+ZJp6Ntntp/h+0G+HrOMUnNxAvrZF4Oz1uDkkKlTI4
zyWUT0YHoZdMG1rr9s8FxC6K6qnPsCZ6wmKK1l5ry4VKhL58lXkcrJ6j/TpOj3G4x5bUVIyz2em3
CeK0EAnjJYxtaoaAKc9YGAGwbqFYl5k2wmX+gtex/rSE+av4IlZmEHxWJYA/D0NhbF+7LgXkjf2w
kcmbVhoKqQSAtnzhKhL5t0vt+Yuw2+dkdHg4uLAij299LD+cAluLjHApN8t9OgiHI5XQgShipiVY
EMg5PEZLvniQI7bDUDf1T7IO91FT7Fsv+qwUSxnWvPchGhHrGwMLQ03A0jbPlRu+5ezidrmGzr1O
S0aOTv3Su4VLMkNsbNU07OvlpHOQlhYDrEMEdutKemh8TV93NFhWSNJD0e7MyFksFJ1JblzEVKBo
5v3EF5ukKcCZCepd2z71arjEWFRkmT9Zhcb3nL+odroVjkMYYIGFMU7Y0UM3X2WkdUMxNI5KTITI
Q4sKymdjlO9JJm/FwgVyMWQ00ADLur9zpp8qAQfEIiwqdAc0vrjynMnap6UbPkyGABcsnlNSF/mu
4SbK+eiS8JPSW4UupkcjKk59lzt+3WT+bPAv6feJjEgt/9a0CTA4O2gTtfamzMJ4JUyPwAx3fEwR
MnZTuZ2sljCxAHxq2iMRbLogXpNH/i9x61dkZN986miy0n2agC0Afp164UvSOYplDMI69MN5kL+1
xIuogdi/ynmZWBnh7hFiv/QKXTrukiY5aGObcRhZ1y7VH8ySX7HoTIoMjj8GsMiEmS2mqGSBLdhT
lW5M0DCPBfOzTa/sR6P9H+9NouEEpaGs4J9SPFAe7CUJxUVI8cQY6e4aE10ijZxrZMcIHLgtZxxx
5i5APBOF8o2hxzv6uRRYl7YhD5nEG88q1pqCpFAMmOVxmUmIegixfFvQlbki2QQjf3huo+85b0CI
sqUKgV20w7BtLX3teGxjGsgNhtP4XjX8FtlPC4JBmI5f9c2h1oCcqvCuGM4Lt9m4HW/wjHJUOHd2
UJhRdUGhxuOqUAuRY6GfOtZH8aQOgYU/b4j7dyfNrt2ESrGg7mC+Ee7qcP6rw94XKU5BMyT8kYDR
pA6/eiPC+10X2TbRSHeoe0YmVccYss4qzjMWlQ7CY65Z6Io/RcM7Wxd4t0ULf7IxYOv3uHzLrt0W
rkOwGG7QDn5G0HuXEpm4ZixjqMg4mg4VZtpchMkAztIhG7uCGZdRG3BpZHsc4+A6m9qLqHidJ3dT
jExuc6AEzkie88hy3fms+1MckhHbZXmF41GA8ThasAeG4kHF0wY1VDPgle4u9OCYwahuAbb2/Zcx
jdVPFZXuP9Q6gszQQfMHtH1MWZruN4uj5BHJK41tGKQhiXCyhEaL0wR0W+b2Txkym206BNprW5TT
d+Ym2Hz1XGvPeaDpnwmagZMc5/EwcqpdzT5WL6M5gj2e2xrkUA5ZpLdMbKCGjvtKlD2Zzsoot0Yc
wI2WmMI9PQgO0JK4MyLsuaVkP+RmIDT6uO/uM2acbdKgM++84k+XIt2yzJww+aroX1FKnGYlCsO2
y+E2K4Pglqh7a3PviFFhG7t4SpKIaMsCLNNaaB6wuL7BSjWV5b1vqRXCrkE3BQfO1CCdDIyaGf6H
o/cWj8m7Qj53TtwGW7Y20ZzimGGrCUmDXV+85wOxWTzzabcoxbnHIiTJXRtOp26eSalDs3ePSxxL
2RLyXMTwQ8qcusmUMPJCorE5Yypoh0ml0H/UjNRc/uIq94gItBtp8RAONZGLBPV0nWSSyVKfxs1Y
pANRFm/5fH6ldOe7PhhWdLat5d/uNI+OGh6gk3pQ90sthAeqa3E6rdUwT9dQcJUiqIbuQyHkQtxj
hGAnCwNT1+gXEcCRjKs6HcmC/qFxSucBdeKkMa6tlxWKcqhMGqYgVcdA3HD9FozWLi0Y+Ytk1j+q
kTqCmUd5nXLjMW4ttU2Vc4uH6tNEGp/11sFTzrUH4tl3EcLt0vmHhwefj2DqVc3RAQHlc5ATuBBi
khit4V7mfenTnUD9aMi4izFld26O1118SCQDk14ZrJ/zO13Ev8lllwJkkHipirxrmYbXWI6HIIbI
2ZlP2Rw8zSL59JKOIljtozB7il3Ee0Sfp76h+n3TR1zQxZZbJt7pKEwj3fTpj84VTrnGrV4LF6KI
417MlECWnm3jNJS3GYEnutr33DLvulH82gigsBzVD0LV9Fk15737VM+M3hPDfA1SgbTKvDYF0KHU
pEgYYvYDbffALm5+K732YMUuGh0zeGnRuhFdBaEahEfstSDkJ2vaFhRom0B4D5qmBTuncp4Gg50q
fd1rGo7bvjXfhp6ImLh9KiijVp2F+1nPOPGTkGS5GMnsWTJD4mJijz/HOHTiyjXRJfTVKg1QkQzF
I/fIKmBdY5D73MgS8YnJatdc3rAySBjCYtkpekrQQW4dUsCaKueLFmct7TxqXA0inPcTuvo3R4m7
bHNNPyL8NOpg2pr9g2Y1wHT0mM0Y2LWnVHawoaLkRQNAMiJ219n/0acm2FEd9HYYCTbZzJNpxAb6
W9KY8q4bX9PUYfLeCqDzhnl0wtLZ8ZnsU6//I8+4PteOehwIemTs2G7QeMFUaHxonftKEFyADW2T
QJ0UhcZsKAEGpvFIebFiqtIfYtPdZJX40Ifoih6VcqOwDyrN+ivK0zUeQo+lMaGaSwdX6GjtQo8f
mPVi0y5RZWHiXHHdIS7Ximinl8nvFHISRGoA3NXhflVWuHZnCBoZLgRnoiQq0YMNtv4puuavE9Ta
nHjNqTeCv0mKuxsyAcERiSVzXiz4Vm5tpF5B7AVyMffiPbb5V63iIt0ep3xYrmI1bjTPAABiGu+e
gZLENtEyk9qSO/w4Al2VweGfhS+dVDQpwyHKAGZ70SVYFKUgWbdBBui7Tu0HlcS+NZZbpvEfQzXC
EqpxRg92TVvRVsOR4n/bIySfM2wOusBvVzIj03TN3tdhoTOLUfqTEWiomMqiu5ktb32mL5YIo70m
HFw1u4Ehn9cRjylpKiuqqK3emGuT1BlZqicpQWC4iL8ET0HHHIUlzNrQ03ODxKoywm+ZTOciqNic
GX4SW9BBP1y4G8ra10H3W7p1srbYHJQMbbm57xkGVN4v6IHed4qwRel3c4aeTsrWXCQXgerUFZ8l
JVUSgp7yXJArcom9BMICKJwVJQG57xOWQETgh0Lgl4f0N7n1DU3YlrJoqxS0hMBeJbbhK+dPaQQh
mv+aSjwLNESJ/cUOZjl0QxsmgDgWle2DR7yWAzZkaCMabg3DHCGcIophC9gFJHsQmIYxgtsASvcI
ZR4M1VQAwZbjWeXgsARgB56iquQ46IinstQ5bCI2+vUmjpjSYvCMoAwwFPMI+rQ841wjYgqGL4f0
PiqOlUkhHNngZ/ljZR98OVPBLYpnXWJ6Vij6PASyZt1sGtFvp8ogcUB8DxrlvscdqlvbvmzuLZAC
nlY/x8uR1mrVJ/lamg1o4Ed+Z3bBmxLLOaKvtvsxwWxhf1xk5H4NNwubz8pxdT8qNqjc8Sx2IE8A
PqDVyWr9aKcEJvX2obV3sfvMLox92OQ7hWSAM24ziODqxZFsMKqXWqL1NxGTzBsMbRTLF72oXqJp
HTc8piYhRsBkWK17jATMYx5hPwhviHkzNNYmaA2EH5LvANTZ1kHJXM3P9fBZEesl8K9PMyp1fhzq
XN/KNJJPtbdAlm8h/KJwIdBwaoWtvQaA6AfUAaw7d4Ryo7PHqAnAQmWG73ofWOX2S1a3XWpfdnWG
RaxxeUzswEJhXwWKsBROyIzPMxMmvF94hiweSgShJEPBbJNrK1dIFMhWql8EWYTslEpSZsOZT3RO
r4XSN+Fkf3E773LnKqfD5J4M+HIWyla7g7uVk7q4d7A3e6QJJ8O1ztND0szsNBjCRAdlfRoz+JQ5
PyRzd2onndEJuqr3gMWLJJXJOWodo/eNh24jnZ4z3k5oITYWBrM6qh40+3MzX104Hw5B3hlEV+Qo
dn2tG53oMVIyhg8vea2KjutnnVQvBkYPh50yeZbObga2kerfE7QoHr8FUwRuICQvyKtxMDxyyuj9
srkkoKxvdu1iaiXxy3g1RAEb+hSCxxTlQwmfCbWDKn4ysvz4wrLlGQ6Al0Gi/uuNx4iKE5coVRzT
m/bQdM9BRJsDIqvRFnEvGHROv66GLvmLkGuFXms15wNL7AVWUexceOcNEC4TkhGWPTz84boYDWq8
7mY7+oNXSRCh3akfu1MU/840D20yb8YYNhaXEW43MnLDe4xwT8PfgK9412ePo02GYcIyX17DkKeI
xg4NA884EjvCTFO3Y+SKrxkUnNQfYkjDvMqZ+E0ALUziLGA162azrdBReLR95uTscH/BPpsevc47
tBqXe/sYVjE5W9baill5AhrOCYbWMu2zGL19lT9Rr18aBVKHWbWCVBH17FFfs+SnCg2U/FIQKJxQ
nFne6+SC80IStFM2NxUwaKSn6sCK6jiHw/tQ5b95K7Z4ouHKhhcnAIs5Pk8xIWaYnjQ0bEhJLvPw
PycxDiom8TBhGEWGE4gw+5diZDVWv2VsrKyWOZQxrKco+m5ay9ei9DccyrOwQEnzkdAGrdDbXXQb
iDtyl3kc7mPC9EPWa/T0DEB+e2s41/Fb0/5qszilKCVGdLvIRgg81fcjJ04ehafJcrd2w94x/qk1
9GgD/lkrv4YuETGEJ45e++2q6DSEzbVnFGN1yc+cTL4gNtnNPw2lYI+lG1sdvKzfazAkpL6ImWFE
mcarB/VP9Z+UMKc58vYWJUaUVOSWBVsTAzK/Fv8V+qLYtCl6YdQG+UOlJVszeZyAizlMv5sBO073
W7HYNgvbr+TPSCwb17/ghJDznVHnIzzkKnzMIn03lhcqEi4O9tTuS4dgO+vfi/yKWWy0CBrdFMqv
mTvz8F9N62Jn6C0g1/bagwa6Rqh5NacLznU8MRSHbFGuZvdvbl708pZmX02E35GcOgsO7niw+oec
fQPxQQ1lawbL32YoVTKf9KKzCzg3hjcIiaN6nqE7uR5bXGTIlr3FWrZO64sB2zuPiTGvkBgHZOka
u05n/eR6gL7IoQuRGwOLGGWPiM9dj/g5VqJhwBd0CSRvSJM0Vmjf97Wbsb6v2VVYB0nxOVNdr/Ei
QKIHfBFRaXsDvEC2P1Tebvjjgu7u1INO80+jsEK/4lCiy68k/MrjryJjpBtXK8mcukjAtOxK7xyA
K27lkvkK32PqqbFGtEKtvNV4ctGVVCx2PL7qFNsZ4LwQnAtpsar5VAHYEz3didR7MBrWhVHS/IvI
PJns9GaEz04erms5bTB/4YpjIUEZXkKOWFUq3icuSjI26Q2+6hlGQAnTJpq9R8vyneSbPR0cz/xe
VboPFGHrMscQXn9c6NO68WGMfxExMRYebKS57ngIgbrU1hEj7AZf6B7vCEcRr3zfXysy0pih+W2O
RLk31oHe+QMaCAFEQcMNUDHkM4K3MIR8LTyCHHFT0bthSzHYilKtJm+dzfYjb0Ci9c2ePEuma1ZA
BJkds1eq+NMVchdlmyz08/nJ8SYayORD9KTvoh0xRxpM083XEbmjfFvbaPwVevDToD2q+QSk/o90
RAhTz7n1knWov0EoaNE1ta1VHvSHMb9V9WmOXz0OsghATeHClkuhpVJ5YYFv+3HFnLCY6Eqee5MU
GBNkG98yXcl6ZJDkJIzooJd6jX0BypMrcHfGvsSfqihPmsXWaKjPvoE/4FmEpuj47sjNTYPLoNpb
m380iGfmqj0b5EyP4VNVJi+5NvjIxAHw7VxuOiy7flKn+JQIcBAaYlFma/EeuxD7XMtPZfSjMQLr
BUoQ3dtpki2jm285SxIQiuZXZcYldKs+emohLFhh/lTY+UXh5HMYftl68uR299YkEbkATIn/CD3g
JUD/g23sXOnvnQtDOTQfqq65JPrzaP1YFOFt/dbAvB7de5u8Y2RjPLrNqpNQ8b0j9lgm2s4QcicV
pkhaiJiownTJOZLauQ+JCuS7mMgR1hLxbpS8NUn7L2hjn8keKQGZ9zKgDqbB3wE1Ab1PHRkyKyHq
wsKpXVyr+WlGZNSP5U0jmq2tjW3u9sUqYEzW99HGiO9h91YEf4jxlHkqdDLXEgI2sZj1TutT9m96
T/Ep3yzxxACR1344xKXa6qjke1vbg633RW7shDNtepYcaB1K8krOCoV64wZvU6L5+qwfJFPMsv6d
6i8UONsUs1lrTscm1dlavKvwycnPS7kbIqqbB8J5iTdEv6nxgkPOFAK9vIpPeUh71kB9bXjpZhoV
4VH3IfmDUbISkBmq8B8C+A2bJXyWCWJWJu/D49gjFWMMl1tnRUaVkD/T/A++/kH0ZD4h7VDRa0te
SYZ40mGVYWMkiGf2gm3LHQ9AodUb+gf0/07DfzJpQd3FgUVULNE6brxLnQ5yO8TYMSsPVvg0w0Vr
+O6mmgpOf6mAVeX6lyLuD6eL8zAzB7QYWvrwNNLpN08BkapX3QHhNH2a+q0fL1RCx2HIjzb3XAFC
vX8uk72BgcIJ3JVRNht7ZPzHh5Txm5Zzsk8RH8TGH8NOn9DMzngg2SMUvl69ksAVSD7Trea8oh/a
FePieyFP/Owmn8qDPYcGtoJXxaVVd37XfuuA0ChiBobYEbcLZVJw5RKv+jd6EsUQAQ0jRIAJEe8J
tZrOghLlKpRr/jfDFo+dAx6sGn58hc9Ax/wTpYhtR3vHyA2cAPhftLLK5sGnuWH6to6gVjoMb3uN
eKLc3hf8PSzguP/oSYL0rgOfMPR7Gy4i6wgBUeSnNk0CpHfZftNqNtG9ru5YH7c1Ed06OCrdL3kL
Kv5hu3gO5Q0dGaDdFiwUd3A4LF/eSbpIDAAj8eeFdiYTQponUQEYnoTf89ghhE14TZKrNQJ1MVO/
0LYz03JQYEOBoPMUtE8qPfblFsuELM42YmS0RTCRH2kiNmrajXq+s9oHBvwi/zL4YCLE6AM/VqDL
Egah2ohPJ3YmpAuvWypTbXjNymvaUNaofoPa/ZDkS24ro3/zK5jpHMTMYvNtVIXv1ccZPPDMTCQq
COxzsMUMRO96/IJ8eFmB/Ju7WWbI8SvivU6kuLB5g8HCLjPzOMbKdYd2NUKAmDasFPrfLDrpeun3
7IQnRPFZCgwA0wDMNcMl1SMd2dknFlHd4bmWj1V5UITmNDEA3kI8qDzHAUb8EpVxBoU+EAcdYcoo
c8BE093QOmyxCvXmeAmnTbq4BHSsM19q9A44h32Te5YYyljzNjLgCw1CiMEzfKvuGSrQVouRKQuX
+9gZrpTBK0tyLxNEpe/bULJlfp7qdwRSrBNXNehTXY6byMJIDbMggyeuW/hxMBHp5PPgK+B6bdbD
OH8SLnKccuKXWF4EiXeL5SUNXv4n+Chg5nNNIrHYmtWbNSMjoGQNnFPOQN0M+WzH7pqwgCsEEJtb
Ud1grJgk1xBTiQjwaJMi4GErTTDjsPfcofjbMCvkETxLmPkQAWRvX7jLQd9mF+byRCalN1M+ihC6
2AztbhQBZFPPL4qOPAsTXdboN2H9Hc4aH9AR2YIOD6cZc5KoEHThHACjngy8YfJi2zLa4ITwmKCH
Z9vLmJVndXsdi3iJORmaa5NphFql2S/gno84SPptvuRARzmCOQ0R4xomAGqGgakYehOssBanYyQW
brz+rGp5Hwc4RlVAxIkH8K9lH+O0EZI31B8KS6qh9B361mVF7570MfjAfE0IJIsQlVm7zoqPUoSH
BFGC1xEOCk4GeqJHfp0e5Te0drxw8bFzup3wBqpAAXTRmtVtnCfepAbDqNdMYPptVJN9PJ8SmeHA
yGti/syq2Ha59sk8Zl9KBrPTssGfbALBQof6kOxw3WZZr3QLZ1iV48WCwsIQzAwO+dIKaubJNOQx
MqcvbWJg5ZCK3Vniy8GSiqqNSonZV849i49jxCWSVVBSzaNZcmLl6SYSXz2IZaMPNhYK5JKWFDsP
aaGVdWe/eDNL730cQ1YtqGUyS49QkEfgcTVUu/Oyfx6mfy7jRfwFcvIHb/jHHPTVc93vIJoUciB0
le5izZqRv6UoMtehxyAYjcAVM8GNDs345mEgvjwj/its2s+6s4Fa4A7zasIxB/QhbpcSWqa8pZjB
ItAgoGD1m80gxFPRbnShvdbA3NmpxLVzKSP9H1vNXUvz6SBcKoQJSaXyhzh+rm2NGwLvRRRthMFw
BdPKGMhDhNjbcoA6IHJN3JuugSQs3JeR1C6k5FgpkAvC7Yl00qM1aqQ5vMpcnLr+HmM0EBUv7OLq
MXqdww7VuxrrpzFATI/DyWH1of1EBGNrdrZnNv6lGh30JpwxBJ7uI5w7k6mc2rmuBXQw2Tg2T6Y7
EPPmqPcgcPwe4BtaZpOdIYpaIIoOcQ5WkqBjnu69dB5NQPlRLi9aRjvLmDrKXnBIHIYUwIPWU+Ch
dLXGK53QJm7akymfdZAYiDOJQCAjAaFKTN+NsY4CwmJ/RJ/kfaZ1echEtCun6lXiqMswT4zLLrwV
B5g6OMyYhUOxTOja2tbZDhUGoSwgBCxCxGpu8sXE6o0MZZ6qDiwCt5EZxvuUeBY6OgqN4dzx0pY1
oxZ7q/FtuKazndrXXj2q8AUIgIeZmG4uKG5yPE3x3WwvDTToDDJUyYCR7KHJBqPPrpXNqA9SYVej
Dk+R1RjMB8ccP4gHSB4ZcgKc1gYFLZlJ9eKrAmJRvxqI2QK73SLQ2dZDdpmp8TLtewE3ughDmuGU
MLhmL74yczj2CA/bYthNJLXQtp+q5mvQ1NYOvuyWYwF/LSC2OaamSwLoxnuD6QnRD/QwiB86UHoR
IoRcTp8zM19BKGa3+DMwTBUl72rjx036VEBCTtQy7lmU+HioWoX3J6JpYf5aaL4ReI+Qknh25+gt
09Utx+yzvNHFjM1wIfe4xYEn8dDo3XOB11myxM2dYY/K/OROPxUQ777+Q+W+skHOzhV4lpr8UVa4
LUbmtCPRGKWqUXEM6eOWyJd1XPDSmHsDkXxtOg+Vt/hM5uou6t2kvqf4rSbGqFTuVYvxI95cHrW4
tVFbi/PYfabxLQJgjY5ylch264WKHzb6ht3v80SHZqw2Eleexd4C/gs+gW7dSe81bJeIO1FYfMop
ZHR3+GksgpzHsoXaG4YnIQjfUdbvkGQIG/Vz4sSvbUVEaIarMA0422qzmzfdmO9GUzAarg3wFFSN
5US5xFnK+Gs4Qsx4UpV9qRAlRMyiEvjpXpftxZj8OcAtOcidxywY7y6QuDBQ5jrC4aChDkKarF+i
2sBUaWmcAfpWxwweMU7Vs5J1T7+dJVi0aCLterFBWGdLVribtS8PcAqjHEqfOK51KBXZCd4jlVMc
71gMsSNIi2Oqsac1UbCuAGSASs66C85aubZTvcfjBMRK6BXwX+ImvFEc++VqdU1k9Gml/YTGsBdK
EV2fbuEWuWgq2J7EdfSGB/G7CsRC8fi0zUV9NztvGUjNdW+4AalWwD0ky0UYawHnn4mrlqivBi2o
cpk1T5gf9rJoPmsJ8tKa+DNZ+GyP6H/y4K8Kh2PTSUTTnLkDsTxxOO1bmO1dYb3KPLzVEdbLwP5W
lsJMVr6kZf8F8W48dCogtlavb2X1pTGLLeXAV44mEaunzdvPvKsE9j6YtyIlhsyAcBxO13nKn0r0
OTIjkL0yfaeK1u04PoZ8+XgPN0FCEam7EHarBWBvIEUzrGTHAsePVOVXgjszMx5Mt+1w4DB4zyIE
A1ldfJoZ0IBWnJqRDIAkGh4r5khod8KbtK3nWItPBoggKywufV0t0zp2YyAkdKbhZYDJJjHvqrMx
bGhbdm1HLSz/FIEIngtthhc9QfzItJ0pXBSw0OZR1tYdonE2axAhnZwc7hr/o13j9nbz39nuviq4
nXE6kKkWzBVUdqDKNZugTsUfugUquuGE9hKwvB67yGwet9LIgAnI4aHu0ejrigSiPLHqg2Z2fp5O
bBS78i2yuN2Sxi8xoq5LffE8SXC21VLQZ6r7QFGGXg/dKe1Pcq4HD5tr+h1oMOsjpFlzSrKq1czO
JYvpvUTV7kKNzAEtEPcpgHwbLOlFhBH68wSOxbHIPSzrW9sbIz2bOfGvItVsIwrx2jY2+GOxkANM
mjSNFlAw3OW5S9S5aPLPSUQHLO+sT4Z3jx1gELZvWUosuoaWDzvSUeZJz1jf42zSdo1DhGcQYnDv
XOvPltYttpo7UgLxxj/w6GScAUNePRojLK4IpyVjUvjAVm5kBBngT+7rdFuYfbHvjeabUMdLVuU/
ZlSdzNC8WMYkNplnpDsXwWWi8jdsLUflOMuwbbn2+z9Ua35omx/2qKEYsM+lYsEyVoGP1d7H8baZ
WZXarjyNlXEaG0DDWnnNZ/mn985D2wfH1qw/XJPqV4taE4I7bdYwaG+cHTu3GeBCRccAsLjQ89fG
bXkAgALOTnzV4/jLyidmm/bGILdCS+xDn7W7TGdA5wSoHWXyPvV8glkhEKS7FvTIsP5htYzZd1mW
GPfG6JqrU8cXr7N3jm5+wgPJcQ8ln0iHjmNYbTRhLNTmVR/giyE2ricj00PbWZfJDrnOpu3TfQyZ
2SvR6pN3WtbTB2KoTR4Er6a15B24R3IzMUALqA5JwBYgZ5wSNNomiswziXpPkB/Ntd14m7wiYqbj
JITQe0fudyE6kjUJdV5fwUdIynmfefRvpQE2nmLBStJT62UDvPf8cWzVdQJlrtmL/6wAq+u1rV+O
SN2wM+Ucwfqfo5hIVGz4sCLgT9N0MgkM4NnwEBHF2pzIlQ0fP4SvnE2P0wjtpYtPVZU8xWVymaL2
6PTOMowFlWKzlHEm7xpF4gXyAYHmnfGUR/2108GhC7EtRbTvHJvqo1obXnxpdJKGhpAsuhiUFSVp
/CmdBkUQV1+cMDG0KvvRqCcDiUGKQ2U2rmqoLlkQZxtcgBCSPIuS33TjDYpOEjyItDvOjvajdW4D
UUHdB8/hP8MEm4bnKeljPoeyPouYXtecifLo8dYjGn5q5PBqDQRIlOCJ16j3vrC7XcD9XexELbGf
3bcw2JBm7fya2vV7wda5jAiygAvyEIsYZYuxURWL9sy0T51XGluDUxVQG3r20U1QNibpP10S7iGt
YRtW2KtSPb9oqkPWyDIKMQAeB1FIcwvTjXagfh+QfjGIZr+mTf/CyjnGBCgQmDg1rGWt1B+yJeiU
biIp7BfEpvW2YR6A8CZlRq1/QYslh0CG6gVRfr9G6s3vgdkGmQvrpakjyqpsMINp2nuUN5xA03yu
WjSivGKrAoTcGtscp4oVNTvehZe4om4yGDmwjUhvoxjv9UjtVUok4rbVH/Qmwuyl7Tn4Dq7bPMwB
mXEu21h4TEvyDR/XwU5x9qRoE7cyw2Xd4B30O0Ae3ADq1ExEfVvjxkD+vbYneWy0NNy2c6Jv8Cot
iTHh4xgQfK+0jtElGyMLNcUWgSTgHd41aTeocD1yV5R6jmKHmtwBJ0BzloQDfAIpH01Cj6VGO9ay
NV6pPNypgS02ZhQKSZvyK+RnRCEjTCNgiEv8rbXSB3bacTm8yAHpMj/xXTYs2NA47AKdSKqomya2
Pq1+ScKcSKpEF0+zFZFOtMytGBgFd6TUVDDxb0OPmLoWTOPqwj1AHHkMSdCaW1ACMP4KfpqZFJlf
elqx0ATfk7lV/ILFmxuxyYoFSc+eOec7OxiZJ4YeOKvBNle93r+Kcubm78lTCHvWqtT2QwZNTj8H
Xb53jc5hHU4LG0hQi+zbElzDpXuLx2Kxvw/VY9hrOxEPsJrm4ceIza85gjSSzwnnCR+MMYxPIwdX
WzshCA2uVbNKLhVKjlcIORzng8ODKGb+P9IMQtTqqLWTF6lbLyNACzZryP2kkf+NCYwVA5AbLxUr
tlBjqu8NdbfmpqABrykTmp5o6ZKNhc51tJJ9Tg668dF4JNI4ORjHsXHfPFe9FKWT+FhIzqrMYRFM
+RvmgdMshp0hi2fHaHZZFjyn9vQsivka9uVjj81IgIwFSvsBHe5WS+lrIQHWxsBe3NHcbW1DGQ1q
LJaO+xC2wV4VpV/o0dMkFrxJiqQxca8N5uTco6YCEO4PY8NxxJ1X0+fhEPgDfKqt0eLfKuK6g56r
eZjTfWcbCGQGxvGpewBKeyoM+BbsjLlcssSP6mW9sTiOx1BzsOd7jPpIqZ348L2UaLF+MYZ01hXl
593Thn9NlBdMHORNLx10oP9xdB7LcSNbEP0iRMAVUNi2N2w2yabfIEiKhPe26uvnYJbvSSNR3UCZ
m5knuT0C78h+qAflssrYoRmssw+nSxKogD2sGZqFu3kAPexyOXFYdwig/yXsNERBim/iSA9pGH44
E82DsktZhP3fTrZXqKAv8Ms5lrl3S2mpSkpGm1F9zTIQIaN8mBVVWzDnqRK0scrz7BFwwTVgwY+c
k5b5ue2y/hUO7oF6Iq8QITaGJrZRafDKd13NhDLbE8vn/JKO2JqKGJEi5wboqOCAIHsUKr60+fhk
SUEwi5M56gGVqxTyYKR7bNzs7FZ5cXBzuju9UV2w2JZUkpo3EAZ7zx6P0PgfSq1+mlK9c2Tmk8H5
g3g+hdRQFDA2S7V2rNg41yw3nE+FMT2YRH3fQe1GtwGu76Fd8P5BwzA/SXTFcZq25N1sgasGuFzc
OVZ2U4WT3pdJ1q6rAX2nl0CsYmjK0B2vahjcrccYhWWHO99sMtkxAnYcbZCHpIl7H3bmS2IWX4IA
FRHgjut+bf7iTt/PneiPVTcxtpvbgxCiuo30LBPVI8Bcp5QoDmPeM/szqevs6vYY1PJ9ik3IYjmW
WRCqB6/hKsQkc901SJKDFdzSjiBRgj9kleXzXaOnJaCfYxUNPoLYZ5/xkCiwveQdTB+9rM0UiaPm
yDfb8R/0smgZ1j/mUA+1VIBM4oCa93bib0jGJ8Lu59SYnsLSPIeuuGdM/xnN5guHOlY28lqDjRCn
wb6FxL9XtWISqbT41j0NGsBTL6A7/hGwfW1LjiAFTVBTa73BHKGQOqK1Q4bdX5kzGVtBcYyBLWXu
SY3jd+xLsWWTGg54kzcTrZK8pTO1VYPaGoC0xmjwWWxRs9gXulVk4fHv7J4Z+uRg8KCzId0YfY30
4jY04pbnJIDdIJiWcroFj1Eq97PgdrbtgMsw40+5wHCtahpNgMLDADtK9RkW9Hby60TsqJ6RYt8G
mNIAJ36w27yn/Msht7wANrh3gd8Ztj0d5pKtFrL9bkoZR8a8QoNid58ltIDyxdIZHWvg8Irav/cE
l2McvFwgn8NwYImlSiVpn6FXkCezmfpExsPAPS+1h4uZy0+LaD96EJR9oEgbN7SenNJ8rB2XeglV
b0NO3uiM7YOXUSgzmb9aRUwZTIy1wGos1Dod0Z+XeUe/c1FJ1EvO+J2TL8OXVKur77u3aVhaB4zw
l8kYs39iiV7vfcp+2vIZ7DMJG8eVDywBq6S0Sfs1VrQDldLfYYB+nBs0uBmLw5aZNK1VbWKch57R
RiBJnDYMkHa9jaMKda/eF1o/Z7x9eYBdYUjJ90WeujK/ErDJAFplLd4hp8Cd5DlmvzKNWu2BahMb
CMK31AB1UgbYL3qeh9DzCGvY+d6jZHbBw7CFHdus3Y8GqHdt6S85+WdXPomYo3OZeJ8jZO6N5HU5
uEAKOUgtC18NTdCs6Mj1Emq2YCJE6SkkT8gRi5EbuWREN5OdJc61cYLQB+sE5HJOhm32YYTFMeFg
wvHmuXcb/7mP2xnDFsvtiP2FM2htMsks8NTbTrCeTZwlxrQ0f7UIK6S2ebIWATP4KYUTrg0sg3bt
3pEAfG8ts8A/3f4iS5NDI4pfZXjQkuhc8DCsY4eJbjeQuLchkDi83+Q907URcSENc+8jo1h6DW30
GIP5pKOMD03gY+I1p/sgicTOxoXEx1ivOcTgDMDUscHJK7Z9mzmnHnNubnb/vDT+Z7r5gpa/tVGh
NvzendsOu5T5SpvQiNYtnQvjtFUWi2/m3CyNC3aqw392zkHWyBe4mQz3ckbIhxZLEM7AKCCTRdd1
CXnE01II1LnYgDGCuezHvafxphmwkmZKBpGdFwbSgp2pdxQyY/UrF7iUPT/pgE6jWTynChaJHfIW
psDnwIqBOi0Pies8xG2yrSf7qRzqHyzGJ8CuWLzq8rPrTLU8fn9pi2ISU91Cp57OgkM50gwaS6s8
1F32Olf6FDT9W+TMv8PAm52J4AaD/1pMHT1FSYwDpdVrMf7PNOSI1zXVM6UO3B/7nUBhnRPUVoIF
AFxktUOt/OsoVeZn5J5Ms1DCUdakNg/g/IFkMI0C7MPbcKp/Snb7dYIA/1QU812C/gx+i2odKAg/
ELSfiSX+Qa35HqYupKLOOTamBwI6oGolrS/BVB3itNxxGeca2ov70vSBQwR9fWlE2D7GsXmBXnUt
4hYIZ9Qe2aU2TtIyPOPPJvVz63tMtypJFrb9T2Ib4baSztHHtYyeYfLEy+5fwLVTzfgMvQFxvpy5
sFPr1fbUYWJvW+JEb350GSb7zBiHA7rJvyGk/hscf33IJ2+hhARnRp32UYYUTauhBQafFeIuc2dW
fz94SiEXEFhmDZoJFXXwkO4Nr2z2jsCF6VjWq/SbR5UpxuA0fYOW49HQ6HG0Jbk/hhs8QTnf9aN7
grjBXBwz2GGJHGlG27siRB4McCC6FWDAJGMiYoM1g2tlF/Tca+tNtc6nHHEy5Y24SsP4qA26NGYg
SLsMEWOVpNUX6PcENSPDg0mGNJqejDl79WO1amp5dDhUa0K4hPPCWxo1z4nQe2EOX4lrfyl6HFCP
BfN89yed4yc8O09UTbzV5XiGTkGVc2yuZQbzMaUsV+ltTyYs44+NTQw5WuyDItk0Ncf8fCTJ047J
0yBs0oUlzA+x7czmXM4KLwOqgz0qpuSkCgNfXNup+urHGEJaxN1IT2h4EKWGVL/K2T6F1ozvJLHf
NVC1wgm3cRHss0S/pmH25MeUU5Xf0sAnLPyzztKrYow5+ZToDGBWZ+8WQWkEYEV9ns/mSIFirnHt
BvuONzSs+09z4EW06ZEzOEwiDuJvoQyqZotEaE6Vj7SIkyjqEex/zOmLVBVHzv5odEQ9odySGzmx
eVBiWVFMP1yqQl1TZTNFrd90wli8YPtBYG+q4lA7He3iw6eU6V2gs6eanqnQFyeRmNue4vM8K88D
7QEcNI45/RptY79lqLAdzUIm02C6ZLvfRP9moK9R0h4Dxrp1SvkYXb1qEaSznIIztLN9La1dVXJt
s6X3NFh4BGz6K5URX0MdvcXVcChYopuCgt+OTGrtnNKRQ75JrF86Jl7GP6v6qiCNVlF2mTJsW12T
8gbypG6ryr8Evr1LB+tHqXnnc3aTPvfbxmop7wwpreEG2+V/g3QPVZwxzlpG/K/cNFZ97T7leKkq
9IlEPwYMTsKGIl4eUNIID0037Dw5Hqp+3naVR8xW4QF1181kv6hq3tTFmG+MgbjF0hfu9C+0qb0l
ibpaSfBSRcklxJnN8nsf0KWN5AtgxgD7kZ5kUm+bSt3COIBVsAAzWJPpPcupHqh7WkPFYF2HVs2H
tKAr0Jn3YxuDl7XFzhqRv6xO3xs2ao1JL/Yc6++CJjgbIwr0JDyVbdyuw6T5Zo291wHjiW7mc/B9
9Zfm86+I/RwqlwG9KKXCuknwxxfgiyIw1ZceDeHokB8k4pAHZz8g2d/M1SNj5GCXjePFEPJT10W7
JrLzJAtCwzZ2wTCvHlWFTT6iA5TDpMu+iaRiOAHeVsDefgTxUnf6ncfhawASQMnCjpsVtm5FVhHe
I9U5qQvO1Ux3iA67uUi3XorVCyj5hQ6tZGO0UBFqBml+PFy5MqwGsz4FePEE4tHgFeeULLkMiyPY
47NTUdoGIcoeIFY4wGdpsyBHU1KOkop6A0AeNy+ZjASk+KqJo3eYyGyrpmczLDf4nS6KvJuBGMJO
zZTaBA7BsCGkLkIBWw/oxuithjAKpLyMHPXzsgprppcr2wMb6SoOL8qRRCvnF5uzTmvhgNTFiQvA
dZmXpT7psJkyj6TvdpwpTp0BSAjxq3ewbaUN1Gv6oMxNOjPGyzr+Cw5i/cbNawiXoPNxL4UmrcFW
a1+ymetTy7ylceh+yvFSGuzkZC/EuV0SxqUZ4r7i7omFb0zuats6R3riE6ZveS6PHreO2dB3drtU
nLsvlvJeQs8+5x12AR2go2qsXtgG0LGccT9mtMHiKEDIFA11bl41Hpy+/SNNC3WwxJPQmOyG9g4M
293YjPeFANww0Oag2yUFgb6VePa17f1brBGDwkYfETIOM7Ru5oU7Ria0QDjnMdXlVnoBGpNd/IKp
WA8e4mKqXk38HL0RRxsXh0zSwqzHb4SyuvZDaPuJ3kHlu+iwe/Cp6vVd/YUodbBk9QqeeyAM3B7t
KX3uZf8LhQqrthnSMo4BlceJHRy3oXemEGrbm8N3PnMErwfnlmm4wLPzN8XxR4BB3CvEnvMd3fFZ
W2xMFbBzUGYejqfOgQlZec+tiSI0jO+WB6TC7eyXSM93jpMANPKPSxVY7w/tqqM4AoOfdenKVvJj
LH4yhyq/pDGuphxwyEfVR5g5P1EXL5rtUkRY+09MfMJ1Z3V7snNcODLwq45+cMzyCeLad1Xxz2oY
qWy9EfsMV4hb4FePfZcVu6n0nkYYBmgEZXSNqOdxHJZjPwGcRvDBdRMicXQ2oZeW36rNf42Anz8N
SK9D1yXpt8iIVdptSi/eZ53aosBAwMpuguGJkeNYnSO6SQuyA3/dchtyg/ZdILd6sTqbRXPrO06D
3IEfXcBhPcRn2zaAfGdErzJ1aNJxRwzh1HnNPfbkW+liR4m5muJjQSrQWzqvmJvU+xr0A2dj3JFF
USL45JsMft/MKXw9tKBsY2ftI0OlY3PqYlY5QmWHOa5OfqWfatd6T63x4vKb5gAZt3E/Gr7LygsQ
VsPHNCuuMUkYPU2feqY5aRAlF09XuZgEgkfuqh9Tjq2xx1yoWkwHA+p8ars3c0nyie5taL1t3hH3
pusQ5wU5LSfj4GufE9vB08g0OI7ce4TdVzuqHhwp3ul2A2RGOfrMFBCncxbOe+DOP/kUnEj0P1hR
TE6uuTPs/EWnHPNC46nC7OorhIW5ODF0PnhiehjL8SkU7QEo6MmhLKaOWDnw3Mw9DRdGVBzVNB1T
BlbBYLNPUCA42Tfhlpg9BoYJ/WmoXRpN4pMR45sw26cO6EZZGF+UOn3UDB1MKgA8GI/I1uGy/6M2
iuyDQ8utHvMHa4pu2QQmZHCLh74sN3FWrRtch2ll/vYB0FjROQCzfLq9LBPMIluDxdQMg7FHhZ2i
65eZFh6SHoCtn32QxyFXOfa8TRgJQJtV6bRveXAK7d1FNFHHoXpwPCJRwv+L8uBnQOpAbheP3ohe
RKOCi/EkczltEeULzEtTwU2sAD1DLLo3p+gOEXCprv5n1POjhW2djpCzHvgJ9BRtKpxyTTQv3Yvb
OCNPQP8hxusYlGsd3uX8nW4Uou3Nj5Co9w2J9lIyGBnDvc7mmxsiIIxdfZx6/zKU7gXi4leK/hZw
z66c5Gw43V1WB8bSTYOlZLrzovjgj5BLZb0PM+PZMXlkIgpsE0JbcEZWE7PGVcYmFXGNwWtPJVCa
0nlebUVvwC/TagTtHj5jVxZ7KwJglC0kL6vRHnWL8XHGNhBSYt8SXCbR1skT6cGEiUXxqn0U9SCg
+gQHvsEShOVg64cZwxsgUo07WAgaNBOMhn5DPj2rilFUOqGCzXf15OxUrt5m032Tc/rAVGcTJ9Od
aqetWULXogqRqrV+x1Hs4quEmzsXPoy14FYlhXoQzTIqANBv3FfRL3OFBH9RAH9zW+UCMubIKGhT
FW5yBeRVL7RF4O+pSD4gDlQbJVV7xWMRUdCEccGx8UN6WNbPPriBtYnb+kGD6LhjRLFktOb0A2+t
/LEr/N+adfuXYjsbKdkmnpJ7o9xEU6o+pEdsyx4ki0ftLwnawumAYuje2WqXBV7UJO99iCl3ZSbF
CWaYd51M33yL3DjMl4CwPGsgrpsxwkBVwwnBTcVbEAmLRMGobl6Jek/HuCcYa5OAwd6rwPxxstfc
ngKiZ9zPO4fRT2usgeStm2x+JS6xa/CNxmTizb6/yuTRonB78MyriX1UO/XRDEgrTu95hfQwLKxe
DD/uUmwE0Jv/bw7B80zNKkjQYwBGQ49gBwpXE+zJjogqVzcsY0H3wYUGP7Z7IA2M3m/vdMML2zOB
wIBRFB4U4WIVjOZqKBjzBc6GEsJrSSG4Z9IPWBevRpSeScKd3Lw4jiHkY97hwZg4d4lz6s2fxQTz
qXMfRt6wyH+pZXRKGmS7ifUSMCwNfzvV/3WZ3pYQHdDP0CIoMmQq1Yd0T4/frOEHwTG2Y5/Mu0+B
byEPXsFO7kzgLL5wXrBkbbqg/9WWuqvd4jGqidHpZEsN1o0Cuc0yLCOofxDDwOQ/ujTTX20mh87q
4X/Ma6u9YF9ZC00PREW3eRVwmkQoX2EOOysakTFprmQ4UcMDALr21jK9AR1h0kdFaF1tnYQ8nAju
8GKuEZywms3ZxTaKF9F04hSObCiG6adn0te7NFXvGRzalzGnXbWuzcXgQuKPtAETZHK+vVIXu9IX
12nOaQINYMLUyvPopLfawx7s5G8udoBz2mUpFaBxccEXNezD2DR5eiKuesgVmMnm7lHitGPQnn9P
Sf4bwA+CnDMjQNsc+MlNr6aZcjTQE8YtbYbxW49FjDw/nqcyOWrPVec2s4ctns0r13je1uUj8WIn
hYfbPrdxM33Jqvuyu/HHnv1b20KMjQe0DhWRPMMi603uL2NOclgjpAPLpAjO45ZrVWSUfb/Pn5so
b/b2CEQqpjdiibLJcLwhoRx9QTdaK3ucl1J6431gBPEzbhDjU06TdzKH4rVxRPYuDRwlbL3VOc5p
QtKlDf/U9uAWsug7Ztpsirj2Tn1f/dBC9WQbNV4TKfJjmszeC5r2Lyjtf7mZB3A3U+CUQUiVMeVk
XUVmn4BTeWISPJ1bjuHHuihLgOfEehB/vE9jGjNGqhH4br1AgdkmU8zwxPRrNUOMrsXMWDOEPY+P
4btKqG4HB3Bm36zXgO/+AIF7b9wj+NPzSt4NUv/kyfyXVMSMZf1SOvRJsTxgT5s5z/Iq7g2se4di
HowP3cTi4CVNRwNW1l9k002PbRzQajzYybpqmdmnNltjVSm8ZVHwA/SObFficxfhUKEYZ9MMkHvQ
AyuXQI9nivahlF1/dWApr4uK611cQeupxzm5UMeS7CMP5I+bnZpKM3NoFi6YV1rqq5Dlr1lb4poN
bXuXBtPj5LgO9oOs+JPOxGo1Wy2CoYNzvxnR5JyIsIRnYefUKU++EFhQdBMtMQt8OFVj4c6YqIIE
TMx4qqrOHl8b2yFqWaVZMfwKEg38pG5HbdeAVBaglVpps8PObRPmtroXdBZvO8QaXn/TMiwOgiIm
bRm5V924FMs6wdEKrXpbAr58Snt7OPoBnWsMeW9J6lIREUFA4Nd4I5v4pdPTxxCQoelD23oQJsk+
F4IHx9Fx2KZBNxAbc4dzmxbwOKyuUJcIlvAuVvGZDDSOFJAQ0NgHfZG122+wyX75hsjvlW/Cso2p
dZSBSHi8+pT2OPutWbDfg27Ve6vzFiweyyV0AbxJoabFkfQQB8hQX6wOF1lucnVXDgbVOeABqmNY
2yI8O11hA7zPieEOzjPoXWTOxgXGVtCS7UW6++rLlCOHYrKg/NB5lpoQF6BMzYAxeIr7RewJwGqa
VDsdLY2y485c6ixD+Wt8R8uSSVyiYfzT2lhTaKKHGwDddB+Ts9q0Je2y3tRZBDZg3rfWdDPxk1BR
KYf+X+jjhgH4Uy7J5ZYsvt08RxwND6UR11vaGL/hoQd0lDRAejLOv4Pf+NvYLpIVEWXFsI5Lo4gk
F6MkdvZ97RSXWsl4J61O4IerPiNwsSDnJc1IemRJjguO6EE7Xr2GIaEWHVmgLI9uAYDErTVTZJkY
uGUlJQMrvtpN5olg1Zr9h9eX16BkgFfaxNlhiwwH354cYJaud7Zyq9hnFq640LeJzjcSa06SgiFv
UCGSGQ7qmInPnvrOQ9rp5r3Q5YBXuf3wPXcHUuM8Fjn6V8abaQV349R8GA7j/jxCE6wMQsMZCKej
tKhv7EycKCOQQAo2vKtRpkhaQfXna2DfE6yxFfKzde/Vw3OPveiQ1+kR/xbXIzLksMDAgshoeJo0
jmIGUb94Dt/rpn13DPnMVfWGYGCvKmY7mOOhOI2KAnAz8+BsknianIXfO0TtD6DMgjFfAjhvWFAE
rdKb3OZM2pUzZZ8jxEBgfM3OhT/CaMJwdi5/HrQhbrwDdYqmJGrbxoRPxlyeRjen53A5PuMoX1VF
m9y5OLFXXAXFtx06AHBUR9RfU80D3MreYqNCSLV65If5jU/pUjtYSUcbn31QuISGqgInqNsF/zyD
1tzQWjZFyUxeK9Gcgl7jVsnS5ORZ6pNlI1yZDT8dsDnjvWNPJoderp05JtxVV2s6i24oIa8N5I61
5NmGGaA+uAAi/pbqozcqbxspxioJY6hTFHP/sB1uvcVSMJgzpQ6Yt6zdGUiGSiibNYHPbnUpH5lp
mruIdgyeSBftsnWOle8UW2Nm42FK5eEGszhlV9QPxVgJ6B0iiyLl65hM+uC47pEzGE9Jr+6xWtRE
jIFM1p1Gwaugj3fDA+6nu4Tj+R7H+3DoU/yf0otangrX2IUFpzkKKziLplMB+5qTUmAm1o41Q9zR
lD7t+i6QsAF05B7LKqzusmi099U8+LRX5FgL6lpB5MaUc8wTMrepaeP0M/gFf/aR2KbYex3I4xPt
FMGBSdtM1ZiHPBaAbsJ+5Vc7XxBCa6uCUAnOit0YiPDk60pvIzNFIrbMsy8DmjeDOSKrE2MdwM1u
LXPjbzEtfvIo+7FyFDPWqHFrtYWzE7JTe/DLfOVuyKAxc7C5ks7g2UiG7skQpA5tBju5Pz945FUA
75QIcEMB3SszXfc+l474rUXRHPG+9msSKwS1Ml1suLaSh5gnF89SkB91rZInK9T/6iEFKoBb9Hka
dfzomQ0bU7tcteIhNFktcAkDbkz2DTctTv2kKhrD5JweUI3lJx7GGn8a392ZMt6qKanWiAbx57j9
j2Wn8T7tQjAzdLCsKEEGxwkyjcuNJRFf0/zsBEBS8pL/mSY4mSipardKZkzs7GyKT1lHqarXFO6u
BtK1Siln2RKpSF68uoOomApCdVbwGscOnVOwGmyucYsxSOXh3sgg24MJp82ClYRCsp1ZgLBN2C24
PKZv3VCBIK9GIn0l3s7YcD7GxqS+2/DFy2hLVOjAZCLMpW8l/TrhhAadaoD1p8Pmi3Y2boZNT+TB
i/D9Axbfeo1TbeBo0oo2VsPJmoIPrw7HL6eGti5t759ASqazQ9zMSL4rqEsrTnAv2JMF7DFAmc6c
saVgIL/Q3coIjQqg1TwQiUbVdg6k24xrHzW/1gJrLoRMj/xdj0OUPFLmiHLjovrZpN9vXEO7nZfH
B4rkvqVknDaOMC1Sx4IfmMe8KIRgo9HK/5Iimo9uGd4EI1sYQ4gGLrx4qqzUdKOcE2YtzKVjEc7E
sCX8gxrsNw5f+37s+vfStIB/jXB4SogTPCTfXjKhMnGBxcnngoan+mKDjftV6hkYatJMeCsczKkz
Sj4NbS2wB3tZz9LoRQXyxEhtwhKW1oe2oCitClgY/Mq7n9ngi5KMipqJMVRtE7MaY6HAZoPUnQ87
lUWPWeD/hPSJ4kPQQIezkJW0schneXJXuWVzYJJebbmoQxx1aUPrx/BJSCtkEEKB4dz6JTvaREOO
rab33uoeaEMVTPRceZw1xUNZQSKrIRW4aX2CeLlTYzeeOQtWMjS2pZhhNDpd63/IRDOqLbLoDrIv
7yy8uNdKtD2VRfJFT427UnMLDbYseTWjsn3PJoDjyN7zqeab+7BxKGlEVja+MEKh7ytOmOZQVbdK
gCihPxJH0xyd4em5rEklwnwbYqt0wjNw1JNAdX/TWLNhL3Rcf8Q/4m60i/fmPQsGnRwuWbUcS2TH
vsppikkn1b8qeDZDrow5nPojWFiABDEFlrBhy1PsJt+myrPHWZM5ttvhhmEbSNFgMg1ziudsrDl7
2BMInik0ETni5NNxpnDHQALBaYnpZnUekMeEg5J5cf7qM4ijVWvaKGu6cAH8tkIE9IRdDxbOMiMY
Z1I49RyeijKvSEd51zTPflyHo40/Nwz10hjhqItaG1d3zFSgqmtu1yZblwFcbG2nwv8B7fHZSgtH
pXpi7NceXCefN3QtgINlmbtvpu67yeOPYlDRY1z2lNVYw6VI+59U2M9lEv+ZbUlbD5C2kPjOOugH
kj7JP6v3bn1uPppFRe/QWNxz8F4c53xhCFPXAnPLkVkvj5jp7RDKEYSKJqCvuBYnL/J+2HiiPVlx
LHIcxjZhAO6hy+fXgUl6EOsH27cu8PIJTk9gLCrxWo/+e+lDq1E5/OPJv3j+hJsa2/OqV7izW9+n
CMAIQbCFefmVxQR4Y4SKpG28X3t0J9rXJ3cVq5kuazYSCARLA5NI7Ucjysd9qcoWdJgJu0IU9P+Y
yXK7RXVh4tLWh9DqIXbnc1WeACh4RwNY/kHpmo5cQ2ckV0Ps3EQls73CZ54yplr3Rglhw7YJOVsz
sxmLcINbB/PJquaPqvI+mVn8JTatiwtVxbZj4zpyshX9wmBNMTuwrdkE9rm+UCK6NwTODpGjsESp
V5JMJn9kjsN7VhDdJOI1qeBRKnnPhxVukPYX42DwL6i60/8c28Sqnjza1XDr+FBNku4LI0q8ntue
2sR2fKwy/59f0tphOxEJMdU0D4bZoofaTFbyWtyMpZEzaQUWcfrkjji0rSe+ZS4ytogPlA0dYhD7
65GyDIz3Kb5w2xzWqrL1rpzn+RbhykFmd5M1ZnMmG9J4pM/A3A1zV9HpxHtQ5c0XNqTqJdElXm78
LkxsKPi0oxF8qAyaY4KNt1kBJE5ezWyQYIkN90RQ2foKMnA3QlZs7dJXL+OEqWllUW+4ibxufgrJ
hayMAmWCuyr6pgkFy3U9lqd5wd/aHjxTzzOGw5zTHsa41rlh4LC3ggzWZkH3bQw4ymQysJaAZkMN
DFlcEqPAYhirRjww3X4kvTXjOCe7HcS4s0v0sVVbmfavxu91n04dyR/wtqhyjQPEzx3djM+hDg1Y
4FQGBY5hgA1hsPejom4vBiG+DKueeZu7h7YnB8M0s0Pz8ZYKNFa5TuINCdIqYVUZSs0+JToGxzxo
/DpUoNJXt4zLKJFMHLIxFn6a58rx1rSajGBTYtBsI74PN7PHx4hiIBTH/BK3NO2ZKjJveEPpt4gM
kDOqIkw6p8aTN9DAnFpFTecSimWuY2AThHR26MfoGYNPgI0WgDVS/3NHbcLWsT3AQg73HbcH1W8k
EPpAAbd7ZhjGthpHFpYGO0uAHtFhPcM+GFxVkB1Kpzu7pv/alz2Mvw4/ru1quU9NCASgFvnkErAJ
nQBjw/2b23JbZZtpwacXy7278LBHtGIG0iOaY0fbAK8pTaipezc4Q7hn0m7tsbvdc8UvnhJu75up
gB1ZhOpl9mWDCZBqFd7ejRNm3mHy7OJky2W5IYJNVKlilCsgt65k4P3zPbpZxmoZkluYfZoAi30m
p7NPGoJWAExkjZ9GyNfQNoXt/tLl6d2BtKbIhB4hkMrWRXRmuK8b131mPsr76bo77eAcrMionsgm
6cckGT4MO3krDbIWknQJc3oWBaY/xgM9uPOucBkr5Iy+VgUsfERXGwSzPVDwGhEOsQW73dTEehN1
jU3JEakhwjEp1PXoz/AoonB8w7/j9admIAbH6KfBu2TEjMhCbQrjEXnpgPsSS+RvqBz9loboR3yL
uNhUNNzlaCAMRcp/cy2fQte5DXVqMmYqcpLrqXEWUcSYw+4NnNtBgufHr8/K7r8mS3j4iGCa88EO
gIDj77wheN9G/U/cZPWmC2fqS9HUHgavqe4cGSyECbc8x47XHczMhD4qMKRkhtUjiDgwrwzk71Fn
w35oGlcw7RTmeerNYiftgp5fUapdbajmuSOPue2YUqzLkmtkPUDNTbH0JY6CYxT0ZOlrLBrGUNCm
NE/F2c37I70hbYr/KHHubNsH3RC7rv1Yj4MFAaZiVOhlHIBJaA4fodX2j6L0qqU5I9g2DjSMMqpG
dPMoP5iV57+7hiBNY7fmtcqN7oTvtjzMWdcfS4hCxPsmuS440uJmwLc2JCK4tnEh18xK/VuaGsOz
b7rFMaTAdI86Em2dxpNUf+bxCwfIYc9uzFEF17yJU6Ef+nflgJTLcE3CEgnp5J07PApuV+3DykLV
JbJzGJpk2XgajBCMsrc9rWOhl9P2q9vfsouNXesBL1ERI0rD5uOel5MquW75kLbzMsriSeMSXNyp
2p2x35DMtCkq3pRt9N43kIQyQeKLH8E9Mh0BG1ESjMoLTTwxqZ7LIJLbROnX0ase0tyoAeaIEBBB
R10g+hhJD5tRwFiqLTqi2JQTzVR1zyiwIMCqfDylKm820uhD3J3A4OFZPikpvsYJM5da4h0BIUNA
P+PjOMujCoYfM5Hdunfkta25iEyy3gD7zV7b3ggeQ58IUNRPGEBl17GgQU3tGVrvDdNa8KAYSHjy
0UrNrvnOR2w90NcZJVlptovYO4AnEcQj6DTs8ikxtr3s4l3BvXnBBCUgWMLmrtN2dfNGoe57SgME
vhou/MRUDVgts+M6tEza9X0mo+CW02jB6TCSzidVJpwpPOpaCEHg1f77j6Mza4oW2aLoLyICSCDh
teZBq5xLfSHUT0lmSGZ+fS/6tePebrWKJM8+e69Nslb/8I6EKejj8dlFPZUzZLAt98UfYvxeIbkx
Y9sDvWlZeU0z4o4RZC/YQRWb0oa8EFWyhDjBh1bd60wd2F4QRTqE4fjiRLOA9zwXz7bdpLBi6PbZ
l9r4P1EiDrxJhq1XVdGZcc0FWWKE96aNpSwOUneTdv21JvG3rlgNnPCipIdw7GdeID29hTE52RC5
eWW1ZvnWOJrUnCE7Pn3cAp7BJ0bhC7oOhs5r5oXhNjeh/8oCaryRIMO6LTeEqDTIwLg8vYHtsacz
WO/HNuxUK9TWtrIc89EY2GJTAREf/GSA+8bbQvzSDNO9ta34K3yfb2sXd+fRSBa9A5HaD5p+06TS
Xtf8RXfCCGn2zXPa5SBDIAipNt/bkayuRJHIBLcYYblcJwSmakXUVahjRQ3Bxix4AfJvvcVKZewy
vO7sQF0loFXdY98IV4avzJPtpaC2XEvuQou3bmO21Nom6FFBIF9Gp79zfNH95oZU13zy/NemyYFc
Go0FVyWjVhZnoMK2BTOHjDXdwfEYqW2EhAf/ifN+X/WchYSsvD1SrQIJ6V1orPN2maYCw2DCvVdV
Y0FxacXZ0QTA4jQA2hFmj70jSKfTsoMDLlr3VfyCRfeZFB1bT9AENGVkMR+VYVJAqP35LqrsZuW4
+jceqz87qKI7quTvJ6j/z7gmpzUX3WwrIYED5OgOUdpcwojgscNudms2DlanKY1ZYM3+1naCiUpQ
k6CvhZEqQ5/bsP6vD9kIut5iD7iZ4Sc/UtBnLKK1lcN4MtuTchNGg84+jW34yloCwkiaSMw+FBXy
d3nEz/5tO6gNSWumxzhKn6rU9m4ME7j7F3qNdqLq2Oa9tWpYwHJdDHZGA4s6pFWK80CG21n736D0
adMWznZklXJDEVJ7RzbNnsgVKTqJ1O4T6i3lkmjTRfMROMKgk9wQ51TJv8Kqkx0n8x3dwj9pLq1D
MHfwIcH3/FVu+MvXlJnUuaeYQO2tgVp3T2dfdYh4znBjEt+au32mkuHA36XaC+RH+uHc4sCXdUD/
YYcLzspfyyBgR9pwlOIKmjaC/oRN7sGYaCaY2Q5wbVfUO/hF1d4YwnYz0pb9JuKOxqseJ/hg+ga5
7sZ8SrRDhoH3GAbkJi8e6qB/yIqQh4DjmYBFcahdECyGlX21bfIJuDIjhcfhwnKm2ZSFSxsT1Tqv
feXiFujr8hRP2jnXkXYpe4OHlXlQ78F//ErluvsqRkWljkefxqnuNjkC+TIbtZu6wR3T0xp855IP
3JcRj2Wy8GW7UfnPiZhLbufiq8IRcLRT4gA6A1w7mDn3QdPZW16enQ0/NgFsQXaPJuJghX+jnpW0
zZiR2JkK6+xSq7WZQl+ey0GxxYtq6r0D7LNJNfSQXfKt1/KwmR5qNddSoNqVd+chxxP6lociap+E
F/Y4NbMPbyLhMPRVtSGw9RQFobPxC8bWKcveMr+B2yyr79Epv3Qg4N5AWHFdDWghQ2F1F5pN8gNx
olv7CjJtP1KL5abO7xDEf7YB1I/N3jWuQ/hc8NefjBo9dNZE40B2RfsUFjQUd6B6/awptKG0hJ6D
8Z174AuAqw9n6Px9jN+VZR9UkgTFhY0Aa4oYoQ6twdE7ByDiUeBrXtGsi84fIPZ3Mjin3uKDZ3t9
KENsfeZcYQDM2vBS6oRMloL5YtZ1tGuaGAo0lAajYIzJxaOtbCRXO8Yy24hbiuffdnD2AhzCVpGT
jh+pbyPb+4XqjxsSPWTIfVjdWkJQbPQeFMWlGodvclQARiBD07vIlqoo25+6c/mTssfB/Nwf8zTb
unbwKovaOYWuw3+rR7ZsHZz2Hk2ATrgYwu6R1Z2DdhYjfhPITTjzaRZj9qbQHT/8KarYzWLol8Tr
1nMXPEStHTBMZfZPOoungEanF24X/o0OH7lzekT5iUqhLc6VhjOTxu1BhveJnzcbcCy0PUTOG3sh
8od2FWwYC/BlNFnwMnviFhHyWDkRhePWgJkmrdP8HLdMqXVQ841jB3NnCuyXicmJaYuuuHPS4Uq/
BBcGdCWPExp/pY9bEdbJXLW/RdDWR5+FyS5INZA8z2S6boxP7BQL3RcWBFokTpsUzlrI95lwJDHl
0KSPt8Mq1LvzXexH2H4SuF2e+9pRyG3YzXARJlJFaMY07drdK7Slm58I0B8B/04m7Hk3B+F457UL
/BbiwS4tpnZFHcd3bxcPyk0BE5VcCWrHGw654ROnq3F52zNEXToi6liepItcimU/2c1l+E0FNBtK
LgbMGhjgypEVt8FVeV3X3PcZfPkzlEP+wq0VCSMma5eO+kQZS3xquvgGyPZfacDIsUzniTYf84l7
B0F9mhBA/kOtsbAmi7aZngLH+5dzo6J+hHfbFNpLrXLdf1Qjsm7UxaiwCYVRtG/ZfN09AtTaSz7L
lPwI4Q/MMImBupXmxpYTme2925rPvkfiZTSMquY9rYdN4XOLwC+SPdQOmMho7gVkRw2kyHxINTo2
6IztMPQ3XaqDiNwnBhkquqdMnMeUIFzfFulGEkG5eln9604YXqRdemvDCFj0i5+m5ErvmDRsNCwy
3NR/NdvIBuvtEs/JmOezQEpig1W0TgtgNHNxF5K/wNGXP0xLXVBhVAOurapnMYfCVUv/nJX6qL0s
3iFH7Iq+MbasBvMdsORxpVqgcfbSLupn6mTHBfjDuIbIlSIqYL64TV3xDWBlm0sZPriy+tTjjMEp
Qps5+TKh2TFGhJ4CzBb1mBRHpwIEMNfdfKiCCIBYMBb6gSGfXWab5DRImMP3EKjm3qIHHDOyo7+0
g5LOiV58zhqtN4vwczEJYe0Jkr8eSxFsG5BSWVa2G5+WHR6zojkk5Gt2VHhyL8jL4MyA3h8crfXR
gtRFyRyW4aKw3k1uOPQeFn9dXCo4Nfgcc1NZb6Mzhe8xa6n1lBMEaYXODoPdiAsjOj2HOc0RlcLN
l0exAZdPGuxMG/MxSWyMo2YXfQjWelZUvwi5IMU15X9KQ3sdjUkDdmPIGpFyD+BHaL7WTbJFunc3
tbIvSnTvIimeM3SutY2l+zzUERm4ZPQPI2mgbRrDwYudRJ5bfrbNaAcW9b4ugGBOHcAWvwbaxIaV
Y3EI6LQ/Vz5b6ELxrku78KPrKJIRsYnzO6XzPM9okOFzsHxNZaHJ8jEnj76ioMe59nSTQLTR1sFO
2q9yTt1TjBOMoId7cZqmQJ4xy1f2aGeLfSbXuTZ5FrE/XlKLC7RqA3XIlVNi9yF/bNnsIlsnELt4
bAh6JeIqing4R1Pj70c5KWpb5BcPMKzHEPWyJRfUh+JqS3VAgf8So/+ESftJ2tE/bRDcq2e7QI4F
/GPOFLYtg3/WEoOw8/B77GiLUWltXQdoaUdTjk8M0D/Mq+NGTAmefVds6VUxjhbmqa2a24MZqEus
OHbQppM7w0t/Z74yO9MuYYUXeXfCmIMnL23IsSM54YXGmzqAGlfwSm+dZ4urMmJqv5jj2ihpN5GT
BdeE9Tfng5U+NYtLDrkRi4xFLj3i0l7bfUutUgT6qYficU+hIS9VBe221mzjyXTQdJC8Wq756ETO
Q4rFfwt7xF2VQ3gcbUi3PpQtICvsQyNPGAc2ghQ0+82dXTsvczLcQp+Dqhnm+IjDDtshwG3euOO+
Chy+M6HgBlVz68jbajsGxTPd89SAYCBe9q4oWzbvp2G5JleZ/PbLULImVyca95Z+MKK2XYRn32R9
W9UtXbxYRoLQenHa8Oyl46msWP+3GRUECGPZqgkxcgwR+X+LCqhA+pQExr48Gb7fru2hvmLGstAm
pj3rzLsBAYsWRWLfzdA+iyB1tgOwhHXhxu+9qZ+9tJzuZB1Aj5HNP7s0yEkshlV0zmRfzEhybdX+
lT0bpsm0QROwOkachSBd4t9et1NA/06oxuvgDftmjKe7Mpoek0l8YBBE/QzxGEgPWGBadDy6CZzw
CFA4sm3Lyt59cr3yNZHmkyoxVHPYwYDs5DPfGOwVsqquzMKMGFzU0Hdxg4CJNQltDvwzwAYbq/G5
xmn5CTX1zkBcX6fVtB37mgG1qoZ1aJTi0InpaJKbXcVui6aIVficVoSCxxErJg6kZWHIQj8yGRy1
eK9ZcvJrljcLqsmCH4nXU23IQ6o5ngsoAyvmeIp3UKlX7NwWBdA5jqnzmrYaal3OlUvb8IJiYEqb
IENt9RYzQ1Z9lJAMEGtt5oa4eYTKjUxAmCzgC8naYiYgTU5+ny2GIJmIH8e1sMz0GpiE6b53uvix
yGuvM4djxhfRvurqJ3Ya756Y8U7PmblO3OIMn55c0DBt2gyr4VxIGzA7xqKQOLjwxpRSHLQhLzDu
R6f5LrPgwm4ER62l7/Q84C5Mx2vpt/nFKykBpcSDTRprawofP4cw/yhD61pZoGXE7HMIp/nJCIGI
kviwt6z4Ea5a8p0EYICVzx3fI9//HW19idKYfxKBe+oV+NJejPs8cgpSJPXB5WpCqQatGq7+ETJ9
SVj30OFu/fatQNu0vtmsknqcXV6DHbixUDNrCDN6q0wHN55Bj1Jua1YO8/AGpuyeSuuPxicfVY9s
DxdrVD9F3kF71esMnQgRkJtAruhFdigI8WhA9FRbb7vJP9CMAW/X5khs4mBL4vJBK8zrQN5PlbJe
5tqo75GmoQjSWmbxjeTBPPvS/Cw6Mo55NFxj4gyuN4ESxtxGVBLOKvQcbECSDQc+i1F3GeMhkGge
53KvLNp4MDxY1BVwT6vM4VoZ6iMe9Jv2IoiQMZ6AZOz+qqy7edJ69qP5BQjaG0nnO/IG+Qao3LMx
Y4rtfbTEuZzcQ275bC7CWBwNt7vo2NtrW30FXcFzKOv2KFRL1ZRlv0SL/wpjJ9qQjv8QKencMFws
NdzKf03ORx62nL2C50dcNJyIIIbZ3aum+al0fOOc/RpsLupzmSNNg0xPKX9xUH0PsYKVzlFP+IQH
qEv4L1u4Acl30YHcmzempXCT1FlHdUhPbXgmy0sSRwaeF9ovFXvkY4T8fKrJN22If9E3nbLRkLqd
MGFbF+Sye+10X+YUP+OApTyik9vU88jqd9SsObYr1hhxt74vj37ixA+lY3onAfdpTx4HzH7A1rHA
DUy9ZRrs2RU0GM47hhh7ugEw/rM6GEVWeZyayNjPINsPxI28tTUrVCSkSKdfznjYoacwkUSFS69j
ier+M/sGKcT1XnVE3HQ222Tj+cFnhXJ17QvjtcB/s0kH619HehyrT/bc4Rq+BgL/g5MDfJwn571V
CDX4Y6dbq5I3MGEogGnuwcaH/ydII1Rhcg5xPm5y6A6bThE7YR/MuZX6qOtqDJpVVrrlb4THiDYa
Fn2zuk+syTlbfnFfo9/znW1PlTeIo88qmWmNErahxashu7F7c+L8MOWwmOJQnAYpqNpaWgaXj9Ae
LbnuWxMCiGq27DJpRwSL603y2WnrbyoBqR1TunqYqxptpaUIE+MLq2ZT3Jn2uIt7WpxGl8qzgSj0
ymgUbI7B9e4qv2s+uEgdgjapfpqs0/TOq/GxtyQOP6cUN3vuKLwScj7FON/32IqDD85MfIGNHorn
2TKyPSwC9lu6xgMU0ypQtAT7vMQB9J5DzIzws+ygogDkr3T9go5GEx2WRNS53MFf7/GZVVpMu0z4
1L9brX9LASHcw1iXNPdiRjBsGmDsoPkZqw4ZL03s8tMbLXubjtbPkJt6U6c2md+KFtRs9JxXT4Xp
MRic6len2FvpfnihTdI8aSSSFcPz/It+gOFiZHFTsQiAFOFi49eZ8j7c3JZ3XPcB3/J3GjfhBJTT
rasfeooX2yWkSgZEKJ4lJYGDQ9xXTdNLlJXpWbJFuDNc4T/i7wb6apSE4ErTijH+ROmXNbKVUKUA
kV+DvMjtLrg6ii/7ynZHhDFW6SiEUpm48rqm+/Uym/xF2OtyODEJclsV/b+kE/K5SBjH+mH0sP3Q
LFx28Yzji8xUAhcOnYmdUEdkC7WZrli+mBYoNIxiXsIteITYphchNxKpjTEXc4gVVzRIVJpnXS6W
cCe3KVfOpkc6CqNPXiASty0LsII2yFRQTSPZ7+5MWvpUyTrMMSMNhKog+ugYG1apkL5jjdxmPApW
/Q/20nXby4kqzao6+LlccnOGgliRd+69nkz8jdHS5W5af6LBfFE4ro8VaNr5rr5iSbFXwWwwtw9k
A1Z5xTTAqDiT6OysbqdpVNwwzvhLi2QOXJWAxK5UYKuCJmZwD3DTcPeeEnVtCoPhVMXz1omyccX7
u+TPi9gXQCEjuERSnUwNb/UXA1JkJHIS0qhN5zRip8D5YoAQK9LVJCbW73nwGsmg+5qmgttKzG1v
VstOuI5PUzW/tcT6iR0fCz9Ar48CdMFZfxTUrOK2ru9LP7/pyPOPYaCCjy6ymHMcggIPtNHisUPz
5Qi2VPxPNMQaRdqG7Lx1eoQiyNQA5YdeRbc0SIyIf+AqMXS6NqbVIVsNDaV8jQp/Grdrn0a8wnQV
UdG7tpoxP5hwxbqvDCQmVNiphBkt63wo90UgAAp2+MWeWz0pLif1QwoGjpttm2+qjhMYugdRzZlO
gCEfk23f0v5YNGmAfzC7D1rP3oAu2WsVwWBV5ILZ9NNxE9mX0vdA92p48U4LQ1SU7r0ZO/AUcwO5
P75mDvPHUEF61LZ4tZWJHVulyuC1S48J5jtwbDbrO66+DetobZMGxK41drxMsuaWxy1TboM0CX6g
0swYnSLtCVyv4VOC+O82LEpaDzKv49Wa2GeTfkPhuANGigzsmdYTG53pZdRhh53R++7N4EbABhNk
wNjEArJbyA8DAUo24g7bFIC9preBuqCRm513pxqORYF7rfbr59pGp+z4JHgg8+Zg9TAYiXkP5KSJ
6tYCz8nsYHdzBpaHEX9rQDcBab2M4RmmQSCXMBI0c7el951tSkNMDX1AHSK+J4apyH4GU7OJEB8Q
ioAJ+PgMt11VAwwkugSPPqx2XZe96Li9AqCZ6Mwl5hoyO1MmwUuUQNRjH3LL8BfRZqoyXKTDwBXC
wT/UGGwTOLkq2F8kVpNjNFvXzOiJNuD7ajKicGlTfpeWpsZHyqeCcxY88LnIPDqak4FvmVM2S33R
spRKvjum47VfVb9s9ayNsnmpatoTlD3112HIvtIs+8PItO0sj9sT1m/MpHE32+0aynGBR8sUlNxW
c03IDG1z/rJjnQSAYe0ZckLlMg+MKVEpZobaf04ZjZ1tkOS4EoMG6+4Wx9v0DHkFEbcWuXOPYkKx
ESdsdfOSjgIo32kDnFH4xJuH2cw1GJnMHN6x3TWEfYFNJriVkgGzYMEXPAkEhQM5hWxwFpxsYreG
72zd1xxctaWeTdXJB8uN/41CvFZj+8AQ4/LidVzsOryi7Qr3ehVkMGP9f23MuqOXTvZF4ABnT5u9
icIf1pVh5WdzcpYbGibYaBkUnYZlRYbssp7hY1/c2h3fAi5CR4AAOLlapmvUS4SkIjS+C7MnJSDI
0u1Hm2wY4eUSOBurzCMhjYiyIqqdUaBGgzb3gaoSNkKSvS31VfrqaXaO5GqTTQfVcEVEgGbFGOcp
3sr4HdBw9iVs6rfxVppEdHF5+LgPVnmCwS8OcG+4knxzIqrsyc4KyApl7XyyD0tpdev4xUPK9kTo
ADRzSw5+FBuGMKPK4J9GdrhyWevvuK8lwKvz8l7wF/jHbdD6lbqRe1qi5x2tSNFvKrzpZwiD6MEa
cWtkLpXC7MXdvV/75HeQRmjyZmHF0zZ4wVakUXYf4wb8aAmxPCLq1M/uYLVrR+VseWUpC6pMsMsN
O4v5+tW3Z7oKER31zqcEHvCw8vRjkVfNy6SC4uqzCMQPMRCHctsyfQo5Ym58gvpqinh5BzUICnVq
uLtK2TiaSjOn7SGUvHCqhJtF3c6g4rvMsq+z1+JNq6j5tVe5DVhhbue631gL2TO3A/sE7oJ+4XEG
wJ+7BnsjDaVbpc1pJmSw6jqDoyjzFXY12I1uj+Gp6gaHUV5HZ58/Itw5ptdwCKKdCz921RbxR9lX
sFkWGHuUL3z1ZZDyujFbqxRmUdGZ8ixr2G7xgKCcxGW3F5Z/bxG+QU5Ezp+thAmjEK9DReFpwjJO
ZH2H5xgBqNM9GSmBXzxGH608RSeBQkhMeob8LBmDlT9yyEmDawCgwQVtjttiUNWx9gBgiIXYl1vO
QHkMNm/9/yjpZf6ficd/45bRIyB9CvSi9Aadgsa3hJanOC65JBsLvZFlaUyqZOYhYNWt8jXkdiix
U9nQbxBXaMPtY1dMNIr6Azs5yUaTfnac42FFqbqcaegOYid4ocOt+CyWxVWxVHPIMf2eiunFb9gf
dsVbkg8ZaZaWP49rLDFL/VOYyABoMhE5WO7XuTJACRs8HFJmDxzj79prTslMzNefFHJx02Nit/Nn
zy/e5rwiZR5H7RYv5XAXZACCZcdDabnt3mqVsQ5SrJ+MX+rVtru3IaJmFLVhPVrWjdt6x8vRSqNT
VhJ2YEGZ5kfLCNmYdwzWewb07BL4C4mrQa9I2tLfdakNGDjr9R2IhnHdGZzbPJjVZ47lntJYDofB
zv85ZQRPdhoeQ6J0+Fm7rzBEWspnJ3gAThk/0idcb/oxeUkKOGKsl6AWLlHdgRnnoJwh3Js1v7of
L778ckQO92S/j2A+rJXiZ7UM9kCMIezGS4tl6mQ/YJR5noOWkho96z29ycGqF+1vWRj/CheGjSfh
c0Yx3zXuQFyzsvAc+hPtV90pl9zjZQ4FJhnsL1wTCL1Z/lnHxAW1OdnrKpxvw+hilatfWOxAIHGi
vx7pGwh6Tlf60NsXN2mRzMD6bv3aOJadZ+xsw3jxQ/yzg8/uchQLXtm24+0cVJdIugvkOaXDwqaH
oecQbPGnujZ04lH1/zwqKIEskun0ArKaccPkaA72a8juiu3e8BaO+Qu1UC6fG4thN63+8rm5r0N0
L9/PHrGCaIZOujfpzt33zUT32sic5WCnoy9soD8IZ2onrS/LCerDhG+c5Lb6KawSgLtleeDbije/
y/Xe8puBmBUe8SGgua+OCPZXIaIVbwumaklDvESWwtNM2rTU1mcrY6am8Z7CgL80FLj2cbudsEHC
LA7Bc1iucXGd8tompPwL3wOPJxDRF0CzQ4o/9WnsM6YQ3ihLdgw9dgBjczp6ZRodtYz+sq4HplZ2
cEPBfz6WRg/WO3QShv5hOLQ1VKt8RsZScZac+2xKDnGHLgyIFJhGWHXQPuBMrltT8hFYRXAguH8K
onBcASS2OYi1j/Mrf3frloqEurb3rPss9Hqirrl+mCO3uMhW/syaZyDvxcIrCJCB6z8/ZZ7Cq/se
h/WDamzzblK5xx2q5u7jVPikV4bX4zXUnf7kdkR43LPdf6QV5GcEVJIAOsv1cqiHLT6R6URDPHZQ
5mNqZdPggSkTdZ1plWyiJVhiWfKUor7uiro0N1OxlKYkZB3ixUKrmuBWTdFirUTRJbwdXbyYAUgT
aCBi5N3w+6WXNq76h2TosrvBiZ99yYeRYas5+mb90Q9Fx8pVotqFKlsPcZBdC0/U2LaplCdubX7V
ioYa27O9x1iOH0bR4/+o2UXV7aHjlGE7y08MA47WDh7lSEi1aUsTYc0NBmb0HqmWG/G8TyNeMlk7
0HlfKe8hGBSZIlpiD6Zh2G8eZd8HD5/AKo+rf8OwMGYLVx77IP8pqYJYQwN+rIj4pzr4dtlObblu
cU7nAvU4nbDLZP7ac/QvNktcn46G291n9V2eYpMORuBkCGu6XMqUlrlmnHp7jc9EobTOeGZqEHbA
m4wlrDxv3IqD1ZryN1sMBxT9CPBJnz8qw/Y+mKnLTV/r6WCTTX10xuavrbDoBnVd77WIWCSqygcZ
SAtBx4XVTIlSGamj1txQvxlPmpU7ev+mmsLwmG/eNhbGu5ZxfPSE9+WwxwQK4M9HyXd3O2Ke2Ixe
8EVX1U8bxfStSNRKiRsKla1683Qi7nLXH7Zut9yvG7KgOhLDSbR+/En6bmtHLfb7YNabQVfDPsym
b8UOirBZVB+DppBXNg5n6KW0PUkj3Hch0lXjKQuv+STPWWoYK0cw5Ish+vY7FzOvO7xjEX90a18e
ah6uPZ+YBPhVWKcwUliBMI/jIv3ue/8bBZpdyUR/T9C05UVaLjsiw38PELqurN7bY2zUEMA6Ff4q
Rw0XTzZ4V4ah3XC79taUbPdcf3oFV2Cg+yZnhxETbtgNk38nWotH3KNzIcZBxpxqFB7ZPBpG+k3M
jwg+HcmkKmyyyrZjgcOcTwBBD4I+VoL5Z2GPj4Xh3oKg9NKjEXjWUoI9iO6BL8E1mIJ9gieJQjhY
SZN6dvKFeWzsM0oLHUO9mKW4WqlXbiJq5IYYGrplc+Z0pXFVvLdX+QiEGKb9OMxPSIrI+dg2Vfxm
U6fiFSUvNofcg4971QWTvwQNYJE3Cg1hiuEIeAAawoBtSJP3TwvBooKnDmIsQoO2gqd0Vp/+bJ/E
gjqekRFqHvyspcC2sP75KY8iDIN1mUHFhq7rzeY2SvoHt4o/rZSkldIvXOnYihXjK7VUhzFnEYcp
jGO43M4Uwgpgsbh/nZPrmtu0VO9B1379z57BJUf+rO8obQwjIKa82Jg71Vc3eQ2GDkkMEz6dG5iX
nl0VVA2frkthXvysvJuxrG/wW6M94sRbL5bYn2IMGThUf3Y91pwRL9gVRhGshtxZ9k1fEVAuMAx+
IkPSid1MkGvd5IG68GtL7XMPCB9BwFxVVTvuZT9ghBDset/ZBf9pLz3kMfe5ee4+CGDvy1acqiD9
KHT/Yhf5IWVpIeHPAQmK3mxisqnFUJvn8pib4XHo/Te7ykElm8CA+iGDh5Em49bDs3vg9cslggvA
yjIn48Eqw0eM7dfZ7X4mCugORNsSOstGzvDupTGl4HMlzwjC/sHVubVyBeskiMl/kJ2hCRIF2zuN
Y65cwOZrNk97fC7WZnLjektSOdkNcfVEIo7/Ufwt0/yVhq5wh4OKX3DmRls9RCXhDJqkoO+nJMHK
hAjdRIf4hrIcGgPayfuJQOfcOKHPGLeu2DMVYFjvEyXSvPMhIedi/Oeh1DtZVZFNo6RJotCZKIN+
Lw9zZn/E/fzu9pBQepwhhjR+vdxHvPSqP7OKwi1CKhzYjr+JYU3wiWP92OnoTyfRS5dL1uTBzaQC
eL2w5US4vEF40lYOlc/JgCsjwGq2ESZ7TIQ8Mv0zST6j+CEUkW+mnrE4tYbnPGG5zF/wGTyawRNi
7k16qfXEDMKN4C2KNKk8/RXFBLsJRPOzh1hHB27Ba1M1Z9PpfqpWeiuSj39GR0TArZOXMebN7HSL
vTOGAjZ1N9ea0p3rjnA+GTs3UMXxoBC6UihDRBGSewzvBdQbrrRUGT+W00gcIcdyYjk2a6th+XFS
55k4LYDsZtdly8XZLZt9HCOohpXjbifWTE9ka+FcBNm7SXgx8kuUGmteG66+lZZzsRx353q6IizW
X4nB3scNMxeMZ7r5XDaYNadOYjnkNcOCco2JeEfZyqPs6m3Q9sw9Jvyz9oJF41mQKyXr8a5sd5sZ
/slybS6s9YCmzCGn5GKXq0a2hrZ5Zd95mWbjqeuKrc11jHw6P9/4aoRwRvqQlxmn8ScZg/7JmVgy
YhRmb9MF/PKdsZUGC0CrtUEdWhkJ20KfhFVdpgGh1BnPtQB+MhSvJPmevS7fpIZTAXHVeFghc9hz
eKAzsNtEbtqcGyt5Cksbi1898p7nLmx1851fFWI9pPqO1xk+xpJY26AuHfcBQ0KckQsFKonmr1rD
EPONcDc0AA7ytHqIzfhJB/Yju0CEaixOOXq/M6gnmha2Eu/myu765zDxf/JO8AGl/6hd/Bc37UcO
XKFR4oGs0bUJeHkEIOrdgM5bgxyZprxN87uKCVWWKzOOhGLtWyn9FMHZhG3Bd/TiKozaWZZcSBov
xkFWLlNm3vtMtns6rDcD/POtJOPWzP7Vo9aSlq+tCo3nObH8vfIavvLlT9X57aoOMEfNJntqezoL
5ZzzghR9zCASxsM+y5M/bwZI2AXPXNRunidfTW/6Jamyo3zbXuMAmdfzCKLQDMt3Uba42bT+CRy3
+ZplzDUO1CK/TLTPakscBOzyTS3YerRVpC6IqeIohv4NLNyuz/B0NBaPqm1GV8Fcznuthlue5C89
IrtbE2boB7Wksbw7eiCjTcf2F0hLcI5E8ySNjJW5iI8aPXhdyYAGeSUv/G6AIUv9Y0c0ACTjr5zY
6oH81du6kb8muROSSk+Jy//ZGW/uCH4dN9IBJ8q+7M09xbHfpuESmsh+eDbuxpG24YnPLkeIXIsy
eOxMlR7SVm11LfYGASuiTK+zF77Vtf6Oo8CnNDB9bbvgTirr5g2EEO1ABrwp7D97atkrmBqGW11t
bat/neb0G+LhNSStsHTaIOoJeQYS8pDV08DtNXmLGWJwysSXjNjBFKGLFP+Rdl47kiPbFf2Vi3kW
IQaDVtDVQ3pbWd69EF2m6T0ZNF+vlS1A6q4pVAG6LwP09ExFkRkZ5py91za6B7585Da4/UWtF9zf
xvAybC1SUlh5yVB5jimbIO4Pt0kxXFRk97p5R81MV9e6Tf/GT7pnAUp7znXgeZDWT8eD3OvBUN77
2OYsHR1gOpW7Ts+I6mI+zSozfphakqw5Ii5D3XVnsMZ6Sk8Fgi9iBQIOig3Q9man2cjm2hwLdGQH
FChCmiHDhdlqtMUi74kPPpvpaJ8jxO+OW14qjg2IOAbigJFOOHAUXEODt2aXjyAKyNLD1pSXGttC
aBxjxbulwEnoA8AwoB1XoP7nMooAhhpQcfNdUA8/fEmSomXrl2PX70NDXg4dDY+w3QA9fzuXQUkF
a1GaWMVFr8XLrFFbDjELIdKXgJMvH3iu4QhHGeIZxGeAxuAwS6oUtYVgq/SB+JK6uQkGAfm+RzXR
VYd49F6TIuKEJDHdeo+RpDktxxvHJfzO6L1N4MZrZsdwGjw93ti11OZBE/lzAJsv03DW9ZlRtcr4
MFbgd6yZRxl9LtIsQ+cLtWx02lWVdKiiOPz2ExK8OD/qhfvgi2rVwJDgCsLBl1voAtz2Qna81Mqf
FiZK5SWCjVXQ5vdVWtxlmojmiZffuTqlWasId8KDblTFD8idkFAFFswEil1JNa1Gv4CWQ+yJOeYr
zMnlsoRjB0LnAqHoj8Yq5sNItKg7agdZ8sWLlboATEe9x3F4dxHyZoHdwEs7Mh+g8QPCOPkUl1uF
EDmtyj2g4HTuu5bcV1mwNweLCmQ6rXEH/yhapBDoroh/cNO3wEuWapAPRiYWdFP9eY+AbDaSCIW7
t4tXTi3u8Oyjbsr5PFv3kAhzUwIXQjUf78wqD4+BRzIa30I4wFkHRIP/XXMAn1BVhYY1rZzCWziA
ep2IB+gyGiJp1j30Qbr0x5Q9zCYzvnBZp1KruWIVJtfiHL7dYKNY9EruJTSdmS0F2KDK5Sp5xktj
6kiLt3iARu42T0kUbjHG7aWlAJm7hCq1iHrRQRFe5el2AjYVJVtEHPZo0XacSXdk0Ux+9OF0F44d
thIOQbP4nHfgC2PvawIHqXtLbu12apxwOwKGbgf/cUIYA3i681foJ5C3tkRCUGZeJFG2cxvxM2nY
ynN/2+baQ1pUkpRCJLTJGR3TxS6/JrjqQdkn2+OWDQ/Zs6trADZbT7Mf0ebu6cleOSgh5rma7kTj
jPCn4lsB3SPnRIt1c0eFD4WAcOh05cViQOsi89AB7qpuQS7hZB61oxDe1mytaiFaRRk83Mb09LOR
SInQ4xIWpRaq8srdo3i6MEvx7hnGySyKl3bCse1jKsyyxpz3mr1hIzuYJXearL+dfF9spl8He+BN
U9n9QKNA0qU7Il/lP4WUi0+evNfqopLn7BekrBSS9AX5EldVmuOgz959Lkh9TGGmwfeZB/GNcu0n
YDaoX1Vw3cfhvg85l3ldfec27Yqq53WElm9Zt/TG0Ly+MWPo9QKItaXciTy900VMk8HhHGnENQBE
8l/HLtLX7lTCk0Ybo0lEQnS+8xlxaptJpQenJMvZo+LocPdU1IG5NfjXE6B2ElzYEVomDO9xM8Xu
O3rT+1ImB1+zdg0tCw536ICMkgshpEAEEW10XyrUz2NPbC8IDyrVNWYZBN90oTwKg0JsiDF/lWlA
JzWhUdhzJEU6amLEXNBPhJ6SHzwhrjJ3fAms8oJUhfeSzh331WgRIfM2wK8L3zqibELunWdvMCXK
2Yi/zM6Nm9itSGDuPAJOzqJoAFxtD7OVQ95+UMVBxNZBEAIx5VwPrRg5a1Rty5gc4LFWNxyzr3pX
bKrSuQrMDDYcJ4gEgEMfI05N+KlFMBBX6hKJUUfhS+0528QIr61E7RxoZGtS3bgdTvGPQBT8CpHc
o2Xc6iYO1DqwqvkASXk+ALpKvLF8rT0uc6GgvE2xYo+4Rx1DQfJLaqsXUdGBDc6Awior5dqrE0Sz
dbenR/I+qPwB6hUei0K5nFTCnWxsB6SReQG03J2b0fjTSRt/nznm2kyaW0z+IOUTwhUopGs7WrHh
nGoloXgaR6V2HHZWRPpl6O1N6thtblDtJbkgghE406bhthXtiSI4q00Tb0ytANCptT91NEytn6zg
eWwoS9wDD69nsYY6j/vLU1ToF8YZ5C/OrZY4dJaTlM8N8tMuxLKLbDCwmktNa+9ozJ1KWzt0zjln
gNDFumteoLS+V62JfMlUhFXjxQfYsmEejHNd82501x9WxDezuUbmhU8vVqT1T6GjxvXIHJ/1ZXXy
9BFvDHpQy6UEkMfpsYvPmHXg+Vm065v8RVmuOzf00ttiKamRRIVsedacT/seScqq78z3zs3Sld0V
/gpu61Wa2TXSXPxzAUZD7v3UxCNY7XOso+Qb+y3UvorF1ymvVVjfoRyE5NAHBfkkhYU4lfoL/YVF
b1pMXVYA4gymNYXeHN0c3GKJ5n01pGLtZx60WmK5ZZbvHIz1ntBwExBuRLtiwQo6H+z2rUvsZNnS
PFrRNIavBMttXek+ih0H3D4Ud3ZqwEDlr4LYeU8yT10Z3hR+ftEQx9xKuZaTviIsoV4k3gBaQX81
JCt52OtviaCD4igPkGNXr7manpozbFxztuReTrRO8A73cbB2GuQjoYiWg9HCJcB1udTRSs7BfPZz
FeGmySY/WPUWJhOD71kZEMY41vGGOv9d1CRkTA7xSunGigLMY+FZez1IF83Y308JSaKFuDKC7M4z
xnc21jtvHF+SxEAWqkxrPUlIzAIeaOebBxWmS9f6tf7m+RKHToc2FvmNrzi4xuUtXy/OIW2L38nF
HNTtnaCEolzhvElgXBjGU5xDukPYc4EnfZVmPuc7ErjCJD8klvOU68mNa+jhDq0/p748vEwTeaIf
cdWakCHZrJYtm+tscrVVOphrvy2etZYTqRH+DG3rmIQmO6NaT3l2GBIdPA2mFQAAzg+VksWHj08U
nPpkeoV0eUH605agjmtdeSiojPdGsusPKZKVs25A2OnOEM6jP/abXhQnK1UlGyudU50c3yzL2g1E
lkVRIaK28McmdXvr+fUJJegaJpmkh5XQIUwA4oSUvOYuGthLUXXrBJVLEeuXegttyGj3XVj80Jrq
0hosdJz45ojlJB8QAXGfHSg4/yQva6H8+NC3cGMcO7ipG1HOnEl/8itSwM9hoFRWH1MEs9NgP6pY
lCfFdxu/MmUkLqYcybFo4zMjTSEVFD4NegaS72LxXJ49abpYEgW4VUb41hDgOI/MMpk7SXWaqHKj
S2OLYq3aO5lcd2H9MnY2wkdbQJnKSosKA3e5AOQGu9EwV4ZxG1KQM8pwyQISrlsb7jVRBxYNOhoX
ziUib3/R6zh0MS2Ak69SOU87QiC62G/QzowphWQsQq437VLdthCP1SvuSAB2qT/6bvhiV+Wa9vwE
XaxSx3FUF0jUNbJTuWIYnmueXYf3emzqK0/BVC0740qnHbi1fBe2JeSO28qO9nojX7RB7rVsJMU3
B0+RjyzGYQmOzMlq+jVoSMf6wLGKYm24sLH32eO0sjQ0dNJY09x7GevwnTiVGIUXK0cM7sTFLj9T
lJTBkt7HRTlsvdo9wTshH51xEmPchNVIYboPrrtEh2qA/ZWjLrm8dnMOdoa7HvuQGvxC2+eav42G
CZuBTaYR1Vz4p+Ell85r1/S2nksMWVuke5+T/ryesKYBxHsIR0ontTKuE+jzaTE+u/50ijrjGa3z
JsPDNCOvMJ6PornpE+1BMylQmx2fKBG+oG1sHI1+4L/otKvQlcNMDdpzIivwLrR43aYGQbnEpMvO
jymexgOS0qogTDMVpIT0/osTGzZ5nGezlo0NbPIB8NWO8YRGmVyUwDii2l9BFCnmxZkejg9r4G7W
0BSp22ahCvNmhJixqDXShxBUu4g9UdiXN9yHgVjw6prBPuPU7WA9lPYdqNpnFBHcPe1HXNMvpsjf
3SnAvMp/XnFyl/UTTVmKl8Sf+qV3rdLgecoQqnTE3NnnqVz47S3hE3ceVVZylMiOahzI9tg3FskE
GKoeSpIYTH+ltJYyovezcmnOjSE6C4/7o9tQ9mxoOwZucgDP2OKMpoUi+YgMvR2wXbQ7fyADvqHE
oHKXRnDZ75yGPqGUKXt8/Y7kBl2OYu+aOi5DpTNgn67aHqw8XPaenCVXq67ygb1uCEW8IIxiUekV
ea9+jCvKKhFKoetcQsBapnVxb8uOCqpTLXt7fNMb9TBkQz/LYWxyBD0LCGqY3JXOYoBQRcyRaOiI
xAQlA1msZTL8FFICxyDqJAJVboz2SzBimo8H7tCd8tEMuRFpGoSXzYcSDcmkp89aqG8bH9Az7Jwx
b+/7LgTRqPI1RelTYekXptlyINXHk2U6lPsL6r42oRCU949+b1A4xBVC7ZmrUXdpVpKyRNwxdYgf
jNv+YYwkXnZF+0622rNd00SExrigwrOuDAgEXrbLwbfiufXIIszNXaX0HdHhy6yajlwP7lQe0tdn
x0SkPa0NDADoV6/yyoI434DJDHB7Tan5sxyMHeL/kbrEdKRjBzDIsWZx7jwgtkYpE3qPQZAfJ8q6
xFIgANKdQ+XWwRpS/rPkFDOKLJ7brX4nClSXAouhi2ySnJtgB5dlM0z+Q1I0VLsIzXAElVN310Hk
nHW9Hyyk1yzA0uHRSgjT8ysyR9oVh7A3zF8jKypXdC0Lln3hrGsHx6nbEm5bp/ZNiPSURiO/D/XY
2QSLB9IBFXhqqDUfIT3pmkpvo/R7z6xerXhU135E6m/ZeUfEhoAgYV7b+hNm9tXYDRvX5q7Zav7O
qyQMY7oxsE1j1AzjPqinfUGeBjImArysCdBv1JULH63ezE2T97x0r7VUEVLX9cegkT+d1luRebUh
n+HCpBfTZhiRO/qgvSoI/e7I6cjFdE/CruRFizeRNDdmp4aDSZlt1upaOavtUd42UXHf1rwhS7nc
MwAtcHiq5tzwr+yagn4CNddyujeiuJ8mGDu4+A16n0i6dOa10bIShX0CB6uxLiFgbz1SnjwHb7vo
3Pcgo6vvT0SEAsnXLP9h0NRlRCgRtVMEGkO1Jaz6huJeuKhScZBu8oAYF4n2WDy7lbjhh0n4hs2P
mIiMwCBxgjiIfc+OEdnjpWnR1q2cKYJQnz0YnnqX4DdxSQ5ASuUZApNbr2CRcTVl+7YS2q61kHwg
l6uWg0he9JBb0WjAX4jpXCMVTLbBSLG87NFZB31Dk8lNH+osfnSMqL828VSuGi/yN02FyMnJ+eoZ
ORXmYITSaPTktp6lYYeMWsQm7NlztTJ/gI5/CRrm1EcJVaaoGte6EXjcFVt3U09m+6x1yAnPlXTh
NBXXWz3dBw0vpBEwT8Emv3JSx5EfAVeIPBkQv9A1S2jSGgyRUqzrBqDPGItt10P2KDCuXlDqLFaN
5LfV4g63OWvgFhxdcQhoDqzQtoAjH/PqR2j6Icoe/Y7qtjyClqjWJkmmA/C16bYthUZPVGI6LzJh
bNLRkrTBScnckn2S3Yu4pR45OS8NrjTwLdYOfpnP9b7vlyEy7EdI1MYebN64cby2fiytvrmq+eyv
CS3tyNIU1Y2ppnytLEJq477BS+bFFzHlKzhppA2gbLgxaTufMpWXBBy5tFNxVnObBpDL/BQaHr4c
mVemTl3BiTIdSX7zvCbbKK7SM/StD6mwm2u3637C5H3twcmslWmHWz/mJknDRdsZk1YcCRXzl7ls
1741vhOrjlYg7h5kJYlU5W5EEnj4gKsBJ2mJHXqCSE4yKLXoykrvOlidCLNzXJT1bUl1Be8MIEcF
Gm9ZO1hSCqgvImLditpFksrHtBmLddtZwZywjDXMV/qAgynO+sTKWbR2I/O5HQVvJE02O8QWRGiZ
OkU7w/NRuXRmfa0qTjduyCkzTHN5MLF0L30Dspmw/HabWLl+TZB5uXCdBvIz7Zj7IvQmyqnkA/ck
wXC0Z6euy3i61uIEcFha3OtAfWZ2ZnsU3WwucKQ11ZT7wnt/Gk4qlrc++V8k3FFwRcRPDKKsKZe0
GhJeKSzYUDFnIM9G/GZRAjTr4hWCNm2ZRg17NN8WPkGP+OYRvkaLpKKNqBlPSZ8futKO7yxMyghF
FCceqZ2SjENN2OkCdEX2CL+P7V6v9toI1QzEY4illMgHBHZMhezMFVbi1Rx1xBSAMaladv5xyNmG
k7xv1+PIES5NArqjbQqj1xNbY4yBIjTdTglKI1Wf+Bit1FoomklTraFIsadn/HQAcFR0ATGATCFh
vfgSTMjgyWknaetj3dGTaF1CVzjaaYfT2L1L9MhaOKiW171PDd7XBlpyed+vskn1MycIuZROpsEJ
3yaxyi3v7ELudYzsyzJvbtIme8a0Oh1B4N2XuJcWxuQAsDfhmKVCT+5kNFSrwW2jS4B8+rKv4VqU
uMk2KcXMtRN5IIl9HA+mZb5YoKiXjgHKQyrTf4M16K21APZ+Q3+2AuFw4ZjQgRpKapQDKGoMNGLY
0XnVXUp0eMgfURfs8Bc/6llzW4zTrSOLu6Sy1Fqrs4rqbdyR8cmt38xtjyoEcRxBMlw3tV4tQlte
GI4SF6LTyUCKBP53jQi0pki3Wu0kG73hDOiRsoD7mwNi54zsXFkPARGhdIz0se7XKGr8uUE3Z8m6
V0KP5FiR+FCewnAEtd1dZ0hGXLIMsgC9th1HGgJ7tj00UBm5tTbsh7C8DQILErfgLIw5vrtqpHXN
pp0sSQjK0WZXJ37fszGTE8XUX5dluklBN85lHG91Px85CNHU88F4713QafPWAj/jldRObFtHDiXQ
sm2kqeTS0lufP6qrDEjWMpNnzHaXEmljdw9UT8djHxfTJipSNS8j/3ZoXMJiddI/xrOMforb82JD
ezCvcPrXMZHG7Jzugk2uxbnX8v3siKBdIuw5w3di7WFgR+MUL4rDKGt6nYj1OTgRoTWV17BS672u
8J1gKb8hlJc7cS3MGaUPovoyCXXQwT7MgYtmW8cSZHPfRvA2kGaIupRmbr1TAMbmXti+Q+gtNkUV
5PPKj19Fo6qN5mkGXDa3vTCkqc9bIyf424puZACgLfDJTrXdQj2njvaEodHaw3hKNhq9KtLJDMQ/
bpQBPe0pLCOU5M+dFiPFdDUceiwudRE4d2LkHJPB8h4Se5pTbj7HxhbVYQoViZQx5ASros3J6kzm
HEfmobmJUAE/OnYtiLDXMdbn+XiQEJcWLI/psvCgJvfxZNxhTDFfKO87j0CFf5bcRzacyqIt3gV9
KxQ8DlTG1amNCGuCbA7RKDMQg+Lwxh6C7FM9xT33oTVQDOegOIW+AghSFYpTAwNAXtXEAbiJ5MJp
M/nswPKf6QmKW9vHV8fp1QkVDgIu1ehyxIPMgVWjH/ePnafoAiSaRAse2ISGKUfbJlPUHOlPevQ9
PBeeT+fZxEGblOFiW8gbriX9mwA4eeUGKR+6AYiBy20MdK5r7Ee3bukC9rL9UbrxSDe7Tu4HRWk/
1Nv2SisSe1dNtYkqysH1Gw++xYVfp8PY5pJLeGyk9c7RxjcjMsWWiKkW7NlI8l4DjgqPeNG/FjXE
pJI2PC6Ulgg40uGdS68ZUCxJr35UmctPlwL6A1HaGGC1krOfbLKeMysgOdM8F9FCEvOa8wGCUAiO
PeCV5wbgw0NWcZW2wJNcuJH9E++cuwpLk+gA3ebe4BrcEGsan2gcSOviNBHE4Llszp6LftKsZRVG
791QvltYb7ehdDFStkpdiUY7UmDrriKd6pCd07uCK5OtZMJxFnvZazlCcwhzj/aLRzvIJyho7lVq
eJqKQD4w4aBnWsG01nFvbaghBRu+RCpYtTqxHhyDOcPDn17RpK6Xok+tFVwTf1Nmgb0ywZugl5TU
YBO/ofw6WI8j6vIn3CLZETsOt17NKyCg4FvYpr0bbdsabqddR9GmHoiEYJkPznBwkMKPblJre0Xu
6lXfljQT4NRBMmFJAezFaMR/hUN5STHPhvlqjOueNv6VpVX2hc8MurCoTs47EDt80P1elZ3al5YT
vtAsR35WIRhMu2Y8TR0DU3JK9V3rKNLfJl0CvUJedk71pQZbFBOrVtFxfXbTKb9sCpvL92hxqnbx
mLS2xS27IEcJOKK9HcIGpt8YBK/YLaNtL4O7gTDnrU1+73UTWvwPE9cmZLq8Qn0kUNBwhoPWB5z0
1EBtIy2ycM0UoN5lBYKjTkO11IhHcdbl9/vMrOrT2coLzg2znsM1wUE/faLJS7iT4dThMnEmYrSa
OkFK4OHC8M3A2pfMQtZazRp23ZhyqoWYvIvdSB271riy8XHOp94ouf5igxCAhzmFYGEedMNcWgai
otDUafdR38Xq3GLmqKQDQb4jg3cuZKb2cJ2imc/5HyWl1dK7yjMUuT0mGr8cDeaU5tqcl5SxB+jJ
dhLonPWzLIWoEOoBt55WHyryTSahX0CRh++vIZPfCzLv552EnK5TseQoG5sPdDz9S6MVERWfFr+P
T7GEeFwzmTecpOieoI5GttDpmxrjslqoFA/rjBwS211zKzWJyEJtwFe0IVcX3RnkxIZvW4ywYhYI
iX6DDZ2gRSAZzb4YU5TpA6bTCmejBUUWOlKebOwKzwCbYqG1a44Rw+rfyD9six5SPcLcDMDQVNxV
CMkHeHUFgOOFipv3WssfGqs/RiVrxJSQYZKTCk2kZSJ2RIyzZoSOqijfT4a6+usf//5f//k6/Efw
XlwW6UjF4R95l10WUd42//zL+usf5f/82+3bP/+yHZPIFt1FrmrQf9At0+DvX39cRyzB//xL8Nu5
ZjG2MtxxSMHuSz75w0gT7+tBzE8HYXFyaSuAq7X/HKTGlprkehPsVP9Q15Rdf3z98z9/iP/7+c6f
Pz/WVGskAT9fD46BvJlsIri/eU/eN4/g/jlEmIP0N3Mz3JnrYCM3yVquw029bjZfP8l3b+r8a/z2
cegjkE9bs6kKNmwZ+Q5/4dcD/HrXf//A//ddGfqfIwyIM6M6iLWtdZoW2G6X2rW/NS77y/h+WJJW
uOmplE7fTIBvPiBD/Dkoq7loakC3JIHel+wVQbjO/euvn+ybV2d8mMn26ItQMwH+UVHA3IVNuNl/
PcKnc8DjiGGbEnqDd37K3z4cEgxKtJ2/5kB6ma/cLRSAnbGJ118P8+nL+m2YD9+WjDp+33XM5lqy
YxY/AtIf49uvx/jsZeGtNE1T2rqne+e///1RqhxXQZoGOws1JRJqKg3m6eshzr/mx4kmKPEKW+r0
88wPb6uh1eG0NfVKYyCPzbwDXEDh9qL97nWdv9xfjfPhdXmmb2cC5tTOM9/ysAFVulI9knUfAkBR
fTORxWcfzu9P9WGp8XKiFuVwFrIVs3qFCMMKFihNVvTOVy54wmucA8t4991Dfjfsh+VH5eS4SZ+X
WSfPYXxy9LXhfbPCiU9eJHs2pAzh6MQL6B++QNFgjJVUQbQTN1QAtI1G5gh7GY/GIjEfrpPxwr0x
VtwdF98te588HkM7wnXOOxLbxJ/TMbHzsSROLNqVAV575zCe8VoinX89I8X5CT5MlT+G+TBV2P4c
x+1BKJwfbSs3/iJCXTuzZ/qinedH/7vxvnusD5PFcfWRlGlSjcadMTfnzXrS8XbN4MmVS7VEGLwR
1L6QNgffTNNPB4YSgAoA1KAtP0yXFrWvpezW38ba0eVsN12A4Pn6ZX46hCM4OZgeTW/nw7vE6y9h
ufWk4pQuxUlSW6ioT8t/bZAPL1CbqBX0soTpph0hsVXJAcrU10P8fVK4pouBzTQMYFvCtj4shcTW
UqiNHA4Pa/EYbdJVvekepzlI0GU+/+57/OloloGU3rMQvgnx4ZNxvR4prI69m6yQeXbdreMbb04D
gWLesly7zTcTQciPU56nY2W1DUTXhsWgf36zvFiBzjD5UoPjXdpzLHYLZ1kt7BlilDUo1u3Xb/Nv
+8p5OMoguifRNSAZ/XO4Dmtz0lSetXEHOBEAmYY6Wf1rQ3w8IhE6LrpSIdTWVw6E3sn77tsjvnkK
8eGM1BgQnagPJrt6Ya9JwFqlJ0gmc+eKSTEjTOsy/G4S/u3bdH5vti2EwwpskMb153uzAJ9MpLVZ
22rZLMlg2gLAvKZrtQQovKAvP6ek883q9N2QHz6qAM1Lq+fMjEicYEkRXbP1g/6b+XdeBf5YcXku
G3WWyyS0XffjQjQRlZAko5PuSuNgDMf+LJCN6SIp85un+fQzs23LsTG4UCJ0P3yNexSGdq3KdAcH
kFRk9LuraU9mRr1KOdjWbFo4Br55us9e4e9jnv/+t1NUM6SjbxOcsBtg+4HvLG4Ju/96tn/6Bf59
jA/rrEZAghgCG9zcql/qy2gZrjixLa21tiZvYeUdvh7v80fyhGdDQWJtN/58pJiMJwSEcbrr8oCe
Y3pIO3mwoWR9Pcyn88IxbDSDGNnlx1tIGILmVi3rhDNdBiksQYUCkHrY49fDfP72fhvnw8UD1b0S
0BgIHT6aa6Kz19ocMuMWzus8WwAoWHw93t9uCOfp/ttwH95eMJYY+0DOI0LPhnnTdSS9KI3UUAJg
RqffIJHfA486VHr5zd3k08+NyW+7UO/454dvszEoy9GLkJ0yexp/FOIey+TXz/bdCB/WXUxrjVFN
ob0JdYz54ZoFZKEwsnw9yudv8H+fw/uw9HqemVG5EeOGQJ+t4J7dr8zV/+M8/euD8iyd8y6aafPD
t4okey/PEWltTQg7hDElr3kUk9Y6kbb09QN99tocU0hLeByqbffjSH6WDhyfQiSzxWxwjlGEDop7
w9ejfPZ9+n2UD/sH2aReQ/5yuiNKEoEHEmkrujijclykA18P9dnm+PtQH2YaTRhq+kbkbMPqCQG7
Ch/+tZ//YZ4pB0HbdH6UvM/3UQY/nzSQr4f4/G2ZNCtcalL6x12pbZFVGkPHXgE/ogqRJwaXLXYg
0bXffC7nl/Fx/+NCZVseFWnT+XjPblo7MlU8pTtuHYvBe8GvKK3HanrR0bdVxjdz7dPT5e/DnSfj
bxsSUt7CossTcpYtt9osWQ4b88Zbg0Ff4On5ZrH79C3+9mznv/9tsL5OCsLY3HDXJDsxUp6nNQ0I
hi7wN4/16Yz7baCPkxvMm6m1jb+18qdU/Ryyy6+nw3c//8OMHl1dw/7ep4SNtDO7OAbB/2NxJrcC
x7HLggMm7M83RXrdmOeNAoGSLSAnoKO1nPuvn+H8Dv4+0f5viPMz/vZhmC136yIm8KUEaljCDHez
9roMjE2lGvhEpvzx9Xi/zsB/H5BjneDOLKxfhZLfBsR9A0iiEukOCRW2jaUZihmwnVmJHK6/i0gF
mLIJSex3Zy5T/PrSfDX0h4mnPDutw5rPq0TUHI75VSfHp74RNFfgI2tOuu0tMgpaRUs1X3JNudfQ
zgxGsSMn7UrzknnPWZR+5lwYxTFX+vskUBfmyV0XZLsetKKP/gvx/1mBjOgt9713L2+fCRA6EJmx
1YPqIRvL04hYZz2lES09uuhx4z0NhIqk3fhMahIU9bA+J0Gbvzwr6AOnZd7TM03z5mSw80RRfkoC
7baRPkBQfRlLD1G2vketYVD/x7NnE13aoLsk1eSqCSyikuDCCZx0GpE1XVwcuZ5f+IVcoU9C70cI
lWEskjPRD9rewoHeG2j6ISuc27hUb9LpdgROzEj6OpBZsrHpFtZT+RPx2052kI6L6DLzZDGTVvjk
F4C+Ciu5gns8R2W6HdFl6dV448UDGc3OY+VN7w35rBWhOzM81KeyDqt5bHODCbDIAjs5hTxH05XX
IhyByor9iLIOAaEPRhqRm+eMu2no93it7ibNXHVas0QaYRAKgc4i0tq91MQma8KDrcZl3BcICs1j
VnVbf3B6TBHuoa/chSZL/Imgw2dmk12rLAH9DyFNBysLvoDyKULVGCZCSPc0R37XeRjcR0ddN4JU
38JY6n2NltDUnkSKESnVFe9ZVrvOqh4V+tNSLgGn3gA10udEDY9LMwFSVkf41JFn6cnz1LqE5JiL
ItMvOw89g4E+Hik7IkKgb+h4XseeimAH8aNN8ocWtRJ5JgaKcppKSItQkhgqhS4F7YQ+o+B39TOH
zEdLP5YRVca2lyfNH9dlgNyBLIKLpI1+sLERMF2nrPCj3IxWfPaQLIYW4pSrN2cmmHnljLBhIAjs
2ireNufW7gjvIdH5UUmyUwP8A4A/yPmNbVOn9ByD5g74z1wi6xWmeDGw/8+V012FIj2EvfbMVvZT
OfZbEGrrRi/exrPlb0iP1UBuTpib99hv0FpYz3o+bjt33FVDdJA8+ODghYhN40JKjxy+IjpOYUHT
Eh1u0Y+7Aold2A+rM/sObGpyrCofkUawMcWwbZR5i3t82Qz9LsEWa5LCVPThG2zQe8twdq2ST9K0
LrHAL3G+v3pavBK1Wkm93FQWlJNs0hdaTLs4NLY2gHvT0laBZ20dFbdLD8Q83g7iMcQA7dRZO4K4
rQ6wlQto0yZdnn73wtOSQ424GpbpjR+Oa9cNtoPbrA1CMq22xH2o44QZ6RXqtxXVbsJy6XQ0F642
3WI5hsIql22NwzThDmAnEBE7gd6ZT3nMzVfNjk/AzR49F8lnZdxVUEFsi/6fVQYYrYNfUC6mS4Hy
DXFz3j5RxwKjPbz3llyd3SQgh1ZGNj352OjqZHxDGr4MPVLkRfaehvmlZnqvIzDiunZ+mCPeF+I/
yY+y5PvoVo+dE689aA9aoi6rCIlrXLKJo1zRp/G2QStIa984p02sRr5ogDer6zHRLkIPqXWWwDoQ
dk74R0F4I/11toB0qI4Ojre4iq/Lpt4ZucI/4M3jxN6TdLnUXLzBoqnoBte3foEaeagvrKK7yKLo
NvLFLoz6B6swVtKiCOLA2w2i1RDTmkegWJGkdlYsIk5dDEgv/bZfGnrx02n+m6Pz6m0cWcLoL2qA
ObxKonK05fhC2B6bmd3M4dfv0T4scLEXszNjiezqqq/OGbfQH7dxyzvWy4s3xIUbJwrPQ4hsY7JW
+qRfM1TeUdrcsgcUkY0jEG/EHubY3gy4S7fVVG7JY16UqgP0cIGpwQeLkMH0enswOqySDj8VT2Ey
ZJZdenjMGn70VmLru8ahF8W79JRP8pLkdNCjpHMWfTN5uxneLjaIR3AeiY1h+Ae9lU/UtjtBjgD4
CAtG9YgOcERaXGmrPtJ2Kom3MoHnEZPWm8S3D+H2Qd67xyCnjLjbGGZD6Bf5JytlfMgbdhDP2CwD
faw3dmUurdEg5suTiSNwiZlgTdbgMk4AUw34iGw4gI1oH0jY6taGVsA+IBQXPI4xrOSwVT+5NV1d
dta8GBMs8mG7iy5RjZ1FeGSQOvah66Z4VlnJrMW3ti2C67GNvivANWFf3mJQt7pk00yvYZ84JXGt
lqdKf+rnYmuM0VVL4g0n2jozjVUly8sUJs99465bv72FvXr1NXzgsvyahGKZZd5qZXVMaucFlIuA
ICvX5Vx+2p0/BJUnNsC0aV9RwsePIM3U7UfN+/GdMdlHoF9tM/0ACg+lf5Q9Wy72wPsqv0WZ+Wsr
8BXASuqlNdOKb0dWOIDbU8fE72kBEE5qQFvL8+N9VGOYcr0S53WzUhrEVWyYzOaFu9RU+JTqZN0t
jAKOuc8GPplKROs45EiLx5k8grl7UNIa1sFSLX7GzwV0Stgk08flUOTBhCt2TR16GVsYOm5G26Cq
FIoGAOn4ItnBuvV2dGjZGdO18WA2EDtJLiIzPlHvbW0z2/ElXhnkuEKHfTvV4csaWmcneXvOfrdP
Qu23LbuzaShv0Vv9C0qKTT0XyRJO1g8DmJ3CZQxkrD3FkfkRZtkVaNt7BFVjkRX9G4RGbMARW+Sh
Tf7lgdXSum2cpvvYwVKk6/1Ga+1t6bgsi42puSrZqkJTWXlBSnR8w3FywmcEzNkCDcWif6qngSiS
jW4+3A/mwZmb1wKMXdhof4YHtqz1D3XlAp2ueYxNjLG99+Hp06UprFeQmGz3GdarPXiXrKK3gy5A
gjGEhLztExaKUpAXlS2uA0u1M6/TLFdHKBHPcLoPUEo5ayEKrjDcHFypyOoZa66eG2Oo3/j58ZuH
wRhGB5mrlaP3N/Iyv3XtBa3V7BtWSgzXX0da/2wCv8Xs82p0rM7mWXPSeZ3KZgS6Js/W3G35g19V
lR1Gb/6MFd+GbvZ++xBxhdN+VmF4QOb7xwO80poHiKIrdziV+wWpuBVkuGsGaL2SrNB5vtha2IUX
SdrtQOZArsnuWC4MMlIFaZbsR7gqZZ9mgIOapYHn58/52L+Dsn3KvHjgbjZ+1p62k8I7cUoEiA+I
ygBrtE3WP0gV7qTzUNJQQwGrRlzBF+aBcLiGLa9AT9qHdvACmCDBZLMuqhvEe6XtA8QwJXonfzyW
wF1YBjJpS7bT59Bm58Z1P7KMLQJdnAU6XBUBlwq13l2loFwQTAR1Eb82NRtOmRh3SWi/Wmb8Q7Zs
penkDU2+S6R3V1ByWUIgq63x++W9FeQsQWpWc421DhbNI9psniLCMJeSGnflCDL1JdJ7npR+yTb8
F0tbmybqTyKiOu+SXz/zPybJ4Q/tkI04pd1KjIirnE8zbEF/VJwi5AOXqUeubCbUxvIvm5vjj8Tg
ARDnzX28QNvQ3bUZu0qmD4pLF/Gr8kGm0SL868l/TqG91bhHoCm0eUumrCHUsQsgv/Bus4CR4qXy
Cmjv5tjpzSV2Y9tAnQpDQtl85KCSng+gze4E4U4yh2iHsnWbe+D0qTw+k6Z6U6Xc2LZ5xfXs45wc
tqYJzkXWw62n/gdiYAfdwKoF9TzZsOFHjZDRJ6yzlAA2ydca/Ih9KEd7J4vqBGnxdWSjyNFylvS9
TV9nR6FAzKXKXPHAz/9vwfdSPmuZemk0LkiJAym06vCjO97dM4odajr2h9utNWbXJsUHa82Hrpir
/diC66DUw8OqZ4vMl3DosULVYIVjYd7LsjilA3P1gggixL1VJdjA9jJvl8OSW7Bfem7Ity9Qf+zd
1CJ0aV0KX93LOb0RFaO2QjI7a9YXHb+740Z3c3hsEAIAk1C+Ce114CI0jzWPPgJvAliyn42zWxDE
9+vHv3Ixbg3wGgqHlUyfWHmBdBOmbMVGIl9NXWmnhuzhsmGJ0Wrdz0nP1h1oX6YNyc5O+mPYAOcb
5FducBp7ZvNpmdUdTD49GJ6ZZoqeQCXv5ZRwyij1VE3hpTdmRGMgOItJ9wlw2lfHUCtMroexTEwG
aK44W07qr72ifHdZaN47MccVx2fAJfgkJTW2TE/oeKwFAsw/wZ8vs+BwjTYLSRabcfizRCAaue08
OCrlPUvUa6Jlb1YFEXFis81y7HhlmdRyBDlO0CjawJogAbmpm33VFuRUAU9gHIi5evKvjbWLiLBm
Oi2iAKNzjzYKYGdgudOL1DXr4fc/tvcr0bvkftVFQ8Qw1oQkOJcjDgOdcyixllbhXBSLLxoiabfp
3mFzslchYU1CIjONZDPRXl47WZivfGN4Ejb421FWPxCONp0pdvAI9g/7LmkPjOoCUKCTCrDsE9H2
wkgAc0QPcGV0GaLxqonpN02yVWzlWwtDnFl367b37u7MgNxElVTrBHQrET5Xc8QCi3aEoVksEQcd
e53tbDvhL5Wx/6irik8CkGDTVUhvCvEISzuYUiojUCgfF+gPxKpN21MKXtCMjY1ge34dm8Uh5csx
pdw0E/khITRio7gUcHqWBgCnvNXeuBlduihxfirHunY2hZaJeIH6lJmwbkN/SZFHuACLoficuWev
TCuNj0lqBoAb9p0fB1DsuY2ymJCWnylrulntAbAkIQ7qEpCagzxjSIk6FtrKnzWSD0LblnV7Zt5z
iB2LSgcUbAtUinfjarJmuJ7xW2myosBA6KdzOVvLmVuEaCI4qfzanmRm3b5LwTpK30JxGmHOxvOt
i6DrjNXFhjwXNx5ilmqfzwzY4dckE30iu5reQ10djZIwYGtSu9i4hueVOdfx1p0e36jJ647+nH3k
nv0Pznq/hGkVslICwq/FUktX96MYSqrXftmxRpTzsEOaVEvuuUc/yb+x3LjA25INr8yVwxbnnBm3
NJn69VT7bD9ER1KvQOhS9861ntJHn+463/Y0M2uwPl62wpCGhxSgq6xgkDwAzW5J8NinXo+tz7rT
D5rjvxY9fhlIt/OyNp2DIZIDVOEoaBkKuh7T/RH8mhFeIY4d8ZH8NS0s19S1XhLIwNjy9mwrUHNa
/2QS1hBH6BEhSCf5N531mlRwjfKqdPOt85ialkUSn2QLeYOtAw7giYGqiN8NYf/aVv9tN1yrTKmd
dK/fdrUPP2jgG9GwUtFmazz2t8orb6mhmLWBWk5sti1ro17NYmLTsqMjA53NkuDRWnlH1/jMaVSs
oJOv8oY128Ia8VpC1unGtayr5TxpO8eHvJ/G8kd3pbGMLPe1S/U9IOAjRwKv57aCNhR2UKc8fFr6
oCHqYHQ0dZQXyWBsPDefVpUtidXmlFz1uLbZejDnbEODY80zc45D8wc6Pi+zNCXwHP8Sc+DXFgVW
l9j+EDXRKzd+dlp9oTnjBMSg44uoEZnDzFkTI06ViAiDjZckArRoI2Yp+/Gt0cj+AgwVux5wHV1z
ZPfeydM9FlAblH96eXPzWWzZxsF9loX/tMR9iyoe+E5jmTIlDk4FqJy9E5m/PUXIoo2NPXggtD5e
/CmynCBajQgWkTW3jo5LidLiACEsaekuw7DZsCihg9fojeE08urxDTWdxrq1F9aAhdlqgLE5A+yF
mTqhBB4bsHV0F1PeEd2ma+nD6HBygvVJpWTA7eswJcMa7Fa3SFT7w63tNHv6c5qEAOhzD+AaJlAu
mPcunsZAt8sbbx2Aj6b8Yklji5ylY1eEnZiERbmFrXcskvQIYWgS2ja7mROv0n5ncDrzWnUX8vGc
pHPPe716qaeW+y+js1RSc2PJeALMdBAmZPOoc54wlfCVpmXQOOaNL8c/Y0oOymlXVsfVgq2HoAuL
o4XwPQ/lztGyFUvmoEzc6zzoF22sXwczXnfSuOltufNk8jIW+ZtbRETXgb9rug3BhnaCtMW20a2g
dIez59v3KeLlVDXc1vnOUQIHkMkxkk77srXZj5+NDX7I+0DjrJT1KwyMVR0D1fZr96Sl3VPUZP+S
mNX+MJ1/0zDbIlsLktyhAogh74ulKrxzivsrcQ0UEPhX7DK8ZWzuNToQECZyQNu8Z736SN18XGbh
ewGmxKHtwO8DkKUDw4NEDxoAYdNlVRnPRSkuo2pY6Y955VT1T8FqzgoMkMCJpM9BOmVUpTOj3Xxu
dPD6wtvFk1rza0CNdbNc+6kLrYplA5a82Sqx5qfYos9qau8N2rKxZweDOfQ9Do27UOwSVUZ+9Prm
iTXT00S3K2eZwA4pUSWhA5zrYqeQimXKu3he9cGUazla01Pc5fd4dldl5z75nA9AlPZ+Zh9LQ4dE
0geOgbcF/cTa0bkG+PG+L7SXCSweJvGCTrxufVXpQ0mUDjsFxpBbhkMvScovGvHrkN7rorSS93wQ
W5xenMSJYy740P4vBgjqPxTm1vQWd81G9Y/dycJauwPWPSN3QGDCm/b5t/C1ruiNgQx7rloMQ/HK
6uXOoKvsIH90k+HG7tZTC1UIiebBqP39WEfX0kYtrsln7D1/hhG+Fq46SGmdVTFdig4q6MjKI48q
G484l+Z82UTDqlNE/xO5TnP5xrRqpcz+SFNlyT7VdjS6P1Si3L/m8S3VBjYwXfsehUBFBsk2DxRi
BOgde5HjBg/LS8RxI6yHSldGqDDTyAAV7XLhpFJedOgbGFElb6FWA2iaod5qxTaq+2mBvWwTq5Fh
RO/fBlZUpYHOV0OwsMwpyBfUc+nSKsE5su0E0JKAJ6oLCvh4W4r6UFtgYjva/4nFD2NsPrWItATN
xoKOdNsDgS4m8xzJcOfCB2zqfiXTMMinB2zGsP6x3AXrNy9ZLBl6XkXTJvIoLkO0i35Y8qojeBn4
ZrrM4v4Wx+2JnXGUVNUlNmn+9ng7VSZ+NL98dBujvWjEixLqH02ssxVCMOrROip6PH1tcGobxiXj
sU3VvJPNTC8ErOOk6wsveoiwIwpS0PNT++K2DHkg22OCUXQHCnmZCELK2vzXanQAy0btMOttKZZh
DD4EN7p3R2xBM0u+uZr1Eo66zRqP/VSkzgZ718ZL7MBN/Zde+n+dmX7nDJeqsNjqM64WQFYWpUWy
09vwxzLKsxZG2tLKs3s+6mwLJ/13hkmDrf7PHlKMZsGildY6jrWTROtSuAYrS8mbTOLb7MfrvlcJ
XXMsHVqZf7IB+QdkHioHp2VOwxlv53KEzuHBn64aczOLaPt4Mth3+6q13ykG0z5U2iKZpiwoe2Ol
O8ZLkcBZ7/CcxQ1YlVjkX7ZgKdxVij1F9qi0yN750vNB0s1XCZYYfjvx2FZjvwWGT9A3al/G+I7y
Rr3oQGM9JzoAgFojlUcw46B8JoT/aTasLHqPPK+nXfpWrcM4lJQCzU6MFmLcvP/Xjs5xlIYGZXRe
JLO1043kErMsuk4V4y5bp4fkg9CKLlkYMU/x2KGuH8zH9Tzq+9qIPNBoOL+UF3SFXA+lGcx6Rdwm
8fkGTQddsUSRIjbBGDJYr62j3yqN+89UI3HQFiQmtlNUfNei37LrGKQWCkTb/4GET3mFXTVuXLpk
vn/xnASma/djJdrrIFgq1Gkr8VLlh3ZIUvYMeDbw6k0JmAy0CmVjPjBUnJiVyyvNAyPrU7LyYBmj
9cdWwQ3+/lY1NA57Lj9tkd/rUJ61Qawh742LFGCD56cnhEsnwyo5xASTJPdYxPErnt91304rEdpv
Wg3YhSoIBOWqyYZ/XBQ+vME7+zCEXO8x22o3cO8wVSjBfh374FLE6zIdDmlZf/Hk/+h9/91MxBIk
rrso2jSK5V1+uNqCVecPh0cg051dYYo7hx74p2IDmzgo/fkKRWfNEbXWHIj1pX7tmZFUdnPEm7Uc
Og5Jj116ka9ICK+dMV6bjbsU2KVayF5Nk/7YsoY+M2y9KvmOc4988vjVFv9U5kJ7EBbYpXJp0T7i
OpK89rlk2IFghhInpPmi5myFY/pg0/ViYZhd4PBkDoCFWFHXYLBIprO9Wa7jxFg3yXCa7YT1A/k6
yz5IxLDyLQjbIC2XQGFaVqrMJ7AfW2xxi2aANV2yhWZLiiZoTugpmMC47nAMgaEZiKNIizB/dbv0
4Az2upD8eVvK25m+AXTlU80hrfmYFSLI30KxdFbuDBi/DlZx/Nd/rXg4YtlISxEZTe+lik6mh2v0
oVgYJv08zMaTZCMegBU6E814oDM2qZfDeIExqblnk6FywMgRAyoGgdYH1ITks+ROYTU3xHMsx53p
A4TNEJAzfs5c/RjGvyUrxkbKBqXB9dRgPbYT03niYshA69PWXmhHjNfB5E1TNzbg0mwbsvRfw5qd
fbkbW8V6I0UahhAvH94pJEnOKS6nXdV+MDeo1sLsGiAa7tlIuZ8zVYBi9Dd23meelOG+lOlatP6j
5befdHMJ4O7kF84Vb/NTZYoT1k9eL215zcP2HKXyt8pohEz9BrIqxxZUYV/1PzHh+djvEE14a9u1
92yQHn33Q04wGyvS9L39LmwEEpg76QMATvXt7u421g+NelppIxwub59MyVPkUN4IwQWr492Ur/T2
VQqT89Kjr6EpF6YRZXAt2mfDQ+KuYbt3otP80DZY6jp6/vM8iCeWM7c9rKZGN1kNZsItxXZiMbeJ
oxfL968mLXHDVEfUfveOQrxSwOMUwklwVWnsQXGg3Oqc6ZLr4x7M5SKy6XjT79Gq+jkE4kwLJVkZ
9kcVllfLrneTAZan9VZgf16yuX3Bgv40k703WaGm8csoRD1PaUQjJHphbjItfNl9tI4KSqtZT8rA
eggnt4ribROpZ0ZcvN607MZLMBADc+PRNHjyBVQ4gdowUsmyDf03YKWShT3eYfAwjGNb1issxPu4
BoFc+/Y30RbYhT3t9AC9Ol24ePJOMvQoNgcqjzC1h4NrwlrLEd3x/xZ8sDSRGdDRWpsOE6QMwniM
byRwu+Yb7uS/SfgHCtUg1jGASKh/HEbxA3+6Cnvxlc32boDxvaUi/+o6+wwfbuuGCCQaIPBxN02b
AjtuXdEtNpR96iOuuIVfPs1gU4she2rzED64xTYvuaW0KrY1BjXapxs3bBvSB4qVaRBAhHaebN28
aqW+mYQ8ugMMl4m+mOPgOhflc54AFlD2kz/SJgq7My3uTe1V5i10vWhV2JK5gc/7QJUpAQsEHQuW
cxeMqg9NbazLrGQQgBPbwWosrU1a9FCDyycXWHrPWVardotO5DlEC2oArbeT9hqVcIJTGR0eUedA
e5heC972KPBaXmZFugF2AlpGJYl/KEAF3Qxvtu59lvu7vA/9jYZLr+UnilBC18cyqHT/dTY7luf7
sXjyWMo1vYa2TsEHNag1GjviFUz/EvoAeG1ELjYmS7uvpE2Y8nOtxVaJkVQ60OUdvtF+NbXfvl7/
QiLcRIVaOywoI8ji0Hhwz4Cv0r45efG4aw1GGAOrlDzDxY+wWPrX03Vdk54wjbfaqqaVZlXvetQw
8qBKapgrGEl0afLyiBVgISD95s1rSz+u9MO3CUQFL5jA5WhuEdXMSl1FD2fKN67IBhdhi3telDwR
A7NYtZgbZ2Mm+i5/aJ2ooRs4GR1MehBOMUWseXXQKunRJ+QGkDtMBABzTY4MiAidfVEw9yOtENPq
1HOIh118T+0NdyLGXkjLoYJHAXCkIFJypRUwQBhLdtZ3Ull0HtNjZWYXUMhcwfujQqxgNSOZC+OW
VZw8FaRMImJAssc+e3JhqyxqW+7HnsskZpxzppoCChgXNJfJ8tIywThlhn1tx/nS2P5O68VCG+Y1
f4EOdFS5Vq6Dz8p4LwbvYBnaP+4T14kYAWiNtRL9GbgVFoZHTxpawi6sKVOJbWlFhhLcnFe6WXI5
5qJqKLA+mbgLQw9gWSzzNDnkPIKQHbVP4fXQFKjp5wyIcOe8FyYjxkiPLwbioX5AYuZPa5AY19lr
mXHFcjm4PoQ7VGCSQa4xco3lamtyLR6JvPRoXxMgS8oTfjAxNKVjMv5yInCnZaPd+quj3m2WSeNT
IaNHiP4VobD+aHMWv5XXZl9gGMaT7TY1zbphyt6HuMQOCOvK/W0I6W0tJ4wsluqlqj/7zuN/i2Gq
UIyVCCYKasiTm0q3X82lC3myhuwEvlmIeQ91z9jruaCU6on8SnhG3sj80KJ/Nudl+dpHfQzh/Nfz
v8zpGhYOog5ja4Xhr/JfAdLC2YtXc+Ht3IEJmx21XKiHftlO7dmZqU7qzsIUFvNDGPs/Gvj/HNnd
E7ZoHmTDAwXUKWurV60bjoAeH2pBqB/xdCnBkWhsez5Myg04CHqE7qyvKzXiReeZL6yVW8XnZuw2
ldPD7EkCF+L8NPtPOh1f3WLXpDW1NY91t5gimkjTzIRQ1kAgtG+XnhC8BHeTFRxuaXvR4xp6MGSy
zupeee3T76m2reSyl3eGXNZDfYo08c00BCoQyprRIajhZ2ihWHsSDKc1bto1uSpBZwFEUMBc2KfT
X3zpk/ZR+fU6lmTnEh18CoPNeuyvqZb/xJFeBHEHcj5lQmpHfz5z31YCky9hb8QufT4cAlTWMIzW
IaqCSglgnuHZhT299Ga6381wrPvmUs3cjkKukl4LQ6av2CQSq4qZtSo7hvAYpN1pI0iLcM+GqDOf
a918s7tkKwv/ILQo0Ev1pSf151TWwBLzM0/Qv9rL6NWXphcIGw2lm23CKbzlo3iJ2gebhzdPMoG7
x+JwHhKFImVeV7X3NQpj7TzMXRk3OVe/x554NS0Ys4yM+FttRdJBvjIWGrelxkJahaIJieBPXs6B
mJzjQN+bE5wzL7+SdAR/x3ZUolA+9TqMIbKgZbjo/LQKbOhalV+efVttSheuaiqeR8XR06TRYZBU
3QXkQBoJPaKqUuuW0cRvUdDb76qLUTmgLpP0HA08wDnX7Vj2KyNrt8bQr/SeDpxNqQEB5jSV2q8Z
edThzMDL+lv3zXMhqrXPAzDBe4d9SftArAa84xP32axvdpBLUaW2/CgitctNIn4WfFCL2bIp9Zeq
hV2eeAnXKKs+pDMgnTjr6QmE1pn45zrveP3AkVnkkb9Pye80M7QHgL2ORqanCD/5W72WY0EUhIHl
7B5pCt3ztt7RYL5ODQoEd7qMFeG+nA52FcYJjR3SGVXRHjsSDP7s3zwz/Mh0vOdRHYQOQmEn/O1y
qNGDnJZphQk8y08zhBBfkVWabpPlkQZEAedqu2jwD17RBeDimKnQkPB4OUO3P2SzuSp4JJYERbzj
LOn1S/c2qPrg1MUxMavFOJA2zOtvK81fPJWiXK6aMkD6TQjlMdWChGrNxcpKs13CAAnEOqcVJF36
KLdm9L40KHCEkwByDDfOj/XQYNQk9QEAhsq6IC0FURJ3wgUj5Kb3Tshlr0jXgmhyeXi9rcLwYQCW
o7uiv3mse9IQFcE0Q7Pn4pt6zgsVfzCYxcmtr2Ff3JVMWYom7EiB/4hBEWiCv1mh84X2bg9rpZAW
0XCGwcTH2fo7pmwXvwddRcZn4bDDrY9MD0P/Vg2ce90Ilj/mDOq9Yq1AhNcScbh4l467kWFCKqfa
cgNNVo5lrOtpug/EZeaWmVfkawMEqyJlmoawJNmB8LAX9ZRvtCFDKqnvk0jbFg4E7oZGkVCcuw6n
Nw0i/nloqWN9b4/eZ+LrN7MTKxKK+64jBAg0McVXvZyN5C0jnYZfbksWaTV20dWSZjAY9ndVOZcH
+z5t4Qry1t4qxgyQvYLR/PAMXL1wpZmtAclmuHDuR2Yi6dCsahNClQovnCabKq95S0BHHxOC3dO6
HrxNRcOGU3g1ljO4lPHF1dkmwQgJr83dWH3Du7V6g9qSoBJ5tCTQ5kD893E20xSEVR3uoXqvql68
W6n1THdq48bDKvTzjf/QUBg25GN+XRh/xBSTIXr0pdNh0XxE6AoqZL+vjgxwCMB2P0VNhK5Lp+vk
oQZL2bGz5D3nWrjoa+uQDjURmeHkV3Kp1fUFrdzTPG55wJJNP3o6L1tlMXvWaELe6878tPXx24sY
kfQ0YCCmEQFO7rqNmmGMEXJ3ocu8woUMZEVnX4lrOtl/40jvCgraSEpqQm3DFb4Gwk2YttxpnXOQ
ytr0iXsoG/2fC48UaRjB10dCNOzxEgGwoudBPUTEK2e8wzgW1U2bBpqmbioVb6XRBllV7uu02QFA
XjDMPeVafe5ibd3qD6Hh8C9NTGh6fEtHbhJIRIdEY1brq3qBX7AhKJgf/M67GuEjVEvt07f7wQJy
Zpr989RHH26KFKF3wHGxSUExorzusxSPNQFT0N4y/LfKtq5lLM8ZtgADvUCSYN9EZmFYsN58PYLf
xcMctST7Bp7osbNWheR7Qbf0OyMStMRbwoggzWAWSQoCDzQSbQ616gbvnujlDjv21qHTy5/6zvDn
u3doubto8xadThFN0L4GwyYy8479tl7aon5n9eNQmuM17ehC5ZB5GgO6YX9ELcClxI5pEirnNCoP
qF0+ykWpi3vdZh+d7TOeiQ6NQdOATvdT4qZrMMA3j00Fze5uYddx22x4QELCFzFCuArEL1JsxuEj
LSJW0Vj9rSH5xI+0H/rig9UQeJxJPTWNpbFYU8VreFzP5gBzLAfxv1KyTGBQWdMmVPamJmRKqIaY
Pd485tpTDNmnmbpiqVfWIbaIcVeAkWwQ30tqxL2PAmJpN5JbJukPu5f/oEX/ucOT4xPgINbH38O9
27nxTP1zjCxstv4MKY6o+VQEftNzEbf+UskjzlviEhImSCSKYuTe9IwgcFek6ay+PBhGDb4iiYLG
r3/jUueWnEPP9iKA4B6gTHKGUKpG2oDJ9OJMLUzntjz2Y/kyZQ5SKbrcLX1Xzq7GCcTYPqr6GwiC
i03kSEknYrw27K3IyTfKcA/+wzKVeCfGx1hwBCUon22haFEg6wRo3mb7AYQZND5sQ2l4qDljGBed
Dd5kkHpDblLj0YzLtZGFZz3UPuFOlityVpux6aCuebRB/U/EtcHQmPs+TygpH24F7owPztY/GiRM
EcGQ9KVzlti/lnWCv1XpJOcTbAR+S34VcMwhEm5FtoCpWDIPC+ZNm9hV75NZvLo1c81cGk8pNW6u
shdrwDrArgc/yV1ZmHD+52c4dtZKOQVixpSZii9XrsHYBykPYahpKdp8U/huvYE3+PjUTdLG1rvq
GXQPqM+MzlpWMR3IuPg2OcNJYAVIwpcZQVjf1X/iYjh1+rBOnfSp57+iMb/u5nYNl+4+IHppY/a5
IwDV2XRxw+bixCU3EPtGMcjw3+Ck1R3K4ijosu6f6qe/sk02zZCdyyl9GipS8par3lzmaDlyJ6Ex
kjb4WfPqOsVMbjqSz+0w3VlCWSONBx2NozaSPK5xqn3XLDRpSXFjiLlqp+xmRjmfltwnLbgB36Y5
px3m1H3LPJhwWj5vCys6PG5A4WReapL5Va19GAh1lTd8uL314nA6QI48SWV/6bUAlGqdtNb7Ay8n
r7PF+DWPfkYdhRbNR1Q45zHmb6bN1ULzumQxOpjno8m2aIUoDrPy2UcS7mjesCswVgTkuYxFIruX
YUAhyvrwes54FUhJ4twi69cUvxF/nKAd2r0s4w2aq4PTOGdYikdBYietBNEIu9oZkfzAVc1Ae862
tmXc+siFrgV0jv4AzIBY679a/pgalFxIsPKgV3FE6eb9FXm/ZWjy1WjjNfaKLzEPM/fMTKO9NUrs
cZR7Rs27f4avWMzsLvet9R7xNVi0wnVWHVfXOI/Xlhb94RHGIpH/yhTlmKrMl1Jn90Uw/Eo1/TpE
E3eXGlpghW+z6QlzKEKT9vzNhfWltORzrEljJZrhGpri3zRZr3k3Ugll9qZlaDlNzV8j6dh3mvWm
TILWtIkc4JXCrG14sNU9LMm3T+1z0XDFZzPnyW2rNphjthvYuhnxq1ou5Hznp4cqXPrme+SW2lbL
GCzF9fyOg+2MJXsDyvNNFgKzXPbNbgkfnmjTtdSKXw+hdQa7lpd1suqb+RSaNZyTYh/aNVhV/aXr
85+ucYkShLui7/r1nNpBT5LnWVecSQ2xHcY81bqGobwrxtEL1NhvR/oVtoEgJBkpsMNaTouWrYfB
8wQ21JJYo4s4ZU48thqktTes9in5j7TzWnIbWdb1EyEC3tySIAGy2V5qtXSDkBnBe4+n3x+0zhmx
IezGnllXMxGK6GS5RFXmbwLFlvoBAxu8KCovIX1VP6e+d8rOkIF4j/Q1Oh57AsW56VwEIGoMEgMP
cAxsdS/gF6CxpleaqybGTiwVWxur58nwP9VmVO+LmERctZ0j591RQCwf3wdAsKjXj13vhnznKUu+
5GpWOlnFUw/AHf5yDSLoHt1QHRISb4/4ZznoFKKkEDwKOM5iaGSSevNa1/6NGM6JN6rOURsfel9z
YcnfYoJ99GRafXlAcQuN7TChS6RK4o8IvNYo5ncpjZC+6j6pGDZxj2GmPHxbey++lYbO4esf2ylo
HFQTDn5W/hXNgCCjP+LpccCyqOCJw+eatGZgBcE8FBMomTq+Adn5quXmXRxEP0RtRCB+xGOr8AYs
HKzyBjzsIUQTjZr8DB0z5mqbxPdcl2+kFBG5tEGMT3EipX2K487Gw+ROT0fOxEDlL3k24McnPmXz
MLQ1HVCU6XF7jeiFmH5Np07ihloowDZxsgtFkDtT1H9SZe9YpspFSWkt05uiBHeUAWbSCEaMKwie
DF8ujpE41c/AMOSLVSWkLzJPzp7nvGNAoyoXEZlVnsn1MdNx9JN0COABODZ7LJvbOKLk1+BHY8//
k8k8+BrPzXmk0VaPbhIgORiylT+Qjz7rqnHohMAt5UjjEqzgagHYIAy6M0A46xgOqMZ3/UdRLx8N
dvFODWmKiqH/PVJMexQDF8unnLOXfrGo/MmN/GGWl7QDI8tcSIT9TsO6ACwvrnnYOZqiqVPMAgHb
Yg/sWf1TXggY8VHuESYcMbHfNkRsreWuP2QaYJQhnO4SQ72lYoVcuroPVPEe9VWsZ6hYWJgJhAWW
5b48lPsCyxs5rrniIJNpYfIw8Moa4uA+h1xQxbSPQcurbebmYDxx3viYJcIOtXMXNVFHSoabSqk+
1Q29Mk0zbgx5mOvdbinAYtGquxrjOVGtWJLO6YL4IdMx/+Ed6e8Dv4ZKNFE5VuT7EEwBmzt+0Sd6
RFOvfVIrYMfQCh7ykTugLMF4SLX4W2ThPKLorb5XAm6wVY1mpjTYSsPrsAs/1lLe7D1dfO70Yl45
AFcjhJWucqJS0XhaNPTPVexuDP+roecnCVssZNkxYQ5abkcwtxqUpOludkBHlbF9ksjjNoraLzwY
7zOjuIQTLT7E5i6dlvykH5HshwmmZgGToeMj2ws7ozcD2yzxvKywFUcNe5+a3ZNpKQ1qt7QSyUxH
vp9OIYXPRYPUX4k44wngBmcXFYcjfAGBUg7tdy+Q3dhjEFzZ2HqBXszqrRfm8qRVkqPFzQcTIRc0
M7GDqTN0VkaeRfIFeMsPVaxfkSRFPLiArRPX4quSePxOkq3CtdRLww9YSWOEBzAnViXH0HjJWpJx
TGmdTh3vc0X9ooP0DMX6Ue9mf5a0OoONcDp/LughXby3mup7XoCm9rzpiBkrIs6ij0C84Dc7cF/9
TqB4UnXtbVaisp4UMnUdOKNk3gFg1aSEthQp2QMmN3+pBd+skMbgPgt8fe/HI+qtDTdNXe0+a3x+
dw1dmlZCpNO3BFJDdZ9ySnKfjzkVz9dONXBWmLgEot/UcCPoTaxy2gd/ZsTiWXsHO7S1RUzJpTh2
wODfFjzcoIjSBozqlywzYQ91Z88bXpTWOMbU3o0OBTRVTjC0EO6FqNl3QOV0ebhg6Py9zcJLM46u
B18VPP7tGKQwAkwkX8V5PozUyf16OmKL9SWJauRAhUtOR8MJuAoA3es+iuDB92WVKTuti75pEYZ2
GdTXYHyNhs5GG7k71JFY7sogesHL8TYTATiqMf5uQjoD9YyvqHr+8Hz05a12/EvDD5Or3xdfxt9G
78PbrurcMJKeUTkA7Jj3P2iDYfOVDj/FQYEbpn7ES6LHgw0oUtoXtyWcG5hxN2MXQHwQoNAaFTL6
YsVDJZ03rNff1XJ38DrpU9PFt41YOH7d3ReYyu6jUYzAqwrYeNc8W7wC3XdLUkHxlMdSG8FKdV9F
AIEpvSGNj/ehzLyHSGaHhFIFKdTA/lLGM4KjEHxMCuWDZJmvkSwi4Fs7A79OSmaEXVB4e+4esEIm
6SVQ8HKUa64GcuuofXKhe0RXE1FZu55hVWFW3gM4oYgxOJMq3XdadKlTsbKRIr+l7n8jefKTaPFS
bWuJW0iun60s/tCr9MSwuXma6sAJPVyEU8TZU9BpVaEDGqJhpI3TvkGBGhbSOegGClWGfxOUkaNL
ypdBzgwUvcAogaAGlkqBwuqTR7P4K8hpm3Ve9lkJYC1XgIV58mIPu6+0iUJH/JelZqkt5uKTB1l6
H7cqH6gc7EhNL9iaES0dX3M8KQCB1VTO1ZYybvSg8O6hdwXMCm1il9LPeeytD2gOfJJ1OpdejKUC
cJdZrz0qsEnJRBo6VfFacTsOJPms1cJuENUHHT1pyaLAnXDyOunbqKY3k5UcElX5otRYRavSj9FI
X4ZQ/Fl68i7Lurs6ii5COr1mZvvA/noW+HTgHnsRrZ6KkHCYoDnEVvtQ13xsJyG4G1rpe9lrrGnt
SjJ97sz7HGj05LGGfajA4ewsQ/3ph+QCXuu8MG5Av4GZFuldty4dgHNYkw+xwqScDMQOW2Kpiw91
DlkZMveuTi1bqKTvSBne4mZOnG8t6V7Ok1uukh8NM30QQjxieM7TLrOe20a4b2Aq6ComhTySioyq
pDa1r97s/mmmbhvBPbCMB1//C3One9xiEAqhCjUx+wrXv6CEZWz23adclh4q3impB7l5yL6EfnMr
Q62GgVmDw6R5VVOOMQ1V2/spVNmq+RIZ2SHI9A8ehnO05G+p2fhzDrwtvPFZKZUPpYWGpR+VD8I4
PnNHH/ZhWbLYoUHdA+6oqhcPiiE/ZEn/DQvEs6hG95hyHM0mpVeNajBQ0QYbDKDVcUsLuaovSmPc
s1cufiE5voyJGXoxaAiEfXssh/RjytfAiAtHkesDuIL9ZGBeGJQ/vKlixb3+WVcb7i5+9SMFMauY
3W0nd1AA6USaUoE7ERj1orvTgZMdevISF2EKB2DApGK4JAHGBR47JTUpZAQ68CTri0B5VqjkJ0Ut
a4rRcOpVWsWBDtxHf5Hgj1Jesm470Zd3vjGdgwY+D8IMX5s2dhOtoOYrg7NOaHPJ8b3Z8gXw8cr2
PUCfaYgT87jPrBE8BaySEKRGPplfOyE/511ZokZW75E5P1hS860tqBHBtUR6wW+c1A/uDbO+z0kG
+pj/9OFascMa2KhSf9Hb7oPCz1eBZDUSFNFGuTFb+VBFVKl8PYYnWrpw1WE6CmSk8rniEcBfuEgx
eaGUv2gN6tmKfwvf+aBwI971UBvMaJabSKBnNRUX2Sj7Vs/lDT5L4KoCF7Nd2tLWq9WHn4ZUuE+8
6QAl8DTie44PJAzP8Q6c1St9zxvR6M+NSSFiBgz55POyPfi0/JIE3KuIZzzsz1MSqN9LKTuKLU4j
HGCNpp9YSdZew0kE5jNKn6iWxBK61V3gxhEq+JJ2j6grnth1fVAswwcQqx6FQHuKk/YTZL5PsL9P
gYpGOYz9O5hJrpQadqkPGNNqTizDPud7/oL6+b4r2b8pTrGehZWJ/CqWwl8tGhdBHRzYl9joGR0s
LAwLac6eSnysSN5PcgEFpEBsXxjZNmN6HmcblSmzDeTswLtKjpUWJwJ/xoYcWkYJrF6mNZiWbmT9
iAw8V8WQvpp/W6vSPkFpVDemm0EWX4dUPYepCVYJadBu/NDkIHmD4SbC8QaEL8qkvfZVl1g31Pq4
wQQIKIgmkIyeO1bRymcLDpmcgsaKFbjGgwlQuzaBpZk9P19oLp1iPrdc4yYMSNA83/n0gdUuxNhM
J0cJ5HEsN/vu8AsdiMnZvqBfasj545ghsp/zYK1QvPdoEytVcFdE7afYMx5bxX9uYsURaAZJaX6a
ugZweU7GSX+MNB/zPHaSwXgI/ew0Tj3vYyH9gXSA9okTPRvewCeXh48ml9adXydIyuvDQ1myVQ16
NKZVHCReh35EfzUsOHpcqdm5WQcyQXzlUYiqgXg3ExSQHzn5lQh8UbY1a7BFBA13AI7JoLGtl9bn
Nkk+RKNPm4rvmljGzLyHxVLX3uXhqzoUbiRJttZiuIQsXCZMzlCMX8duxGMLogDceeAMDWzurMVi
SOVhjatPpr6+r2yzpkBm6AjgGSgpWUhEvVXSkSIQLIMf6SiQ+f9P6fv/okD2p5KwqZoGtXnV0GVJ
MpZKoEUi60ZV+bor345n77Y4geO/0Z7Ee/prO+UMM8yt3feHJq+NzZRFBdyIaMiI1r8dW4ZTVzJf
oVzg1heM9fbhl9rpbhQ3+ywewDwdixvAkWcNCtTn+tTsC0ezy4Py3duHx+mjYEcbyk6STMCllM/V
D1IXcm9pDxe0AG7p4kFrT3a9D+7h2+wxu7XDY7AhOrg65SYivwqKb0hESguRJAvqy1gGcnCmQ733
3ezo0X3aWfvWZufvq1vhFDDg9+f81zr+MURd0iXR4hmr6YshatBJgGcL8Tm7eI7ipgiKAoo4qSdU
Xx2gUY5y+r8JfP4aznuRF+KHlVhFAjYvmhu+gONmtZPnwVV3OrfJXWojW7IpCbYZcl7v77/tBDAQ
76W+kBEJPBmmI77MSvkytcFLdIcD6XiC2rPf0pxdn2GDhKWiM6pTenkbVOq7NBeKIDk3r3xqxD0N
wn2+R5sG1Vb9YnwJpr111t3Ybl3xbmN11+T90NoR50ShWNqvLXc14LFQMrhnSXKe7k1t5zmtk+9p
nDxSAMxfx6N0wGbpSfnxftStoAsBLK0K+iRIQtFN9AOGsIB+MO3dSIPyfBj+2D1XI1uoruHXbbRt
VHauZ+YPHh41fAH2oZK5c2euhM+gV9XR6OIba3xJAZ3go+MWIFIMoJaiv4st6g71PQ62dthEUIUp
XPj6Jyu0UKX6xgNwQ7hUWlNAu16JRd62utQnk8xydAfPoX/0jPxT+hG+ti04xRlJoz0sAdd8AuD6
/mqsJ7GrmVpkVcULvbQxSWLRST+Lh+QYO9bHYa8e06NvWx/ej7a69pZmGaKhSAh8LyT+arlJKqvV
orM4155QbbJueHRv5eXVybyKsthhydgrg4Kcg9s/jvvmAr0PEtE+sk1bO2Qv6mvgdk4e7JLbzXQ5
/+XltkOX06KJKyniHwLZStHowCxH79TYYDBt/MrRF6Ob3R2Cb9pje8nt6uPI3TG7jE/vz+zKhrfo
l1NpE3XZMoxFurQU6JZlJidnlZq6JO2UYWunbEVYJCqvx0szKDCRVnPdaWH6gyXZ2B5rIXSZXITM
IMlQmf/9Kh95mt8XUcTXphU+AfShUrQxS9I8DYsFwtfwd4TFBoyFji4Pyuz4BOkgaiT8qlVoLTu1
CB4hdHgfmrB5hLmiOoPZh09hB1Eu69QNzcaVDfrmVyw2qIk1XSfh1XUW66eid0bjNBY299r83+yK
6+Eu0mDRiYD4oi45Q6S7z1T5g1cIW6dtddEUSQYPrsgG7OS3i1YK+tgLsRmdh/vmu3pWbIDXe984
yPezSwA+5XfD5/f3+voqXoVcSFK2FY22MKnnYZGofQygy6D4GIcWboATskHKAackAM200hKhtRsz
2BJyXLuNcW//PerFVgUdl9YStlPn0eHdLT/ON2A+2weEPl753FhO4/jHrcvCSvp8E3Sxe3UOvzWl
BAUAY2fo9lnTySg+vj+7W+u52JxVitSRrAkhHBrg4XeYiL3/99dXT9VEMiRKB0idvd0wvoFbezFJ
mkM/ww65vzeucBu40Tlxtq7ov25Pf5z337H+uL82+aj6yai7FQkZHDSlBLu6URGMP/BicY299ph+
6Bxeebb+Kl+KPSX908Z4Vz4KCJKbqmqJojSntbfjBTym4e8shufmqPIqTo76ed4rKUrKcOx2CBHs
hoOa7unxOO+HXt0vV5EXm7RqDV9VBGRO/fym7tyMUMHxvwux2JK1KmN2yd0IEMcN1txU6PDbfT/E
/7Jhfk/gYkcGMjJiEijCs+wgFuJ0bneeZYGxh9yZW9lsXow/N8zvWIuM2etUUD2/NU7ac3aZX1n6
g8GNGID8ITn4x3LjUbu1Qot7H4pSGCcnsYH8W0VdFPFHBc3MD+9P4OqJvtoGiwNnpIZkaEiGnkMr
dutK+mYo+dah3ohhLB6KtdhGuhqPaBHuTcc80/gJ7G5X273t7yNchZrbrXrAegr+Pazllcfogrqm
RSlgOzHYkp3YEEpbOkt/oYO8C38AW+Xb7iobx/mXuv8fO0QzDQ1/UCQ/1cVNK6dZruW5RMf8qDrJ
BY/FS3Hh4mynjrEHNX8xn6HJnsqTemN93vTaWJ3nq+iLr+0g+p2pg+85a8/SK86pvBMbF7PHs3Ku
TwUpNN/YofMOfG+4i+wlI9OnGKXCjYnWc0PL06ylnQHvpQKtad2Lm64HWyOc//3qEtjGOEOaJiWs
fq99D5+8M+4RO2b2pJ2TJ38fH/9VlgTYL5uwVUW87N8GHJSiKKJGT84Jrr1NdjvBVMCLePcvDuFV
lMVJH5syTEboU+fRh6QHa+heANb3foz5IC/XylBEC2MjykS6tpi6UutahHwmMEBU/6iNuT3+A+nR
2DgCayuED6KqqRamL5q8yMehpoohvc8AZKktFl/S/sf7w1hLipbCG1HkeiAZfzwD4qIcrFI2Tgla
NwbdzMQdusf3Y6yOgWKaYRqUtahmvl30PMSMPGzwdpGhRTZJ6cLieP7vQizSbmi2Yq5kUQzoIINP
pt+oOA68H2LtcIJx+/+j0BZZF/JSCBLKpIBj5m7aFMhbebtweJZBpA0ozm98HVcXRhOpPeoYCMri
YuHH1tfKPB+ic69pX3uYEjY6G0+RhYXz++NaDwRcX9QNRdGMxdT5ZqvBDuZdNHjD3TC3nbP0otNs
ej/MWvGDgfwdx1zMX1gnZV74Ia3p5/an5xTH1MmgY+xnM8nwqG+E+3NUGhd0rJIkjTapqCyimaDc
e3VApT1AITJXHsMksmmOvj+mP3MAN2uRRrdBRZHv02JjN00dtL1HEVOYaCeLN235tYQgimSHaTwP
waMhbWzzedHfJp05IPdai3QgkhbenqS06dF8SgzN9T30IuovwnSwANGo41Z15c8j+zbQPL1XHwZD
07BXTj3cfcSOvlmATNg/TgpvIyz2tx7XE9wTDEwHIdlN6V9SvLEDVkrMbyMsvjXTUNepHpTkBCR+
fv56LR8bN/BAoOxm80XRBSGykU635m2xIyo0pSdLDKOzKWa2grYOptfv7zlZ2dgDi/PaWLy7NS3T
XdFRXpNT9R1hJk6Tf569x/CxQp/RMXcKVmABJ2s60K9wzK25/TMZvpnb5RVU7ENLTCCTncuf8ZNa
7ZIPgMHO+T7E7jY9JbTeHuda+nyNF7bqt6unjs+uqJEaUTBfrGuZWqPoFZ3utmf1nB9MJ7wJ9sDR
b2Ez2OOxPmm34lEmp5h3W0+IlQsp476KvVjfTqcXl+Lew4VJxJWvpytWt3ZgWwcghEDf76jk7+Vd
5fjPGFsI2n7rlb26wa5+wGL1YzRyjFAM2dQw3r0vZflvMszvv/9rAq4OfgyQMw2mQHUnPyn6HX4k
5kdN8dsJ+JxUFjul6tLP7+9oaTWrIXVrSqJGaGuRq+MoheuBqzg7GpbpJT8HzxH42NsSeA7tNpSJ
ju0NOvhbF/y1b4SEQ5EmW5ZJRW3xuhCDQRaCqbJOqGQ8iTGcARmRm6z6sjG+1TW7irN4R9TIn6sV
xCe3PkjH0M1s+vOp49nd3nKojsd7/7hZM1udUxrTNDoM2UBH5G0Ch1jZAu9DXPJVvm1eow8w9Hcw
6j5ZH0sbNrXDDt3sOEirqenvoHyAF0GHUeeiMvh0VqoTWsyodYCe2nmu5WSH3tV+RNpGNlybWhnX
YEnmYiab8mIJ0ffHTqbM07PRpS8y4n9GUjnvL9/aLrkOsVi9Ma7NxhI9jDCME5iFdLzLiuP7IdYW
6zrEPK9Xh65PEj63CpaEjQSnxEHBa5/Xbq1vuWuvVHc0uN+/p2uezqtAFOhy1WuA/c2macpNSgdS
3/U2LAin3Lgur04bDkamyo2fe98iSxeyaEwZcu/nDkoweGQQy74VHcdQ+DeTdxVomZI1tA7Qu8d7
wIMTHDuCgF6xcvH0jQvL+uSpMo8YlYIEZrZvJw8cSJ6xD2LESUKkuZPwodflW73L6l0qTKcqlqHo
TEdoeLetmd5KRr2xE1c6lyzf1S9YbEUh4y2QDvjJdEd17h/aNXoU6Q50mmmXQBOUfXuPcbDmJPt0
Yznleb2WV09ZBVGJBa6iyL/+/WrrhCJytR1vbhf1kvBusuf+tXXIz6nT7OJLfmkQU7iLjtah+qmd
2/v+JvwJdNZWPkMv3ISDrB77qx+zWPOkj8wmTEB4VoKCdcBIbQp4slC0H94/mKsZTaY5ZpqKZOoo
+b1d87RoQqNA6OYcXSz/4P2ErWTLP9RnfYfrQnMnu/oGTmA1FVwFnI/V1TRntZAmyORbIONSO2/G
WzMLvjcKKHNV+7ExuNVZvIo1/5arWPKYQBpLkvSsf9GBFdFNOiIvaovPaAaBqymcrQ/u6uAsgwqA
iMkkqeFtQL5SbYL7GI59wAAQRLZVH1xb6/jFRol0dbNeBVrMomYW1agWOWYjGYBe4YeGpJkvnb0R
SY6Ng7H6zKAL/PegFrMoWHmkdUYGt+llQirnQXEDu1d24UX4okx7fDfo7fdbNo6rUencirIB507G
J/rtVMIujkLNp1TY2CnydlSgBHQajtKjhYI3UYUTyGV10yV6zjCLLMD3XbG4A2OIiNzs27BDnlSt
GffxWZF4deCc62afxvtAcqZDwzVmE16w8hW5jreEfbVFjb6JCbRUuc9fEm8nzXv0YNxOP61b5Tzx
3fIOW1XY1Zi6SON6fmNw6N+O0WozrUslAa6xrKMNe7bw49THjXv2yg7F9VqjNAEeRP2jMYe3PWra
dc/dU/ksKoCvzQ+JeBvDUCmSfGOL/roFLVftKtiyM6fX1tD5BbUk1YlJ3ZkNbdzxD6EzPFY3xl30
jNTlxXB4Ke4Bh1OV6TeuafO2WP4AjP64iIoiA162D4Iuiqk1S3DvJIWvc2eh413js1YlX4G82ZjY
3Zm97ORlvPG2WFvL68CLL6ZSqVroyTlqCfEXo3+w5M+luPEeXUlqoCRlUIIEUkVjkWuSpqQGVGOP
ncJiT73ge21QR0UVCg0CDEnez9mr47kKtkg2SiyVGVL28Vn0+scs619KfO8kVf3+b8JQYTJ4y0Kd
XnxfC6sPirrJMLoMpSI7FE0QfjGx+zP2fTTlX/9xMExPqW5LKtnMWpaH46AE1FBDSVDEZl9buNkY
CGMis/J+mJUCJLLTfMINSUKTAo2Xt+c6GvoKKYcWqBJvd2h4+9IRDpDPHNkWNxG0azeHN9GUt9GS
VO1FNeMBBnNbuzcd9cCBuzUvCBMFd/oxOEsbxciVffgm4OKLgERRgQKASskOsb1xciaEBhCWqZQt
5+X5Dy0O85tAiw1fhHJamemEdyzq9E0A1zTavb9UK7v8TYTFLm9bEcXpSo3PyK/tRxwH01k4tzv8
myi0PBR2nqgssQKDZ2RjUuKKKBX3Wn2DIGqunt4P8b/sgt8xFotSKb2uxGoVkHkhTMQ7kcTb0CpC
NYoC5A7dzq0C0eo2wIFBQ5PBELXlKyXOxbAJoI6f6/STpXyJprPY3fhhv7FEW2EWh2kcgTKiZBOf
c7VuEEnubwtZfbBK1NLq8J/fiQ3LFHVT06jn//H0kJuiwxht0E+1idhtgYqClO/RW9tFRr2RX9cW
7E2sReZD4IoEMgbhubKRtbOz4/RtfltpZ9UNHpPbeGMa164BlqlK8q8ilL6smAzWOGbRQD1xmqQd
/NajhAyT7//l45sxmu1GClw5Vwzud7TFC9bLsrEquL+dK0+/USrvyYOUFPVbg1q7nM6JXJUtFesW
mhVvc1/UI4oneYN1KqEpP2L3BX5e/Bx8qm1p7+/xRBtdY2PhVoZmgvhRTWBiXNyWl7Z2FtniVYgM
Tf4jw6UCMs201fJd2xyYgHOP0bA40o3lF6ScMny4akN1k1PoUtTw98m38QHVnZ1+LBxYuOrT+/lj
dVQURLkxSZKiLikmsSij0OCl1mnUBUjC4xmVVUTgJPdfhAEpjCG7piq6uci3mpQEBstIiWua7DwP
D2MafYiDbCPhruQMTrGuUQ+iCsXH/u22kLpRq3GWsU7+UJwjtTgAzsQGWYJzYCaf3h/SysF6E2tx
jlWtEyKttFCLb9qLmjcfcpHuSJKdJ0E6oa22xRiZHwWLjyKt2jk9KcAyqSa/HZtRTEU21qJ5qiJl
b+njnZlUz2gJ7IVAdxXdetBLrGh7OF1lk7y8P9a1eb2OvcjFiaDQdurJWYpwNMYfaO7sMMPABeif
X9RMrk4yhXpVAfqwONamF/VtiSnhKQ8lt26tp9iQYQd21UZSXB2PSdmQjqpOoMV40JwJ0NGv9JMc
I5EqImu+783wNhsDBCBUcWNXrmCbNIKxKeHe6H+2inU1DSwz6cxTv5dwkN1RoQeYj23QdzxT3fHC
89rWPvzzJTMk7qNQQQzIY4upDOUCe0A/h3YvUVKeCXP+U+E96+kWjGDt1gvU5nekOcVcFXlEv41p
5mvgPt3sND/YxQc4ora2R4PP3oL3rGbI62jz0l5Fy/2Gso5Zm6f2jMHKQbkxoGHuwv20L+7gh4q7
rcf6ysuSgiwwfAleDTCWxTkfQ9UvKh2MlsfTEkLi7MYm7YoKQaXIfJXj2SuswCd32LjZrWVmpL/o
rZiazDN+MdCqLsw4zIHPz5ZFJlrM4pQdGkP+L8MsUibOgkCPADGdNSnYdbXtYWyMt8L7m3FrLIs5
5LxNfaoM5kn2oGd+Qx/brDeucCvUK4B0vP4BmPAfPMnfbgy4XlMiK+SO+fE1N6OO0RERVuNQfh/2
3q7a0ebznpQTvfr3BzefpGViNgyKOZJqoh+3xGiEYZM3lYY+XQ0UTLGe+/74foDVPT+zyXi5aiav
icUJq0ytF0I6iWfRiU7VKT4Ez0hlgskXnPTYf9vqQa8N6DrcYufVMXalaWdQgsPZfsItEH/QjQ2x
1pGdwdPg27hLSdwZ366WUAI5gxsfnctDd0xR5j20Dq7eD8HP5iDt2xNKPPiQPvybtSIRKyrAQCBP
S7BbW/W46uHWeKor/OLvzfh1Y6nWdvp1gMVxyuOefrbKwzK5YC+L0Ff9lTLA3rPNC/Ro5Pq5r+5k
dystri7Z1bgW09kaY5VkmhGgVXBbjw84HL4/rq2/PyfJq6zbDD6+2AqX33pQ7UboMVTfKC6s74jf
Q1jiqXD4GUM9Y9dhTPZoqQdeswcq3Uff0W4NBDkP0yE9Js4mE3cukyyOL0JCssVtgMRBll8MLRpr
9ElhMEJ9djI7fGxcJKZwEtsjcHiyfrRblfWVLQLWWFJMcpUMWHue66u5RMQhEXwdCUVBVGxT6x6z
Ov8mIaK8kZfWHkmQqwGp/SKx4XX3NpAlGInmoTxwFov99Oo5KMfYjYtwwncTlVBHdpGv/PyP9wkh
dS76KrcOCCGLkLLKCfBq65Saz5M8i6tvbMS1NP8mwuIaHGQNBh01g4rCXfYqfS9OvTPc6BeMb2/z
y3SnOP8hO+bbBbd5Jyx3yvXgFrfGcDTwrPdKWEKPKRgolNA7UP47FDn3wAKQzTwmL+hlwFUC2Gwn
+63ktdYfthRJpASMErFFifHt7OY4/sAtxfeseYVr41JdlN0OhvpcXszNra/OyoPjTbTF9uHFFOEG
mVIjc1C2vvepZI6wLYNzvvGSWkkubwItPm+yWfaTOcrmaaxG2zAepKDZOArzF+uPlbuauMUXjVea
GeKk7p1E866gjz08NFjZ+e77m38Nu/VmIIvkH2NH06ZZFp9xBvc/BafBRkVGOWKU3pPMoAo9eEdP
OEqGnT78h2i/VZtby6L8BC6NQK5NKGSLRK3CV83kVDNc5R4jqvHnbM3J/mzc+KLfR1+Dr/prxT15
q+/6v2zNv+NKi4Nf6mmtJFk1w9Y6G4W/Pb6g7n+0E7Zg0uvb5XeoRQbw4ywUK1mPzmOLRslQ4ltV
buz9tRR9NYu/njxXKRqjSn/ypVZ30a4td6NXIaCb3OBP8m++BdeBFifaagJ9qDXPhJt3M8poaiOX
8uH9XbmG6bjeEstGbh6ZWulrLE10iu+6U3zTazb279ahtPtjfZEOKHM+t/Xe/LZFLdgMvTjZg9JV
ViiXumt+GX+mdzNfzzwp0065Dcx9flF+8eD9b/FP+en9QW8t4OLAi+i+lcKMd8omaa8OOzjkdt5u
PDlWNyLHDPC8LOmatfge9LWvmY0GcTUU6jPKiHtBa+33x7EVYrE/Is/IG3GIjFPRYbGcW7KFXa/V
7N+PsvbAsJSrkcw/42q/t4PXtIaKEloPb+3YPuFVc9IRP0F0R7QraJRbxdS1ooGlqBLccImKIE/M
txGVUEElubX+QxudX2sowPKkMZzyOLraxht3M9piOwQjpsR9BT8kukzHuURR3MzPjArtkXATOrSe
g6/GtvgM4Frq1xgYUNlBeXhXl9SjD/Ih5QOAMJh4kqpd8BR+jsRD42zS6Obk98eX7ir24jYrcFOP
awH6U3nQz/KBK8JeeDEeZ+r2tEWCmmdtGQtxcF5RsobEqrjYnN6Uxp3ly52bz7aelrGrA8SKG/PJ
j6SNwuA8Ze+FWmzQPPOQtxKkzpXyfniJ2g7v90yunLat+49eqoovQ69HHzeOxXyAl1HBEvzd6VoM
UMU6y4MTm5xjlMAe5MMMcB0fTP4D7n27w7B22K/DLQZphche5YHfu834UqTO0OUb16C1rEgJgcb0
fHtElpjxXh1z7KpUIdUBEijh19J6ycaPUnO/MWfznCzn7DrGYvMb+EcWyZCicQMfXE12xbFzEVlF
MHj3i+T7bevKszWoxY63ukgYG7VhxyNGqDQ3Hvpcar6RQdaWBvCYYmqWtaLEJYZjW/QSHtdRGVzC
TLWjRHp8f+bWQuDiR4cE5iI0qcUNqst7YegyxhH7ryiyyprz/t9fmydKHjNrnT+ORPPbxYe3XmfI
1rP4Ezq0LzrFuK2b2WoIVdQlQwd6xNPzbQjMIpD905mlvP4WSjhbwZqIlY1NvJpeISX+HWVx/5MT
s9N4IipujqTbSXhFq5kn2DnIdvh5P2FjDUcSczZ0wpSH96dwLeHBv4AQIkIiUJftidECxi9qYnLW
cJsz4vh2wi3IGIoLZYWNUNJ8UV+eI1oTygyvn8V1FnPJVhTDWuqpc1c704l+lF+zy7gP3fhR2MOM
tgOXPBTchT+6u22pgbW9SP8Rt2z6q6q+rIkoDQLIshEFZ8P77PefWizL3p/JtZ1yHWDxTInFMu9i
GeWWBJ1MdWofjfiv1jDt/yrKr/faVb4LCsXo6wjah1QjwJkJ2ELWu0L48X6U1bfP1WB+geOuwqT4
A+ZIac+yFANvn/Tgn8VTfoKa9LwFV1zdgb8XZqkvlnsVur9dDwRH+qxNF814To2nKdyA861GoU1L
TYyXg7IsHOFfi2wWTptnucdzyS4TUfw4BZL+GMi6lKHlGjX/Q9qV7citI8svEqB9edWuququXu1u
vwhete+7vv4G2/e4ZLZcnOODwQwuroHOophMJjMjI5inetflwGmO0AFvf1cVQ3QSC6nAnAV6ZGiz
BDk6+pEHFRuzCqq7yv0b/hWF3IKIuBqwYZgb/T1aRRk/1LEKovK+QefvVKpHNWc0bffSFtRqJBn0
KG9kTr+bQJmqVmNeyQ8xlDIK+VXTZ2vuK0+LfKLcxvDD3XQFMEG0QHhQlKjUTdgWqwRFKQFF2thq
A9TTbQz+JCZkWOzKhmA84wzveYm+MUedYYyJrT3wELJfzhiAHR85zVkgJSZKjLLK7vnaGKKRF8Y8
d400YC5aOv/M3sMTd0/GD/8K9m9sTVF3S61KxmT0mOtX5sehfckSl7FHe26+NUA5ncBP6rr2RXzI
fsyRBxhibs8+iehj5gNCztvV43T8mxRpa5TKY9UhasoY4ooHJYFA8ThDM3f22zxkLI61NvLvmzio
9zynx2ROxoCoD192UJDMGT63a0LCCCQaohiro2vn/doNa7ICdj+nYO8fNZPLGbFv72baYkWp/HVU
QR0AgnHAziQdb7dbiDRCrIuR670rzSuCABAHHr+YUQCgVyJna/OpCAasTPNB93u7DtaT4QKbBaIt
sB17U5C8cOwHN72unxbBIqGCnBJDe5TjQb/JkAsw3h7CT+BOsprZrMEp7iZgHJ0d3i6BHQS8ntVK
/MNCL2Yp15sLvgkjHaTQ5YlMJjaH+jF2VVu5Ue45wqpV26zHPh1z6YVSXlhDkVrN9Fr39eJRBApI
vOOLL9la2RK0S6+fZjoC0qbIN9/sojrOXYrptOyQaS9cGcwTdH3KcxpXjMj+jgCTNkS5y1gbfN0O
Sfz/ve3aNcw8yO8GTHsWfvoKbVh7uQMX5pyb+UP2dfEJpyo7juyuF7cZXhCgNoV+wO/r1UZIzmrQ
QPMhhPehEiAPLfV+38z3aiQwMO9vBeNt/vu25I0tahurdlAT8OMiQ0yh0ddHpyIvv01K7YnleoJM
8vdI4G9qMOinkcp47L0rh9G2qX2FcHwqZyqI9nhvdQ2UizIMLakA4ZG+zr+/dGhz1O4Wc1+KfGpE
SLde1xTKVN+vuym5999/SoBbAYhT0Q2kLjVwhotp3CEuCyPUWRTuNtJ5u1nDp7mFolFRnXNlYZh8
V3H7uaaLTSrcVGon5qkEnS3oPQLlmttaYcqoKMY+BkG/sMgkmOYoz5zA+yEDFgzaQpc0cdcj2Kpe
0XaxJYcLMLl3/YOS/b/2QSnfLOMJkTRd0efxocUL6keIdjCZGPcP2+ULUk64rpUileKi+etZvq8+
l3eYYnkMbVQQv8YforvqDmIYN6zg+Y77gd43yhe7cl4aEChFASTdix+yBwWnO/KogaLFx+RTjJS8
doZT+hnMcEfjB6ajWEiG3W8rY9QaKEBJ0yTKcVq+anvIYkOrPgliKIhID1PNSChZJihnkeN6HTOo
KAWVVlvQ6UuS5zbkGT6yf/NtFkI5idZ1K3DyUQ4qfo/g4iBJcxRQntDulZvmJLvsT0f+4ju33Fik
PGZU5nDsgWY4QIkt1D6MGaPfsR8XNwYo55ih2ZR3ugTkgo9GAWRD/NCWboFd97KnxW49Zv+ItVNU
MtZCaLgHFUUKrDxhR8vtGI5YWZDcs/Nb1LQtiDuzFrmbP2wWSb2igAzlClnCBHvvQo/K6Sz8Xzx0
eE3AasAcKFikcxvF5vo6Lfb1uPIHnyH1HsFAqKZfOiOkajWtLzAMjN4xuE+98qzdKkA0SAcCp4QM
z5frFneDDIppuNNlBahb6mpYJq0CWgl0P00fQbLsh9ALGFZx24iVKu37zsYSda4XSNVFUiqB/s1F
R9yJXT3gaxA3aF5rtpZxl7BKJfsfE08EDXwqGCelaacWNR4qEKJjMuYGbZg2kHz5VcnM/EcOOiAg
Ait7gp69c/2D7p7Bi1EaAKOo/SwNcYpxUv251V/HnFUX3N0x3OI8/kvA9PSRiFp1zRsccrG2IE9K
mGrHYwVVIkjDPK5WF4gmJFfPuaWyRnN3D+PGMnUwRugjzpWMYe5pOUf9eVlulYSxun0TgOeBjUzF
gAf5901C3RjgH50nmMjUYzE+dYMnSKzzTRdW3244lH3+sUEFsTAXOGVR+NCXP2WaCfH0Jxl6BCWq
x7fhE2QUDwv0KM3yVnfT/4Ei9F0xgzZP7V/WG4Ii6BN4jSrovN00kAVPIaIkYmgvO4blUx1pltwE
zFm0d7142jC1fdGClyEUao1AvwGFxF2HXnzxvbC4z/IjNK5tCNc8L6b+AFj/9ROx77CX702Viaaw
jfRS1EPc5ok1Di8d1Pw4jO3IPQupfdV7gK6jSuZiCYlmnfQ+NSjprJpsT9PHNZsZj77dE/6P/8AK
HTIhRtc3KcC4yNoNSPfOAQjTXq9/M9ZKqGAZ85miLyngC2oPgVuuUr7zi+glnMq4cFh2qExIrHQl
j7QeSKX0tEx+pz2Hzcf/thTyOTdHGuO9i7aIdR+szVNXruYSeVHIRMaRH/ou9dlsChU4MC0TNrwG
Lu04qDE51QBKMFvLebBlFyRsjsio6171afgAFUPipUsWQUOBfCjsGIpLAhAs6TmLBcbZYe0PFSxy
cOlA7x6Z6sAVZ35SbupEgDY1i0ifZYYKDQ0HPhCORHYtBli5LkxNz+06ZQT3d9DN3yIQvhoVCVTo
UjShCi30DuBe1QJ56nOnmoNHRmEWyQKnW2QRQIb2NH1hcboxlkjj03RtVYoyBgIkEZ/GGVBi3tWz
hhEa9p+hFzek06mS01sun9FgJyvsHnI3tmXUuqA1jHSfZ5V19yMRGT0AJBQSv9S2GfKoLIvWghBc
5eVA7uXyWZq0yfubA3yxQu3aNGRVNs4wYKjfB87P2tduYRR7RPJL3x/fXzborKmFiKXcq2UU6M+T
s9qZsx4NS7hNA4gBHhMHRGbm6nHfMZ2COY7icfLl27fc34TqJ7NmyfoxVICXoloXU0GCuCO0wpbp
oVVEqwCooFPPvfR1rB7/0/elC7Ox2oQdyF6LQ4+rWdOgGfu5iVkVi/1kGDpi/+8rOhXpdRlSadwM
/4dg+BFys4GMFBwQwK/rYQSYJXNZBI4kNF3bUirup00jVhg/i4I8lc1JAJlt+6VSMI/TxmaRsFAn
jKOgU/G/Leu6NwoMKKZB/mS8EIiX5rSO+lWE7hFIBJhAK9byqBsgMpQ+0uZe8xMMp2fFseW9KPEX
VTV5FvPwH1LGy95Rt0Ak6+LQxDPkBQ8zeQFjUCazJld1xSOr+vKHCHaxRcWUpcSFM4dVFIgoWogY
ykHdLrO0G9GFZFFvMvsDrO9IRRdOBd+w2HUc7KmH6RMU2uGXCimTePmX1sFzxk8bk19tlmXyh6/4
J00JKYt13irA3AAVC1DFofeh5unzR5YZhmPStVcglTUlHTHsMRmLFMTl8j3HjCvjZt2/3H5tGg1E
bYVxrFsZTLeavlqS8hWaj9ApZVW0WEuhQgjkFdHKageQsC7iB1Czfo+gfnE9FrLCFI2wGaWw4LkY
j4X+pXwSbA4e15hSisZYlpi8Gx/nBsHEUljwA9baqPgxCQ3kEdUlOZRAKFgE/AOR8ilnDK8wbhaD
ChpJqEitUIU4XOj93YhZWiZWYYz6Q5fEZe3IWa+qjrYU44nPw0lmZSfkz//Z5RWeWmSaN33Kh3MU
8AfAwO/Tc3HfIPlavdYJzxgStrkUunQQQ2dsKnGMa3apZYfaFCtGrkQH4Tw5kS/44NlwCYUwbLqh
82+JuX+mmf+cBoWnwmUprtlS1HigdfWdmHqicZPKj9eXdN1dwLCFFW8eNXqYT4oYS5pfapxbq5xZ
1Sys5n7B7HJjG9QyZl3EWWhAbzmgqUGeNBhmFR409GtVvGmMbywOL1bofzeS2RZJ3g+85muP8Z3i
Cuh69eZUmajsAkvHSl5ZMYsK/EgOhiKc1TAQkwD62Ur4Mkff/9suUfUAXZzjOMq0MIhCzYl13VMT
0b9ugvHRQN38uyfk0FWGRAMPYgt3PJW28NF4KP3ZKoBYyr+zZvpZbkeVBZapj0u5BhBm0ZNHKKU/
FyqTRP/6vQiygt8XpCpSrssiHmlIEz8RUikoL2eyWYPGytLhC/0nUq8tIU46e7EjvV7/nte9QqHZ
MJNEqMWwQvyPeOAbJzOL7Ej59N9sUJ6nC+06TEmWHKLiq9z4Km8DIMOKeYyF0O9NTpmbiOs1NEqs
wekD7SU5rhAfxlzp6ETfRDu/l15ZgCyWTcoXF3Uc6lBDEjws5259iZsPi8RItBke+HYcNoGvErm1
1wqOIOIhhT67ffJvkaFU9H4LixsLktwY2bJK0QGwCm1ZzKK9X2oW/wfDyd/SkI0RfTWMArpQMbJO
VCPe+LL+uiH3K4S/U2RN+ggExVBIC4ZeeUl03VfFJrjuzIw7nYb0L0BQLCUHwfV4ruw+nPxVml7k
pbhbJ967borlXtSFNMWGkPTCoPk9p5np8lCKpTmorX3dyu7WYHQYhGlgFQQE+ff400IuSGkrGbWo
6DPcd+SeQ/GbMXxbtC9gIxiNh+vm9gP4xh4V70phqPNpQL+ZzNRKLoSgjiD/tBakQ7HDHHvaTYU2
1sj52jieEqqcjOY2GSHWHuugcKobgFzPWcC7kGpnPsJ3j+vGHNnS38zpPTo2PfoppceFL+BcYnw9
sufvUruNASq1A9mhURVjCg8HTexo90H8VTlCtms8Kk5xaj9Pp9lrn5XJYn3JXWfcGKaccRTWPJar
KTo03ZdRw9Ukf+ZYla93vD1vsWhjhErzMk5N8mnJE1SV5/CgfRUwpzb7pZ/Jjh4BNgd2rkP6zJql
ZW0adT9lyiKkYJyPDtx6N+bfNWYHjByh95sGeVmIEoB9g75k56gXtFnEWJOeQSa6dmOXW03htndI
DIQqMeN1Ku7v1cUe5YVzNKCOvULqZXZ5S8Z8sPgpm+zpQ/9oPEReFqCoZ31cIzM6dfiopZN/Bu2u
VVosoD7rd1DOOkThwskLApjQN3ZRzpaQTFYqN6y7f/+QX9ZL+WbZN30h6Xjm8ajXAD9wr79qt5oV
f+BdCSLrCWtSn7Uuyk1DXUPaFOJh3svfeGmxcv2YpjljVfvIIJC0/eM1lFvqdcV3Mrn6+xcCIOUx
YdjbAFu5xff2GLraDXjL7zpwxIdmDkApqtK6+W8Vp38eyF+/gc6qCoOrM6kq0gP6iZbQ2RJUQ2T+
kRHUGN+TruJXEBVWQxVjPvz97Cpu6ba92YeW+tQ6BFBW3xiSKaLpw7jK3w020asj53YTrVHin9Yy
xDkRPeNEgMFEWFS3k1Pm5UfCa9F6hs0/XF8ta7HU/SfXCwRNRxhNKk9ZezMcbmNWW3+/rHPxHTrf
CqNyWrhuCX3FnN3hs2RHh8waoQyx2PyJjAWyqs9/CN0XTyHL3nzLJB7kUZPKPlDMxRJEM3PazMqe
NYuP7MHGgImVgifyY5va1z8ncxOpIAO+Y27SIKHgK2cyMqocV4AfiXwPLinR7b3SS7/XTNTcPlx2
84WpmKPnQ15FYFzB+AyZEhOOcpAFEhSoWAVNlr9QwaaMphH4CSM/FNVdnwpm1d7wMuOFtp8DXjaP
CjX4+0s5jERwo/6qQX2siBY3jHkznp2Oe5k6b+KZdz15HF25FOlZsWFNDW6sYgRRoXMTIbXWHCQv
2aI666y5oaZ8VPnVSebhoc5GqxlDh+E45HRf+wHU642fNECHcixaeVys8ABG00B9koCSl/3wlql7
yrij6EGySDFA/RmjlFDbC9QZypfWrU+am9scdKbWh+E18cj5FKzi1AXkMh6OTNDufqLza5vfbpzN
GVXWaOBSAV2/yeLOKzobqT366zHxVlQa2kMRm8z2Bssk+feNSa5odAMAoxylyMFR3M4TCjP90r2S
lZKR7gb/413fWJZJOhLlKgA+E1aZlrFf5mD8rRZGFWr3EXg5/DSr2Zpkq1gPcXyII82t1kOTjWba
txjUYzRqWYFcpMIM5ja7LBvWENQGqzvcolmDyCbdDC7n5U54m/xdM3azNCrc5HFal+EKPDL4LK1u
OkuhZoEM24yjyIzLR11/ur5b+zCpjUEq9oSDJkTjjDHsOKiOzQ+CDuusCEO3SWIa95PLu0TEAMSW
1nXDjLhKz/smubQUa464ys2SzRWVVa7nSbv/b0aoGBNPkpAtfIumrMGnrlxIX0I1WQ5FEsf2v7dE
xEOAK8V8pfCu1ZHVWdUkQMgsw6kuZ7PSDmvNuCZ2L/mtEcob6wVDbVwxIJloTQCS4zvDDWJQ06em
Di5LwrSHeuUNhqlYzBe752BrmXLLRlGqvOBLgmZtAwOlPeVWceofJD1c/Do1I2a9fLdQsTVJOWZc
aY3RthzpAuvezwyqs4mkBsEFs8Cze0HrYgysAb/HST4nMvCRDuGe+m5cH4r1w3X3YP19yhGlfIYg
n94Uh1xWj0k+f8X0LCNWMYIiPUgQyak4oTGq+1X/0Eg36fBd4D4qqcZ4F+3uCwjZ/nkXSVQC3VcF
mkGQGD3I94OjuYRxpT9kgeCkkKVi3pnEsa5kCfRothG3/bQOeJuMX8krLDnUgrWmFnjFfOMTJqUh
ywNvF4L53PQmq8C835ParJW6y2qtXYwUPI1vIG7Z6W5wXz8o90TdDTnKHauTx/y2VDI9jzkYMzpk
KYRVjMjKxBiSLCH2V7mczcqJmKujwsliiKVS1cDIGPPHYvXK5IMUn5Y2trXuYV48o7rTMLuYuF2Z
W6Xo/vsTsXUjKqK04MTu+kYpDp2sm1V8x4d/U7rf7B0VPzJFmzRFwENv7a21Pa0J40gzLjBaSKni
i0Hh0zn0WxXxj/d0ASRwM8MIa49kKnCMRbv27Yw0PQ5IuTaD5onh8Kg7kLcVcGGM1/E+ZvHy1WiS
AH0sM/Rg4yjobdSuPqR2lJkZROyH1G794kRw0/EBvNPnsDqwUoLdWwaE05BThEYOGNEph+TTMRzT
BtzMs2Ei3fqMwTYztL/mk83dvClTgc74uhe+cVW8jy8Xk5QbRnFb17OBM9Adkg95oIDpmsi24dhx
H9QgPyq3oQsFWu+Nefjj4v8VTnOzZMpLqz6qhlWC7G++ZpaxfFFE2ezWL9dXue+qvxZJu+ocxmsI
PgvOV9OPC/dQSk8yk7Rg/zl3sUE5ah1HwghQMp5z4EESQYiIei5KHoSss/b+7lF+MUZ+zOZZE+Vj
MuVlr/thzCmmOg+5WS6SJ+QDwz/27u2NR8rUZRfFZSfo5WAEk/haid/WkQGs/sN5u6yE/IDNSpIp
1HO+J/7nTI4rW6Wt36WgAiFsdE2gHiNbdx4jm8mbxloYdbNJncyHcQi7vYGCEcq2Zn2GeqDd2eWH
JsDwlcvqYOxmr9tvSV1uxRDXSjek5HL7SVgOckTOVB5qcLpOUEzlfT5kDnz9oT51+cBUTOk4KVMn
DvMnqWH2HEbckgfZSQ5ikE2m8an5Cp3NzxBCdlizfKwzRwWWmBu1cGzR1+tCJbvjF1l2u6kYb8BC
w3gW7FrSIXcjGBIkRxRqK4sZQy4qqWiqw7OuO6hVmQLzIbx7vDdGqM3Lu65NOGPW/BHVcMVFRmT2
5vjjf2MlIXvyLihDPkLRINSiCzr17UJUm0pl6qQg5QxLAmQmjM3EOGd5afaVez027h6EjS0qAK8o
Q3HpCvTzskLXUjWBZme8dN9qS1eWQ0Mv414X6jYnMBZvfNFiM34i8ZHcMZqlBvw3xZE+1YupnkGz
50LiJ7YGnzUrxFgmjcts5GzQm1YEVwmylaV4rVTv+nckDnBtkVRIzutWX4YsyQ+t+H3tg6TXzQJI
aEFUzOuG9lOiy44ZVEwOQYaIjgWeBC1SlJ9fkjD/kLuGtJtY7cl9OPLGHhWiW6Ne1qnGUC5/EK3O
bKzI0ZwCT4/MZYVl1kekjnLYNWmfpSiKrNFDh7mUks9cFTz6Wcbwyf2Y8euE0eUKbRYKI1VxW3MV
6syYWUMK201Bp0rO9d0ix+eaW1DhV0sbOeUT0uM5JH5yn3ial/qo0jNYbPbD/GaTqJBRjVMU6yNA
TuVLb7cAGsS2+iqACGoyue8z7pfRy72RM7PSv75A1pek4kcyYbo5SkPkVhj3MREkv6R85dV60jMC
1TuGvLd22a8lvqtR1BggFcYayA3hnAacO39tT2PQWbMvPAy1qdyvnoGiZGKH/wNLAePQiTTur9RD
UUlaVOs7ZwYVe2mDA96u/QETKrOXnJndAZIu/tlvoFyBf9/kRarWjv1Iqsi9XWIqBkNTNzKmmNtb
kB0ycrz9ZwdIjaGjBfY3ke4NaHFRGBidTqBhsboEH1V46fq2OIKKyTgrvWGF4907QeBFAZQPIFQ2
aGr7sFRBzztHJWxKLvFZ7iyhI8E7mcM9QGPrXjjgNjiJbu5MGOkQmX2t3cxz+wuosMZJSVjzfTL7
PVAKoMh660aQKVnO+koUPMnAUXlA95AVv/eCHNSOIdGr8bwi0Hjlpa87PpHb7KCqtuzhZW5zZnEY
j+tD6EtY93DS3eLMaoXsXYBbq1SAGA2emwVw6vq9OPg6KWyoKysIkZuHdtqtDSoWpGEqK+nERcGM
KmnmVM8ziJdluwLnOO/Pk8W6mvbypI09Gh7QjnrE8zXgTsZSOpz6jR8/8sJsji1ghKyRo704t7VF
ve/0CDy7cY6yXxGiMDCntsp9ntXGvh5Nd4Pc1gx17o2QS9o8U3Hu3QrNCFy4VnMjAxg7my04/fkX
zlOs6lw/G3cDc3iFtUYqs9Ag9pInI4r4qKLyKTBCs1lULCwmywh17jpd1JYhSdDsLe/W5VSJGPRg
ziCwjJB/34RPrVa4JEdF6iD13iC6svF9mlj8CLtxUxDArSZAuVGS6YfHLBYG+F5yI+AXKKGJDhlc
jDhwXLQ/8Ow3SZ2eVSLaP8UXkyS2bNY1jbOSdCQXazs74b7pOQvMtP/hLgaofKWrJHUuFPTf0iy1
mqi1FLkyleTbdTdnWaGCUY6itgzKNjA8qqjzirNTrM0RY02MLG8/PlwWQ8WjahTLqDFAziE2KR6/
9R0/HJNustbw0C4dw9hunrxxB1oTPWvwkHujQ8yDn/UfqO9grC310Wb+i6QLJCegTQXvp4D//O4G
IP5qkrVo4qANz2H32oN6lpXX7WaUWxvUxzOEWJg5ogG5HJQXyRWdHCLvug0++wWYdiJBk94YTxwr
y9u/Q34tjcZljEDSCUK5oOArgqwjw6heiseNbLaFzQOhG9lMiySkvr+1LhapyK5GbScJZPCGv19A
RNuhoaNAxsUjXY6YmfnsloE235XOtgyxqbMB81EA0M5gT3VWXwyiZyTph8kWAUmQb4UAaLPrB27f
Kij8IF4BenuFHrQTIhWEcDmQdISfjYSqZHpKPIB2yZhdiWfjIDh1atccw/BuwNrYpQKxGq1C3aw4
6f1UWhJ6tEXJ8hji7O/2b2OCioltmqCPQlJl/QYILDAifouOzf18NBwZCL7yg+ziNjtNsdnesBCm
zM9Khcuw7rt2CsPksAJfEkHmk2D/bRAkDkjWATFxB9+IMUxjX99O1lelzr8ahrM48AbU9MDjWXyu
Y0Z83n3uQPf4l7tQh39MSlEtUwk1tRrUwqXLObwEPr8cSggqUvLSKz5eX9HujfDL4DvZ6pYbeT4f
wKRgJKdCAjlPCYHPmBE2iSf82VNU+hEHKe42lni8+o1QMitO96JWsRfU2MqWdRmw1kPlcZh+jBcj
wrt/OSCkoGTSeeggHVcv/bBaRGNl+NIxW9O7993mI5LYuskOuig10ixPUcuDkvmJ7Bu6ZWBP653y
S3KaLckSTaCsQmtmQL6v+yPYJ343nHH8aBgtTnmD1koYOn0k2tf9g2WBiiPxEmoiB9XloJp40TaW
prB1uVEYZFGsXaNCidilU1xmeOVH4cca9H2Ijv30dH0l+2kjRIhVcJBLIGGjlqJE4ITWeMC3pwMP
wjnS5OMc7WG0wrPg9JYR/NXubAxSq1I7QavkSEkO4RLZSTmYWfjl+ppIOHh3sDYWqDAo8i0Ijo03
xgLCu6YGSSC7IluRj5yaa3aouNcZEHKeUQ1Ht5I/EP8Obc0xPhEs3/9AobybikgAeqBPDsp4uvmF
9SQ81yYJaGGrHJMTJSYnNIt7zoIV+8Qxm1K73rexR50isRTAaKSBqWyVTsl4z4P2sGc4+H5WJ0HZ
RIJGBUZBqGRH6JpqzaF/TfptRKwlwtyVWfrhSX78mdShmmWH1sCzAiJBEL3fuothKiCKYc/lK0C+
ULaSbKDRnLyTLGjHlJbeTh5nrE8GLz+iio7/b1Exlr0bPTarpgKjmPRivco5WPqiYzqfx/Trdf9n
/X1q54p8XJFB4rrsjMdYvklYVeQ/xIzL16NiRrtkVZeCMAcMtOI9mSODTupNeYTIH4Q9C9ewDQaa
ahdgLmw+GRU09IxPJbk02gCPDBzp0W+dFXxNPRPKvu/1l6VRsUNeEw1q6QCzouiQN54c3ozMCSjW
/lBxQ03DuuqiPsWEjuIWn/LHsTdLAbMWRBWst3rZlBuvYaQ0+5sGNQjVIKpZkk4lUYI66NOqoMcs
PEa3JFqpr21kZqfojqAGoUztsgBbu9/yYpHutKVlLg0SBzeZ4pty/jryvhZ9u+7q+ynvxgYdQYyF
k/jlDcVNlB9Vaz7xz5XFWZIHHkWkNl5SmqzmOdmgd9FjY5SKHkYZTkAoovomjR/n7AxlYqdSviyS
gxFVc+REk7HI3dCPaVQeV7QO4WrKXjVncgK24AQ9NvD1Y6IDPPo2GfQnvDjdF9bydv1zY46KT5yU
qkCoVMlBawVT6L933OH6gvYd47IeKkApRRTWdatEQVsYt6lYB8JIalWhfd3M/rthsxAqTk1FE01T
MyXBVBxHqOP059Xn75QbTFBmSAlQM/CuW9xN6TcGqTA1YTx9mJQ0DcpRMI0RGsF9ZxYDisDxh+uW
3ioP733w8g2pQNW36yigM9+iJSMe+tGM/DXIDiXAUgUhzgAkXoTSd2v2n+MjISG8bp75aakYNq1G
0mkSBxnUQ3gYvOhT/XG95R81D03fm4o3G+ZzgvVtqfgVpUmZpwKwd01rhp/VG9UjcFflATVOwVPP
QOC9yR6zghjDLE2KDK5bjPqOkeEX3MdaMtf+togUjOd8/m8fVKMCmdIp69Q0AFjz9wRaiOzOlgqz
xmuJXKml929lj0n/Uri4qkbFlDSGVofGgfgtX0/R+FEG+Of6iogDXnFQjYoiUbpo9dxlxUHX5vOa
dy+yvN63cx7gJWzxlfx63dx+wXOzICqoRKJSQf94it+wkonfoBULiRsoegIyy2gtsXyCiiuKWkh5
WkZ50ACQ7ANI3nh9ImmpKfY8hu7ydHQZi2PcABr5RZu3dMiJRtjUcoSBQuMMKZNjdEis3mk/Kxbp
DDK7gowrQKOiyyIKoYH+C1qAgwmeZ54QkQN6CmJTPEJXq3xIEVRYY5Mso1RMUfKwjkeQvB8ywP7R
6RH5jOGTLAtUDKmUelYx3QctitCE+rFZ476+vlMM16C5JPW6VJRMgnqALh1z6UMxPYnQn2z0++tm
GDeoTkULsepbXtFwg3ZrUNWntPm69H9TRbmcJ5oKo9KTVosblKeS8DFuj4niX1/CHxLSXzcYTQo5
86M6FH0KSchzBXFmwcxuVLt2dACviHxix0RdsUKEToWIRIy7NR9m3R/69DtXLk4Lmu95FR195itT
0opAKnM/55TUSqr52CwTI/FhXZt0taXT2wSdW62ADlLxgcjM8ZMJXh7uEwoUJrhnFYt1lBkuTwtv
rprR6TIJw0t4OydPWflyfRt3HX4zakXFwnI2olZbIs6LudKshBtQVphC81kLmfS2uz7/y9I7EIoy
QkiMm3C0ROji8E7tphjIiD+q5uooFmB0R4058LL78TYmqTtsHaNuqSSEwZG7iernhmNcWqwlUQ4J
qcUxG3vkNIt8nEcr559GVlBlmaD2x4ggZBZXo+GrbWX1wlchKux+Zfj1dScAff7v15OSzPrIhRBM
GSTFHZr2RZ9Ar8EXJyiBWdf9jVwC79KKzZZQN1OcJdwQjR0qNxKHUaMw+8plxqFQQUG88I7Yrz8k
naXKwXID6mLiEy0EUSi2SeJbJ+sKK+5ZNIWsL0jdTHkjtNXUjdFBQdBZutwWksJZp8OU/RXL5Wa6
jsaplKrAc4NSzn7ljLZ+AMr9Ub9LLOCULe7QW7yvMG6S3UGqrUXqtqokLYvFEldJfPo59xzagFOS
KTW8TP6u/H/xkLdfs8mVuHSGIGqD8lo0f9IhS9bHDG/fv7kgmweBIB3icjQiuoMmZKkYUGAaXaCH
icy5o9qtkx8xm4Ildcf1777gxSLlHl1Vx4peh6EvnI1zj4de4nUvYFu1gDRCgfT6EdvN3C/Lo+s2
8sR1q0wgvUu/GCY/TnajFnfDBGrsoexMNHX/DryiaALkXlVeMuheWK6GIB5aIPnbhHVzUkZj9uU+
W9y2lNJPUODUzKXOdQuYd9SH5VZ28iZrLVEBP2u0ttBqGiPVLQ1mp3o/el5+F/VKGkDyNCg5iJ5Q
qMihAgeG8IFRDd7PCTZrpy6ZVA/1TgMtwAGmHLkdPkpN5alTaMr17PE5XtKiEflznXtShcd+lt9m
aW4nmfJ4fdv3o9xlrdRlZOhS081RHh1y6bSWQTEwEr73f1+BtBBBGuJ/dYNGpCCZlBquNhIQBMiP
IAY7iMniXF/C++363QQVaJJEEdM5AQ9JMwxWLBQeGM9Oej88XzfDWgnlFQI/zEoTQ7FACntT1n8k
LA1AlgHKJQBXToBIwnEQ16AUnyuNMej0/rb5/TtRWy3NEa4zDi+tOXwGfN/MKt2SKx8j84wN2cG1
/m6J7NgmGLeK1PVtLnM+msAoA0B9ST4gjoBM1ucgkqF5Xe7KLxKUF+obVh3zfRz73TaVlYTziLGq
vMQqMYSTxN+HUnOq5FlKv4WcbP+NSxBwF6YlIR9H7Riww2ko5nNySIbPc/rC/4UgH1nMxQC9Zdmw
FKEOyEyHW7u7ze2qMevGIwqqoBA9kiY+hpLvWo2xg2SDfs+3frdLbWC55I3eTIBCIAXm2tgqlfuE
xYm60wf83Qi1U0IYKoNe9gmaEPkpum0+1E+kkhnbYpCchEPxFL22Hise7bvH5YtSmaTOi+syFEAv
xvV93lv5+KNMH2vjJFTP132DuTwqf4z1tAQBHVhF1/OCUaPQhJ6DZEPrrDCXc3UyDo2bzpjlhR5g
wDBN/O799hE4GfDdikoXCvoCdCW9ziVg2ekWTNMOHiH1km56HEdnCtikj/v+cjFIxUZJ0dS0MkZw
N1QYsOr1p1JLbbnmv1xf2H4Eu5ihzpvEzzJfChgkjHtHygQ702SrFV1FWxlfcN9LLoaoc9csutw2
OrxE7AszGR64qrBBUmdlQPBy4dfrqyJ/7NpuUYetGgtlFucwO0gtJli+T+OH63+ftTnUOcuTEuwB
Qoyqvfgito1ZGo6B58x1I6ytoc8V4CQo4sFIjDxtbmrTUEN7LXR3ZSkH/eFgXTaHOli1YkBlL0RQ
JPPxpDGW2sBSLa8JZ2o35S3hdjMkU3pkCu3tPAFIxPo/0q5rOW5kyX4RIuDNK0wDaDa76SnpBSEL
7z2+fk9RO0OwVNt1V3ceRxHMzkJmVlaac94lUwn5VnctmGkqMCsALsuXyALOYR0wYkuwnNCg+LZy
5004H49Oy/WtGowt1gAqZ11W4WcjH5P+y/VPxxj4/6AWvZjYlAYoC2MjDxPF0S5VGAGhGCgHACBa
VhebFAAd7V4kr72k7njz/8eq+iicCh1FA6zYZQCRRLq6U3YP+habo96fYx8fJVBRI1m0qJQETBFH
sVw4iW6WwVpgnwEYhKMtmG3iAjG5O6zJlNh1O+autKYJ50cQm7zi4/Tsa5u0m7QmMoYn5Bpbz3Ul
WE3YJRaw+rS+z5xiWdLUVYYoPhnGqhT+9TNgWpH+9pIUTUum64HovMI9i9UMtuJLZX1uQWnR6Jxx
DWYE0MlLQsb+hK7RzjFHY9+IgNAe9PYmT1W36yJ71uU7pZM5oniOSJM2xqmZ1mmnJeibAS8eVeTs
MX02n5Jfmm8e1hvrR8xjImE82D5aERVFhRZspt30FnVmL3Fyr3R0F8vDb8MvhW9x3k3ML6bIhqZo
qooZGOoGWkRZLA0Ly2lKE+italftzdCZHKtk3jw7IeRH7PL02kpj0ewA9jEsN336XY4+Xzc79qHt
BFCHpmSNkjYynDv6sh3yAJXvzJ0BrohtrMyrWlv7nL5eF8lTibqHKqvIBAW+FCoqsPyqn0VzuC6A
aeY7lajbp1QHsOUCaiMsAHAtCYUtFr7Rlx7o693rkv6P0wMOi6ZaMoFt+Ph5Vi1ujVq3hKAtVGeJ
DhpWEMegzb7oGNTvP6dgl8hPgvy41ncdXjnXpbMN8F049aoGsWAujWsGliTzLChBnZ1k3qgGTwQV
+rthLIHBVUVBYflj+U1OH/L55boW7EihvKtBBf9Y30RhtlB/UEZ7KBygtmGX1SXgEymqXMBkDpMb
0MNzvJcB6YdosRNLuW9sjJaoVRjKb9GpfbEeuxOhdcZip5fGXuNp99kDyfz5TVy2/b/rS7m0WiTS
aiZVdiy3iyEa9rysfxU03iVQPq3N81hJFThbQD42pU9Ru/yXAigXVnszMxcBsB2jdU5jbE1pnBjB
dSzKh+VSmlrMPpAmJBalMBdvAnalwXAheVCvqE5fN0J2yHg/MepmNLcVxdMJ3Rhc7TYAq+ysfonM
b/X887ocxkbzB6ujk0XNmHJpm6DXgr7qrwlQ2Zt7Se3MXcBgZQ83C0CzSf2YdB0d+dT4vOILR1M6
k9SQTa1DipZQl5ZOswGUP+78KTqV68N1VXl+TfOPJVE2gIiyBvTcaOt+HOAbfsY4qkEaDNCvue17
h0dXxIlXNOpFX7fNkqgA8IixGFanQbaC8JW3ls47QipyrIagVmbVWYGC+pWg/hqjxGnEQJ+5eTHx
oz9yUrxaMYctKZr5dsS721+umj4bc/S/yT4WgRzNdSd+VhtbtQFXbbkqigWymx7mxutGTi2S/f00
MpiqmIYK6vmPd5vWJUaFjY30aJY3vxdXAcViOcmKN5wB3HHQTblcoyEXyh8a74RSft/2Vrw00WwE
BSHsdRbRJmNz0y/90PjKZ+OJY6PMA96Jo/x+MxNV2mJdCBt3O2zucJee0f13t8D8Ua12+gQt7SK3
FcH+//f/EQj+lfwHTkUurWuPaUSw8xmJs+ZmME8Dpx9GfvwfZ2kolqnJiohrmkpOxj7tBsPADqGq
lvhyYabKjpQHWRMYzeMAXspxcq+fJ/Nq20mkMpKyl/Op1rc+LBdPLS9T9fX632dfCzsBxHx2DrHW
5aLNOpYt1rb+HomIJNpggzLMtTopHE3929wWoZhg+spoZ1vpjB9GNTtoPXAUZYYAw1Blsh2BJwBl
pqJm9eua99joGyS7lb40ZSjEGN0efnEUZp4oweUygBEvATb3o8IxOgBz0sbZ0ZDsDlun0LQHvTgG
EFdQfa7Bdje+ypzIzZNJHXJXT6mMJwdoU1NvVR4irtfxBFAZXyKukbzEKxhUTgDorULrU28TjPH+
oMdeHRIsPB5mEGNTAf62O0jym3aWky1qLRSCDi4aFE+aQ+n3hzqcfH56x+iqE0kqKUJpkqXS70J5
bgezU0kx41Y6WNid0U+j29iym2P9iAduwbzwsDkgAiEE4AI0Pd+qbtUczZsRFvFXyeyAOYG965UT
SJjfyzJFxRBVA68kygjzOLbSzZIBKyvHtikB3WnkNNLZarxLoEyunuo8EhvgAxWImY4g6Ljg5gKN
kyrhojTzZFHWJ1f9pogl4e85VVh/7P3YGwLxBzD9zv/AJou8XjLvBCnr0yZhjc2u0ILu0J00zEdv
450AhBCy/4sF8kU9q5nDm6pkR8vddyMnsbP5ucCc1FCJ6VH1xdklwPaWtxnOhh3yJCgPZmyXnAlc
rkgSOHcilUWqhXKTDEDBR37plT5IPaFkZJO3FG/elyuNSlGmRao2YwDCwXgkAyxSEP2YMQt+/3tZ
XVIwkH49HjPzhd2JUnHfmqUNJOCtFcxLIgF0rzmDvfV+6617ZYYRca9wdhK2E0glKEKPfnA/VUlY
nH6zPA/fmsHubsZD91J5jT9l3l/l0O8iacz5WRjlIk3AlFoPJz1DryjyxHz0rx8kTzGFiikpEkvR
VFEfVC6E/gk3W4Y5ZuBV3/YncgEIT9KP6yKZd/ZOLyrGAIi4MKsGram4eBySUxkpbjmEsRV71+Uw
OJGwCYoh/rdQKWFV86MPGFjBGxo1tQLx2ITWCPS9MlBu9Lv0/q0REmJj043vpnPuWnf15+HLETRs
vPIrOT4699v/Bsr10efpmh4DrWHvrV7zeQvS2xRd/fagIl8KrivMOti9LMrn+1kVKkxjJaGUZ2tQ
51t322hSfhiHeQzmNuZNJbGC6V4e5fVSkgoGIZxE3etxyVp75U1xM+PKXgLl5koBWqKxFoSgOgkX
EZgmtRP/lB4wF3EEg6vKJzznHSHl5mKPvlUPZP0w/yU8kiXA0i8zUGhY+VvjKnZAhvSQinb08/qn
Y+zpfbBVeo2myDFKpouYaAFzZ3yW0awrveJRxtjuRb6UT0WQuzEO2eaIZZunaqHVgQwJVa6PLiIv
FhjoqgU3073sCDbA5G4n1AXqO3Qn/ybSIHH5Vxb1Mcs0r3pZhd8TEqTo2PrWAxr8fWaPoO0g9C7T
4CqcWMNMAtFoQUXYUmUshVNCx1leO8NsMaF8iHwg8nuI2vppPSRBd6t85uYXJGf5w90JuK0OQnLV
pLle6r6V4tHANtTgkkJBgVFi4OGAy87BCPZ9/Fh/43xAEiyvCaQ+YCHE5mQOQJ2dMDqkndA165z2
E1zSTY5o7S5/lbUZOw2pA82GDSx9+ggCuRcByI7mF5JeLK+50wM141QEExg9eDhazEfDXijllqa4
5XnRGSiknt847fzp2IL3iD8PQsLxleOk71yAtYrFrNRoW3eFo+XxBXSnQT1XHLR/ZpiRMBuLOT9R
kehFi0xPl37JkupYA2onf0qs1cuEl0nLOFcgY6MDYWUniLp+hmFte7kQcf0AsfeoBOBfeeMNd1M8
hLjrnVxx1A0kVKVk5IaRHoWAkFNjmzRUjh2w1VK+TTBvH1kWycIvZvQ1yvLrAWyHZVNaQXZK7paw
vC+fjfNgW6CH7cPlef62feb4Gk8iZfq5Li1TpEsZQW1NbYIaJr02ov3dWuwR6zGYbE5aIJDwYjTT
JneKUsZf9kll5IvcB/lL8cZ3VN6SkGIdSViJ4QT8w+WIpEdRTeD7GIDbBHxi1RwmE8MMYFrTMx5f
CtMN3kZdUVIx8VD/ePskVZsLSHCr4yD+knvFzrbCUfJHteNcPWx1yEjtbznkw+4eQ3LXWeYKrJhj
JCa3naHG9lyujiXL3nUL4ckh/76T0xi6tG3RmhzHLcibk2Scx79Y0YNH786McrEhahBPiiYN67i1
i+JVnXhvZGLGf8RAxZJ101DwH11vzuahUbSuyLBHJDp96vRfF7c66UcDOOqEJEHuQvM7rjNPFrkp
LPu+3gmnfEywpk4A6bMUdu7qzQ9bD6gC1bb87qF008tfzK/jNHfiKN9K+jaRMG2C2fLqJm0OffeJ
T+jLDBv/yvij/FuXmlb0pLbdetbjAhCG6iC9JheCAb66RYk4zJtqZPCEQC3UQ1EmElGw1KiKc2Xl
s9n2bRpmJ+VJ9suvoBHQ7PwrLk/AAsY/hdvoUNa2NGOeBzxcpRtzlySYWhsGaFEx0A5cBuonzNZk
moLVE+zLYBtiADr+uu5s7JQZmA8icHHQGhGpbyeBHNUYzDEK1yMIebwljI/fo0PyIh0B+4CXa7Rx
IjHTvd8F0otBibHlw1RvSO4a6Tbrt5dqs+51K+I0fHhiqBd5lUbCuJq6FYCk7WAo7XEue18TdZ6f
M1NHU7EUdN8VZKxUJMlLcV1AcoHy8sn0rcMC7F/AKCJRbUAoyWt3MusMgL6ULV1CPRZ39sfYiKmt
OIpKUMfoz+tRPYI815c/C6Kn2qZNeliCYou8vh35m3Qk28ukUoQFz+BsK4GwNk6K3VfHpZu8VY1u
xrjnQTbyRFFxqyvTaBwFzNJ32s9VauwiBi/C8itvHzlWz/KrvU6U1ZdZ2zfKgFoiim0otRWH6XW7
IdwMzQshHdINm/dwI6d05RTpVvmsjqmVFnkOHj8paETxNGW/KrU5D3nhCGbPSY2Zbr1TkG6MT2kX
t5OIkyQzq8bBPJZeFA5H/bIeyBpE6hY+L7PjaUg8ZXdva3lrxaMEjLdOeRjXwa7n2l7E+7ybAdtr
OJwvyHoj7hWksh6x7K2uRy0/SELTlx3jprw1HADiozgL1NSA10VihZO9OCr5yRZ9zNqhMAN1yu16
+Lyqp8awOKGRucdiyrhLZQkoPDLNfLcuaMFk7YYyPr4bgaCKKidegKVpz2CHc8i8SOZZs53cR6Vt
Pgw8NA2mljv55N93nxCFIiOZTfSr6yKckx+x9FLkvGYj2zR3QqgYFqWjmS0EZwhDI9P39Aw619sh
c8THRbO3I+rQgNo0XO6bm+nyO7FUGOuExJTSSYuPzWJc2kh6zC3eqN5bYeIPJ9/JoOJXlgtZb9VC
jpeb7reAG8jcW5SijEsa9M+539xkL8v96CYPZADAcIUAn/K8eXx+A/aHNIFKKWqKaP0B072BrbFs
MmzZyThQsXO26mc7zDwnZF1+JqZ7/xFDfcp1iI2oN7CGkZ1+A+WooQJmY8IQlPLZQZlfEJU0JH8y
xjhobMJhyoxMSfDYrz7lKO6VXvusxQBJxgRHdgZnvV/DT3hXEnP639xJpTx/kfW+iybZCqzY7VK7
uMPwL7Bh88GV7skYPiHHG77MAQ+jmXkX7uRSvhivcpmkHehXe3mzF2MBk4mGIbvuFFmpdz2YMq1l
J4r6jGAqFVJAqEHUVAWrETu9iTU9i4cwxkyo90dJuWAdxVjVqcv8qH5ZUGgb/eSgCr7xIPS2/kQI
sUnHcn5Vz31sC6f4ktxyS4s8VSkP7XGI5WiVmCLxhQuASNG8jNzxADAQTwG8Q+MIIW8aj1l/NzFW
bQDiVzRQ0/wYVQd5wgpYPSVAsVKP/QNhUVnv0lAEllT9WPi8egDzHt6Jo+5hU60MkBUP4C5agZUh
h8OI9tryVR8BLj7zOjNMYWD1QAYMEhXzj2x+zmQrVzD80HwXHocT4h5Y3fFZQ6x++ev3HoPXja+F
1+2V7ZM7qdSJblklStqWg3Xgu2GXZzJv0X1Lvm2ljXUGkEUAc+25/rZ8vi6WaTs7qdTBSlHVtU2X
J8dO/Y6MH1jNt2n3el0Gsb8/bpCdDCqtmeclHsW1q4DO0AgHod2UY1MC+Ndald6zhm4KzLoDLF/K
e+3ylKPCXJkKQmYqW3ocjNzWzKATWtuID9e1Y1uLBdY6lJEACE95n97WgDnQ0Iztp+elI3BW7tY/
NMUZk0HudVHMywJj7P+IojL8TRqXstFmzFaB5NmO4+6YirJ/XQazzgJ2pv8V8sfYW6FpCZ7uaPxI
l/SBdOxJWZhUMZFi/wcFfGbOuxNHmb2BxSmQ26rQ6Uj6IkZAgtf2QPo+6aU48nAG/w83e1ePMnhV
jit9NdCuB0yWqYHDzvg0YJgd/ZibKEDtbPSLswBmWK5/8xSlvGDS6yRpezM+ZhKooGQvO+TP+pN6
Ia+zDLPEXE15Ainrr4c6UyIJH3I4bIcpJCTMpovqzuk30iyPcpd5t+8+JHHGXZ69CeVUDWuugXFm
8iQd5U0L4F11rThqoT5xjJTt2e9fkbrdt2QEwRy2EgL9C+mJagclQEcUg3f9pxEUnJ3fi7Z+Hp3r
YhnQkZqEWU1d01BlsTR61i+X+8TQ50oIt9EWj4trgMi4xnRSB3BMVKm1L+aFYFivge6pt8ps815s
zACwk08Zb5sWagQEZjBdq6W9zOFqcaaDeAIoI+3WqROHFUwrwnzTR6k9mpz7htmw2x8hZZXaVmPp
2EBdNUseitiwDflFG9dQUA7bEqoANRfyl45Ptsg0GFBmyJjRNHSZBm2UrFpVsPSML3dZwEieexWq
rDd6iH3kAtNPhAZFmYL023WDYba9wNLxr1jqPAFDPwutAEQdEISFutP6WHh7ih6xuQUiDZsjjOmB
O2HU0bZyOwB1pcrfOr7rbYSlvgJOL53T0/yp+qp4QjgbNg+Vnn1h6CgVWlhYlC36AtxMuUnrGVhB
iKik5UuY14qb5UhywcTjhTWmkigmoHgtyZBIKZlWZrxsMxABROk+mbBVNbvgABVHlePrzIVe9Dn+
FUTFs0y1qmXTUDcgjOXk4wEjtnHTW1KysPzBBhljaoNg2DWxIFRy5/SYBrsTT0W4WSer8yLeL4Ke
26NytDbFT0zB5dgMTwzJbnZR28IDVF8lUK9Ft2QPvDrUz8JZewCZq0/e83HkFrfcpj0JU38khDvd
qJQJ7e247lQrhle84bUeqtoVfyxv1fk5MGVOak1M4po4Km0aUynvkwFPNLy1ATpT2H3+9N8dIz2k
0+id2pkT7lrC5YqmmJsd0ITLBlv6goE5vwYMbbH4XNdjZtYmBtkUXUdSRouVtrlA/1fqwhEDD8s5
um2wIpcgzJhu09ld4YqxCyCq3ztZ/OSNmfriFWiA91FVTXqExiyAamXOKJVUkmyrlRdrrVtnqpvJ
vaN3vKc2+81pwW7AtgFMpbci3M5WwRldd5pcJCHA3bzoiO16cvGGvUtmvuILFzqfqd5OHuWCWCBS
DHPDJphaeEltW6MtHcigkOnGM0ZAbOneHG0NwG8pumS8lX7m9iOoEiSkGQb6dBotHRQ3lpjg8WI+
V9g22wJCF0Bi63KPxZdV9dbaXt+gT2ab56Esj9nLpqLCNBdYQjdLYPmD0SrB8NUmeNc9hnW2ewlU
CBBXCfgxWmQGsp45cmLZEfjpsig6gZ3VXmPucBLr2rCwXS6ibQ2QNNpTNgwKxaVA1gcfxV/xTXkv
nKMnpXM6gER3fnQefq6vya3Cu5JZkW4vlnrdiMpWGwLZhpkdCdRrWKdD1zo9kYgguLyRUlYs3wsj
P2bnH0UlLdqEhvJRQECYwnw8ruPh+mdjXvZ7GVRCM1Rx0o6mhZ3cfrpR18YZNv1GELEYKUxnS2tt
PcufREF6NPLqZsxVO5GMx+u/gacmMd6dmsYmTVkmIJXrFoBAgFJdqL9FxafrQtj2YlhogGKmAltg
H4VoWl2ODdD0An2L3dZsgmwdnws5eahk+ft1UczmgSW9y6IUKuLZGNcWRoJXxXYwUNK6jT0BoIjW
rXiIHdwb5/zAa7syHXAnlJzy7hRTSY3FqcBgvjBptikcW/UsSL4UH2YuVw05K/r+3etHRTJRL8HH
VGFDSroo36fTiAe+7s7ff3fj0wOvK8kMXoSRWFNUXUdR5qNm+VCXK3iZimOiKrYO1uHy6/UPxjTA
nQAqOkaZUo8ZbvzAEvJjnK5hUyIBtCZeR5cnh4qREawcC254KiXZMxDh3Ua9MTAVcl0ZZkHEkkE/
CcwREW9LyvrapDZMhHpSPY6DHIQ0UygFq2DPmU2oDEnfI1tsbbZb3i3D1u9dMmWCcpKLYAIzhFCS
vk9yEEV+J/xNo3+vHWUMhSRHa9+iUFC2g1sLWtgU8jNQd1/6Rea8ndl+jHFDRcM2IEDEqWDf5uI4
NYUm4P2FCaUvQEmPQgMoc7i9E1sMqlveW4hp6TuBVMDPLLQcRWIgZXJfSV/nnociwEy5sNyMfpth
AZvv7ZG0ixK9hv8ZL50AagBCN5lh6j31x8PkkcGM5JaX9DAVehdHk4am8tYnaodxvLjJ7En8mjec
pwBJ9f8IRZZu6UCgBY2DQp0Y0MuFfOxaUIEd00AKwJz5Rg/K22VkWvZODHV7wEIiaVVqlFFKp0sl
d0xdrVxdjueSH3tNGcpz1bhM2xwwS+QZ9Ym83bYgwsL56Aq/wJYcXJfGbHSB4P3fo6O8tRwGOR6s
OcdSnuqPR/ks+rO3ufr9G3dQMJV2FLsbag2bQ1Iq/YGHx802jvcfQLnylApTvJRTFERp393o+WAE
1SoP/nU9yV+5dqhUcJ+NtWzRFCmOkfLJSLw8yrwFwF0VN+6SaHBNEB3dxyWJ9BotrSRsQrLuGgV1
iA2r/4BtmlmG2n876gXcz3hMmAW4ubJTeTaC8lYM1wOKGKjP6A//1fmp1HRfuwlJ3QgtTH89i6sv
oIASL70NhBOO+XM+FF2LTdtxylUjRudq8JX2Us2CveU3Mq8iyhxP252dSoWMWSxTbFLUcWg8JpM9
v6gvcIGDCdTqyAhkF4pyV4ZZYReNFwUvaozo4/VHxY9tFgWxMTHrCr5CkAsPsr2+FRXAkrgBJ/VY
Tk7HJXBj3V8fpFLxBBX8plRGYcPqxuhhvHe4a4/Ykb4zHPGgFYGGTIA/DcrIQz8IpcLKGgFsqh/w
1ByU0gWtnwXsurz9ZNU/jfTnddNkBJAPoqgA0i6bhGkWDJ7OwqsuynbXVvZ1Cayi4QcRVPQQLGUs
9G2NAlDUYQuAlF/XxS4u1oMeljP2pxoc61u9QBeddrBFblhhXAoffgEVVjCxPAPutsD+KwBJ+vPo
myEGXx1Ug5wGQfm6vrwTpeKKaEXxaK6gyJhW8ah2lSdrlnNdBM8X6I0Do2mlKpLmKNCflQuJlMvN
FtvGMyHqKg+xy1ucYuoEGAe8HVQRKHyUvyddnqaGOYGirnNl69cMQMPrGjGSAxkVCA07YBCD+g4u
hl1OBeCkZEwiKQpjsfaMPvLM8VHidzzYeryLoaxdmtUM3LUZpiUPQNqRcHQlCmbGWfwRo5bl60Hz
k5f2sKoDYBcBPZapmSgKilTcGsHLnIqVuYXCDaHRVoIuqAKSABOaVe4MCuMG/SCNnMDuIGs9LpMs
kzLk23Eg3iZv/PKm3YfFPS/TZkapnWLUN1MsbZYjZY1CWbrfdC/LZns1bkvTT5cf162DJ4n6bHmc
T3O0yUM4qqNnYe06Th0TMaQzP03Wr+uyWDXGDydIhSupAjeiaIAYxnqcTtJlAKlFD0oG+UdT2PJo
Tx4ILm/AY3XicaixbtUPkqkwFW9Zso3bKITa4+iJXn4sndhffxSY+dbJzPeJi3vADIy7T0jFqr6e
O0UrNwH71tIBldTDCMigA9mHXAPhKX69frRMJ3+XRs8QDeK8jYq54m07jMckVz83G8KVBdaF63LY
l/ZOEPXoVK1yy/DYEELyfMdm8GUb7OGbeEcYUWU7+yKgOvyTV2nkOfrbv+9cb7HQ9ZtGJJSS9Nbz
G0RgB29+/KQfOqBA/QXgAawF6yJgQEDNiq6Fq1Yutp3WZ+FaJLY5DXaJ3nQd8dbWWXnyBzmUP6RD
gYDdSjmGUciWInjwTmVI2BFjl8eO+H/43rtOlAdMpdF1fZFnsMfovtTt/ry+AN3woJ2rID1l5/WU
lfZwm154lT/mxbA7TMoREgA7TE0J16vnr6n8svDeaSRCUQ+b/SHSF7ZZliqQclEGMbYf6yTalnHO
m9YWgYzGsX2OJjpl+2iPdMIYTRHA16zL5iakNzPbhqejMdIdOx8zDMF1kTyJVHJQFApA+UwpCvLu
HCl3k8htVDAlKKjFgWoYqEE0Y203FY0hdfDnqQcDHnZwNCV3Mjk+iXUNKkE5tUUdLmZZblMvt8mA
dZnNAkRTo35PTen+L9Q1ZIy7IE1BVYuy0d6ItHZY0YNaykMff4+5fRmmtjsBtC1O1roKkQnwLPU7
rnIAKnPiMPkDfxjjuwB6RSXOprXORtBfg5HomFWL1whRUFXtD3PVgdIi5L80YdDtaut//M3RaQBP
wMY/cJ+oe1zNNKXJQKJxBByAHU26U2ZP1yWwVXuXQAUrKV+kfGqz9EhAU5w4lu1prl4FefhWt9bZ
KLSbJlVuR2w3XZfLqhgDSfddMG0V1pr1hYRFI3KTKm50xPS4OwTyk/j4m8Zp+9yjmcaRyjQVUwe4
lQigCFA0fsz2xq6ylErBBrmJNTETzLk1ODWVySXsW4SHO3/lpgwkXf3DeHYiqW/YAW9UKvBARffu
N7jj8m3COOSCAtfgN88SB2KLpyH1QTulrPtEhLhcPq5ZYSsJxybZd85OIerLtauKbY4hxjrTQRpt
csUlQBLxxs8dsgUA1DsVBo0BehNygTKZ+dBOMuXohpblaySAQz2q/KYUnGw9Ah2ZkwwxPeJdCI31
3CplVcgR0gTV1w5aMATbMQnAyhZyTJF8CNouJPQtVAz8WugukA+5y36wvJCgyQSab+2SP4x+/zzc
WF+r1wJIMJjl9LKAMMpg0F/kXXgsg9wLpnygidRtkyPEY+1RB78AcnWEFQzelyCEw/LNXfc32zDy
XiLlAmYO+JkSMDAhwW2QgdsQnX6DC/wntSDWrtgHaZQHNFoltmoMLHWsmBe2dpguiWKnXnIB3rlu
z656ap8wCf/NhLVyqXtZJrpXlXKOqEjLYgCWa2BEJbZiJHtpkWxWFe8jsh4iezmUKyzruOFuBzUm
0MDRheh9UXOkB+0NrxVjq/krx1o5etEr34s5lDVWon/PIJCRwMjt/cSN/cVpQzVIvBHPrf9SJpWZ
yYAZHa0VvI9IboHluMEX1ac0nICFuwaG22IskPdGYKWdu2PVqNRMV+TFjJIGDPJq3Tjrqj+LjWq5
hqkCb3HqEo+jIk8e8dVdECjUpJv6FCpKl/ys3i/oayuGLT1sxzEkUCNkfE54kh+ui+VJpUPPoBhC
ksFDcgUj+eqKLYDRjofGbnkYyjLPbsi/7xQchV5UlYSwPIW6H/lLWFz0sMocobTVO+ncu5PX2bJd
3U6ZHf3vcoBwEznJffsXndV9XKCTKaVJm0yJwVAuBKNXo6iJPhcYawRvOmo+6TYBKJEHP8+6jff2
RMWiIZomoY/K9Di23608scuV4yScW+QPhNptNbJVAhfetuAc++emyJ2UxLZTz2PLZT5sgXWqmZqG
gRaNdg6jmBqrL8CCLhLSHbKkJj3ol+IsYu75b96Xe1mUY0SDuCqGUsIxpNyP9XGySyn/9hdusNOH
coNE64xhk8DEmtd3RhR2puHkwxPAaey/kQNKVAnc0hitprpZGDZcp7RpyqOg/hSx0Nub9+L82Jnc
RjvT2vDE+kcQFTDVJeu7QVkg6Ob3lvR0I37GnptnwsWGW8vlXQs8gVS4jGZtq1QDZe5Ne0jEz1LG
AZHg/X3KCgCZbsnb0oOgGTOourIdBt4YDrP0BXinf8+MMgJrNpaqt/B4HD4Npy1Eaahsbevc3KTI
USIsXsqvieZaP66bBLN0uRdLxcW4MFYZ+Kmk4tahHVE9RnfmHRlDXd32YH6LHrgUx8xIvFOUSsLy
eJDLKob3ZuJib+PgmKlqDx0PxYT3yaiIV0hWI1UjWt8oWerxS7x+v35yMk8AlWGVglxN9boSAIfZ
k7BzVd0VboySs4rWmDN44ykOyab15IuujKTEulNCkcsrwj5NIJcaWOBRFXpqeawKaywNzIel2yVr
0VqVvWJ8uq4qTwaV42Vqoqm6mmBWYTGcdvosbZWdzzonOnGk0L32bCmk3qpSbMV2il3H6+umxd4a
A83hujbMci8uj3+OjO61o27dd3UE2uZ/HsLTjeH1rnwovPjAS+TYVvIujIpMUryYs6wADbKbzMiL
hib3zUzlFc55Uqj4VI5drCw6vtBaG8+lOZ6k/C9IXhDO3xUhP2GXQKVxajRy0YJFtb/Pk4dI45VE
mMngTgCxj50Ac4sjbGvlyVtLI72BL6G/B1ItfwL9xIaer36T547GKVPwpFLRaJiWTlbbJgri6HUG
aK1igUn6Zol/cIyOfIE/Xtk77ahw1Hdy1poowGCngmBjAcUfrxYD1LeWX3jWHa9szSxr7T8XFZ0K
lE9nTOJGgejH58VVXCXIb+VQfiSICDFQzRo/u5U4tQSeC1OBQmukfqtX0wq2qgYgSmjKP9s15fkv
5yjpNGYSBmCCYa0vzF+G0xRuATa0bOve8hVHtP8DVAumPFNGBRucKBifpiwfMAttFSUgX+g9sLOS
rYVzNdgpNqeSYHounI07aM+WCLAvSQG1A0AJPrqCmOZTWfWgAlcu5Vk7VBcLYDJP+mN+1x5Q0Pos
8Qr1zA9nvgukEra+tfRMSRXAoqjetHyfNowDPXE8gBzTHx6wk0FFwsGYMU4CB0fYFZ1b8nQvb1V3
eis/3v/i7buwNJKBOSprGE/AaAAlrdCxTN7lAlqyfWfHKLxkWWYDBs/haMX6VAAVwwatiGFC0LJ9
/FSlrMVWBSLtoyzeY9z9QBZq1CdddureAz7bofB5T1nWOe4k0ubftJ01GTK2MFf5aeh/zTyCNN7f
p2whNZNlG4FoAHJMRxh+mDqPioaZ6u41oL6N0EulmgOOOVD9+iwhl8D+SopCNDKmT6SAU7r8TUum
PcAggKP3Bs5Mxd9G3cpimbc4jHUljOQmqIrq0HPxE5iHtxNDhV0MccTzMq9IbvXNBfYOlimfrlsc
W4IChiRw7IBYk4oNCpiBBSNCuXZUDC9Hx1oUvv53EigDyABRL5SaHIVCfdGNzq6VgRPCZVa1QJbf
laAsYK67olKyRPDVL2sJ+E0CD7YE0rl5HbzNKxJwRgC1/rb8qbuDF9mD0z6mrumhlOqDx5MH5MO2
DezgGpj1AUkf9dFQSZjaVBeRA1Rp8arrU+UW9aS9gIvc4GjOvJdlTQISC1YNRfntVbHLcozNqmsr
x7Zof2xOxZ0WgNx8cC2MCb51YrRn4OvcKBl32Z4rmBzCTnAF7vE0lSCYdJwWV7DL+8TVw/nz8mB8
EW4Xrz7MQZkcrtsS82h36lLplSqh4t4ZCvA35MHrsoNVggeKi+/OlkJm3MC4gw11yrkjRR500HNb
YS5NRzNdLnVvXACqxakCkFhO32Bg3vxXDGUnsomej2mBllt9a1cMwUzw1bncQTxtqCuli/U6N0zS
G1QjpxCO6iYf8v71+odhoT/o6PZImiL/D2lXtuQ2rmS/iBFcQfKVm0RJJdW+vTCqyjb3Ddz59XNY
ntulgnmFGbcj+qHDDqYAJDITuZyDgQgMzHzXh6ZWm6jRtNRXbxZCjMyRREsBAkSaWjGGfU/tdgFd
UlyQdo8gC3zn57hXLNm3X8AYARIYqlCKRuAboDQRDkHCgVhc2cdv319c95nGZ0EPCpwyCPx6fBnH
2Q7z06jWzuV9XNGJb0KWRZ4JkcaQEiRUETkNd5EWOUNsI5fuxUHvjMFtqn0YvEGqNfcJkeiFBKAT
wg6D2be4SVJV7uoFqNLSAJHV3iMF6kyDnT01jrApbuhtwu0Z5EpldnMQpU7NytrAvHJ6rO5VtF+2
e+043ig7yc2BQ5s98Bpy117q31bKbK7QNjIYlpESNZsY1IcJQbOz+tjkaHYYMtVpGxW9ImXq5GLs
Awz4uRvotkW3Di/IW9ekrx1f/v7skFsDL1NKqnQ3gl3BTO30NbgODqpV+gSlJ7vF2o2j+hcZrG+r
Z2xnRNu5UTFZjDbr2xFwnbNBed5oJXpFPweMlo7igArn931hSjSbGlwS/GoJDMTkx/IsFVzlFaDJ
s6tu8xOv5Wj9SM8kMsorgAyrUeIg2uWZtQC7YvzgrtpjBpxY0Tb1xoRzP9cSnN+WyOhtIYFMbNQ1
GfDJrV/dJc+xa2JQes6BrJMsCZ93yvF5a7WmbyIZtZWClghptYAuxmAiNTb1r9EDGxb6SjCNCBBb
6TbbA1XIzU+1Vx70K223cDxkG25X3iKIcVgELTtAN0fAAc/FeBKTtFWiNrCAwNM8RqKTA+BSeW0c
AFo64j5BxL3noTisXpUvkezrROnStKsKKfNN1PIN6YpkiZMkvFzRoiUXFqYxequpGXrxiJDgSZ4e
FyQaBQNb6M1W0bAZ/eTl8Na69s/3kS04KeXQpUKpZb4GKOBT7y+8zSZIm0X6OVH6f+gGX72YKgAJ
l2clWoSYa9JHYWJOWZDsqmf5pgKkV7lR/fCg3fwmYOVVuf7LCg3MzIrAggIm6XdDUA+hHFPQLO/U
K/209E1HDlgfP2ZAt7d2+/AXWHbY0C9xjGkLNDPIO4zM7jDyjIGg4CqPXts03V72zctX/tSSLylM
WAg2W9NIy5D6ouBSkFJrGiBv5NKehpnjIdYv2pckJjKslVBsgIyQ7sRspxfgyYg0jqlev1dfEpir
XDRAgcjnAHkG4VCXrgLkyKDk9MKtvMrOT4Vt8wYaiWDqGW5Vq4AAgVDg0qpWo5R2KcJmGDwaCZ7S
sSEo7Vp1GgzdAAODcRNvkchzexROxE8AbD7Ay3oI86V1n77pzI0D1Rm+YDaB1Y8cbLrNj4qz4POZ
7ggGv8FvAL7g81Kia++ub5vK+p8cXfpiZhh+/Khndh9bmE04NA8AWruqn4F6ktx299M9ABc5ys9R
yU+/eLbYJKEEbjgXtia9KsSXLHu/fLnWPfnZbjImo2uDqTUEfdlN5XlpphKvlc2AcAgN5ifedD1P
NRmD0cxGkg8lAeVIhUSAfJXIvVUMs1WItsHNVHLsxmfj4dnWiVVhJLpG4p28kXftQY+tBW7w9ufh
iSjgzyy9yOUaYM79/mwmO5PZtegWIz0MPv0of9HDsJmf0tqqPpHHxP4Td7ewFU7xYzFLFwwkOxAv
NzlVcyXBg9asLDPYoxPWGjQnR2SgIbmuFZvLOsM5xT9pw4R6FChO0cw0q4qfgu6UDruM1NYcZO5l
WTz9/MxBne2oPopdGUdY3H/KfOEu3KBQsAG0k8dt6uFcN5nxAJEc0J6SMN2h+OEJpxDz+OC732vg
TdZ2C3Mml4yUo6Uy4xGEWmsiyWjDnXQnfRi7dFuANnDcGvfiD/01OiaI3tFINP3NTOa5QWMZT4oS
Mzo6GE9gteO3GAinhmMUVvT4mwSV+wriXAyWuDPNqSlqZRHuaqAme02fx4U1TKQCrSYizMs6swYL
8G1tTNhVG2FqBANuYeSrO8FSf0YnIHGmNtDqtsAuVp0RVR9jC3TAfXQVvqMxnHNDVlcLPuclu6sg
+mO8BTAe+lakRooXr6/kfh5tTMG/vMh1N3gmY1Hls4vRBqWO5kLEelFnd0jv4hCXYmtug6/dJMgg
YNrEDlB654Qwq7f/TO6y9jO5QWNKRqEAnS8BMxVJ33vxJqxdbToVVP2Xohh3EWaFiXPEbdQaJ8xT
r0gAWQV8zl7+IfYeZz9XrejZupZ1n61LmNJRBWcOUkD7/rnLrCWZFrrVPn8GyOI+9KfnJaLJwJsm
ThyFXQ+hzmQzZkcax8RowB/qq6/t8+c88VabLQBEL6TLC09DIXC2dtXQnUlkzM6QUBqJMh7wU6Xt
A1kCbKRq/Li8pZdl6Gz9M5jEuK5ThNPBVG6UNnWNgvOC5ElgHpBd3GLgpIUuYvwDbCHbrnq6vITL
F1lnH3Ag+KprmeqaP8evgUCB0ohmaLARXpbCOX+dnVFWyRTKQ5sJ4P00NgqAGoP7YrtwDS0Nu82e
h87PW9WyrWeqTlMN00cd3m1ycdSrU4wOrlL4m7cUejsBiApsNkVnFEwNJLlTBgVve2mjTQcz49i/
9aP/5/tsAU1XijEAr0/ia8HV2F4XvMrzGmwCcF0kvG9NQMjqpvx9k5qmKPJ5ggDqtWB3U916Q66z
U+DQrXwnXNXO4imFa9BAjdfSy2WFWD2gM9mM/2gNYxwRSAa+VIPLt51redulGpiu5kjiVEPW/ciZ
LEYZphQE83EnLhPrild5iVfaSL++/y7Zhba4NwubO62ybN4fIeuZUNaJxH0SRIEsonaseJKBnFrg
KEdpszT/56DY4jmt9ffbmUDGlZAKIziYABC3A6AcNYBmjg49Rafg/iN7zHN7OHzm7mxu7o53koxX
aYVMU+Cy0A7s6OjJb33xJ+at223jjL/yH/0VvQqOPGKKTziIS7vLuBNlmLopBEjgrvdaf/FimTPf
g8H4KB2FR/FFtRDobcU9ECYTi9yWyEEceQvnrZu5/hWZ5yYskNCPwlsjPc70dkw5z551q/nPmRqs
fxmDrNFpoWTQ3N4RAWS5IJEaYBlZGMtDj3BuyuUlAeH2u0EwxUaTKyS9t532DIC9CVaz54GNrT93
ztbEWB09VSd1nhDyyJvo+hOQv7SVxlLQFZU7hWrxp6lW4zmiKeBXUExJ+rQPZ85Ar4qgRr9g6isn
YwO8Ih+A4OiOMhzdXrD2ZjyU5dYqbB5UxqIBfyrpl1zmRg6xHnVT3y+DcQa4flGR8kzMR/NylP/l
5hvIuZnwRcDK/35sgxoHsgZqPeBMUR/wNyfQOYAZhlTWAECCJdWsv1Q/QWl02YSv+ifyJZa5AFpC
JPAM4N3ai0canajGiUzWj+2f77OwdErUEgld6EgMNVez+jrnniHdJW0HinJeW+p68eVrLZ/vrTMV
GRNMLuUJZJGrztXB4odicm51lSU81H7mDls8MsAgeHkDeQfHgt7IHcAVlLiigOPQT8s7bjjWV+R6
vA3utN1wKE+xZzrqX13yr21lPO+Qh1OlaglQ6cernD4rsjeat5cXtvrQONtNxuE2SlqjgViAc1da
OxwwmyWJHjFqj+iR3Q7FdphbTkqYo4yfpa6zAwyTRCu6Tkt2cg4ir+6x1raX18QTwFzmnoxtQMcR
rY6qXaFszU1TLsb1D2uho/qFjSMIxhgBYVVhFlJBI+DS9SI5EpLMLaCrhJ245Q1ZrUdEZ7IYn60h
RR+rJUYCpNPoibZgRXZ0hzaR64JaOvJO07bRud1L6+p+JpWxU4rcqWbWyiAEtPuFdteJgQdDWyuo
LOMwfCwTrsug4qT8TX/FmVzGUIVtpnSDMBhbwXhIhdiSyk3Vcd5pq67zSwabbJr7NtFoG6g+IHbc
eNiVC85BzO3KWi7nBSVhk0yaNEjRJIKNb9oUB2OXeQv8knhayl8LFSc328uTxzhrtdGHrOt1qOFW
X0bXBau8MY+qU6KPw8lcPgjf6jU720fGOmVNTQ1lIXYLy+vY/Knp///xPwJM1f/cMpYXM6FxqiQh
EmeG8QSchlh7N6HqCjpuWo7WrbqvM0mLxpxZpIkIkpZLkGRiClYdXyrldchFa5T9Bvxpl40TT/sY
2zGHSd13C3viHB/6dqs3DaALuf3svLNhrIaQE6ESU/R7LawVrwpmiIqthkpKawNbL7N5Qf5q+HS2
gYy5qI28AmCVHH5iLDWbpYttiWV49Sfe3jHWQWzmrhwkOKu+uqkCLzRPIzfFz1kKOzKEmFoELRRS
BRHqaCA2ke3G1kQrtDBR62d7bUK2doF8FhJLu545rwjOsbFjRGisACCKRoWtpBRubIwbEgsc6/dZ
Ab1gl1i4zpjKxRiKdbQTJLw8TS+JrPkomhbYEO3UA//NZX1f308NXUdgDCUYUv5+t/opT6PMgFnS
psI1xfoQNJLb5OlxmMeDGga2GGiuPtWby2LXrzSCbPTEAkKKbWjTIprJVdGkfiQYbk4PtD3GaJ1W
s8ISir/qqjJMkIxgchh9T8xjrBaSqjbiJYgit10LqgYx4+zi+vPyTARj3ee5L6WOyqLflpljqKFt
Vnf9cJKSrTqHdp0ktjrtm1BB9j12BOkHSQv38o6u6ubZL2DMfW0YwJItscgodDL63ifvl7+/ernP
vs8oCgFDfDwlhbmVq8euPrTaczk9Xhax/nY4k7H8hjNDHwMPANOVwFIFVYkyIR/RoFYfAknQbQO3
xOuhAMK6RR44YnlLY2x+Vc1mJeu5uZVOAUicnRyVbbo3H7rn7I0eS8D5ZQ88U7K+Vtw6HVxepoGZ
n+9rDRpRDsO8BJirbVDPxAwakDQEdBgBurCobeMD3ChbHgzk6nMCZDeigbwxUdlnUlW2Y67URuJH
rWSR/M5sqDVEHwVeaFXya5pvOTu7qP0fxgy8WqoKvHK0GzIHavTpNBkquii102fWBa5Hef3dswVk
C05Asn4Jz6Sx51gAtCMkUB/5E9l7casKgCwkoHeCCcrhNSisoRGhc+prdYwXb/tpGioCUE0TqA6Y
E3sc76o7MF/YlbsgT4p7KbPoDZoX7Mvbumqzz+Qy7lyeCqWLZqTkVaEHm6zYPUklBmj0xGlEug2i
ehNK2Q8Yw795GZ7JZVS2UXM1ADpeumuzVy2BfeP4vlUT9vV9tpFw1AQp7MsSldAYrWHPneJc3jfe
9xk/0MtloFCC9hXJeOiGXWJyvr9qR85+P+ME9KDqdGEGnJ9W4Ok3G9dTXtlm0nAs8X8xHf/oHYuu
LVUT1cqwznz5psdUR7eZ0WHaWuWhOIL42g248eP6e/NsZcvOnhlmMLyEbdioC9ajgF7B8kZ+SAAh
3jgRoOcezV3uDNtmr/BqXbwDY8yHCs4Lg6gwzCPgmUkRXqtKy8nhcJfGGI1J6iezVogBxGs07Noh
ZpASJ71qXhD/AwkrvUOfDOo2FUdX1g4RVU5FMkSiAS1RZS7xoAuANKHR8oT/jc2WVmAwb5zB0ezs
VXzvnnj2amU3v0lkr+/UVJHYtzDG0ZuofpDCv3y9VtT//Pvs9RW0biwLAirmsNzPUYSeopc54HiU
5TQYh/JNBnOFaxqMPWjUFtzWxx7+uSvdcnxsB46lk1de69/kMFdZ0AQqJjmiKdR/6kfFq7fCVrRF
t0KaYLHvyIDfykgWSO7CAgQodgCm8c5rLb//7UcwIV2W5lM/a/R3lifYadt+K58WRiUK3oO/SGZ+
E8Zc8VFXEpLhjz90t6EgOA3MWKJzPNdK/PFNCHOh5SHUDKCH6b5YNfs8jbeyND+rSv3RJ4JNddlP
g9fLSsndROZ+V4pcR0Y1Yt7BL+4Bvr4VT2DYBbQw2u+vMs76OFdMYyICQtMZgR3UE5M8O7BC72Pa
cV5O3AUxhkPK9VgkXYSsMwzH70pWbre7pcmt+BuskW8HxtgMoU/aQinR6BLT1BIHv5dUq+55FVfO
trGIu3WXdEatwzJNKDvqN6rBuc4cq8Hi7A5oLdDoCBsvma0VKdcZxVBpcWWGMuf81xoBzveLnUFv
pHDoDIIAe/wAHIfiS3fmCUUQVKyLp+FFe20zJ3lb8hPDe2e1L5d1nbeNjL3otCJoB41OfqS/DZFs
q/rAUT6ehOXvz+KAKKbgDstbOOToTR8K4M/yVIF3VIyFoHUHQKQBEpRCPmhzBYwdTF+2E0bPYgza
/bsNY2yDEmXtgumJni01tnTMQEolx18t9+NPf0WIBCBkwH2xGaPIwDxXU6Wp3zRtailjFm2yqCFe
gH6RawnIGa6oCKHdUOlFN0OFI30xN5ekM15sVokSD1EN9ishT2ytDmuw8wmqlSp95tJAkJyyzXk2
cO0ZhjvwtWZWDWnb55kiJH6GznenPua70A0RUAV3jY9ZHVAqcrRyPfD4EshoJU1JYoYiTHxa/wiC
0EqqfSm9X1aVVRkAlSCGqgIdnDB6WZRl0BF9BiAkQo48C92URH4Ul5ylrKr/mRhGI8cpS/tGkARf
DtwhbCw6fgyNYg9K7Py79Syqc3aTxTgh1Th26GAc93VxyEKv6LeXRawrwtliGE81mIkeJzOy3CgG
3/xGe03t+aZ1l/6EBUaTI281ujiTxzgrZTYLNNK2SIH5ILp9JaixRACkL7zQJX7jzZFdAmeWbswX
ngYuGvbHRfuSzLKzVpPawPejezEx2n1YtX6tzBxbRT4p3v8QIongONRMAzTlzPJ0FdDqLWbsdn1X
EkcZp+tQ6n/hf/w5AJTbMHZ+N9a9U8biXRC2e6NFkmdGUt5qJeldJ9JhypNNapbuJLUbqRA2cj6/
EAm8iNQMaiuI2kNTgi8jCYll1BgJy3W/RMNVXxroLxQDN5HothJI4uSUgEi4oZteB5MxFe+MDJOq
gyLlaOuf7vJq2NIavUKAXt/LoHLNJ+m+GSWfpLFlZp07DfF1lI6GNdPCo4350ATVfkCleUySDQ0n
4JDScTPEmIdQwnE/mJUfFuVHCFJzCx0vW7nLD3OZ/5pTtGeM0W0+lg911U1HfONG0fBkS/IKP2F+
nGdyYxiFm9WKk4aSFFm0V3ZdYV4TQ6m2U2ImVtGjSJxNomWkHWDc1PSQ6/VPOQZxsTwEFgAMwD4U
m8/JKFduhME5K++kwQIRjqtL3c4YwJKXjcGj0Wj7pG79WVJva63eYj6ss0Y9NDfqSLaCKWQ2aDDv
MLsJdiN9BExSLmSFneXV5KNcF9xTIT/S0NibaaBappg8JCnKHGbcbOog8MRRc4W42Enm7KdavTdz
0Y/UDlzdUS1bYtbc1oXgDca0r1pUo6MYc3ZEvB8lcSONcgPAvelZEGcvjBrH6DEYaoTHThc92k3X
Zln5Wp43ViOlXluQrTkhraDHCFc0yUfPqWn1cwN23LF+oqTx4lgNLDnSXZpXVlqF6M0XDLub5sQS
QmXfp/Jok0wQD8DheRdDJP/aihyHJPe0CkuKDM0Wpj7yUzO26qm3xSZ6aMsq3ZpK6adjeJDNZFvI
+T5Tp6uxVGTLGJK3IIHKKFL/MacSyDNA3OTHUVdYnVwew1p7LU2C/jS5d/XAdLQeJK1CcaxI6lBK
3uo2u4rz8ST34+CAS8WNe6Jb+hy1G6qF22ygFPtV7EACtO9L05Im+bFP9crBkIc99AEsv26TIvW0
PH1DRY0+yqOGinsbHobKsFHj8NRoLHz4oqehK/dBrN4mQQLgZ1zMOFefe034EQXhRgof62C+LQph
20bBjVpn6ibPpASk2Fnjd5n6JmuRFwyYtwe7vV9X5lFQxcLS5TJ2Cn08xR2xOzP/Ic4Eh2rMNnBh
HHWKtmMIbEWwmni10GV2FsoHipqzY0ym06WNB5gMuw0KhxJaIvsriVY0T47StqFTTDS2oqnOvLmK
D0Yvu6EErrYQIGx95qvj2xyVNw1wdPAPHcXsr8N43ohZ9Sud9QiIN0iUDPXPfgKfed/dz1S9Avew
S+bqrR3rOyOenxJZeSjD6FXVRgu3/DadyR1ptXd5Kh0Skb3SiM9JStyyiCbbaAVPb9uNbkaOKNQ3
JASFazsqXlmDujMVXa2N/baX7Qoh/Cxl7zmtBtRdyE9xrr1s7GZXDHKUQrQ9PPc1ukQ25Vy/lY1y
APjbris73SqbxhOpKVl5nzz3RJQ2QkmlfTDOp9oUX2u50R0QKV5PKeZ/Y/U6b0I0Yop1b01N+iop
3UMRR89Dn77UPS0c4G3YQ9NvmlS/GYrW1SQgXQWlrSnT/VS0kaPm9KQOxoM5yFeA3sqdsYuuVUr2
ZCqA/msk9ySeBYx4irZkzDigYoDl1mlitSksSDxRMGcM+0zIdQeke04vmn4Qpcj2Jd3TjNE1GqF0
V0vqtZDpdiUXm0To3R4GBsAJH1JTHrRwKC1w5P0s2nYnV3RXDSPOoLZVMT5pUf829+Fdgpe5No6R
Far1PjG761gwdpGJmR+5S2Eqa8AtyB9ia96BM8ICjawlVy1F5U6fLLUT96kEivCmuE3S+VoJ4s00
CJve6L0mxSWei3GnmI2VBcVDP8xbYlTU6fU4ws0bTqIwb+q2fBInFOgENQq9wAj2oRR7JBrewjI/
SWl5FZDmWg6bG0EA/EXZbTtZOqSicjUl6kdr6huza7bgj7NbqrulNt51semMMbFDsThl8qDbklK/
0jE/lKPU2SqOqusMWx+0YOnYv5X12S8n8TGXcnIaY80ZE3FrjMFdJGA/sv5+nMyPosEUuly/DHnw
YmbTqdSmG1FHqGuGb7Scr7JceqCdvFGjeLIMhIz2qAyym9LSUwGF6gg9CqtZ8VSQEhTgc2SZJeq8
6P+F+o+beJq3GPD4WYZdaCtyeFPWs6cq0ItY6ywqyoNVdXJqacbgRwl1MHzvKi2NrC5JfrSh7Gmh
6ACYsLCqvu2trEyORZFtI0L2UqBtO9rt6ND72oAx3zj0jaDwiFa4Sh/vUVewBFAQWKESOaXUP8YY
ZAAXzgCvLFqor8Q2UXXJ6mM5d9ue3JWlfAe7vTHzcTsgqR4EAwDY5trBNPt+FAkouTTB0sDlnvRB
s0nzbq8IgQsX+JHM0iNKsS9Gq1QIBHrFEirhLarzx7ISnWhqbxuzfMgq8phHylWrDR6iY4dOmrIv
0lmzpsUWN+lsVUNri0MteB0Vdokw3IIJ5phO4rNaktOkAstGLZQXxNFAKITzEdpctlJAB7tBUzum
MVVe2yWbANQ7tIYTCINno9P3eaef6iFyw1B1q7A7aSBfGfsSqAMmoOXCXNtkmv4oC7MrZ0HlBHVn
01rZSPCZAul1S5QV0apBUo6brB0IWkoo7cCkMoyens8bScS/b9pdW85uasi+lFTXVKqtEiqcqPmH
Kc6HJjINK1CG1GrE8TRrsMgJYObK+qSH9NUEhG87BM6M0e25im7EXA4sqRmc2ExUu9ajN8x47msU
8K14ToGYWKqOrgo+snsHE2F/WUWpVWcg3pX6YqtrunqaFe2KZlLhy+NkoXh5J07ZXkejaKRCa2Pc
FakNnicQ3chq+DMX0WE86dSOR/HYwW6pQnAsstEhoeLIARIgFQ5lHiTV7mv5vmvKH3KKHjklu0ur
cYtJHztSZTC8tPtaMu4lSg91OG26sLblUmhtUinUMjAAr6rxj0CQ/Q68oZki+V3QopJuLJjM1SE2
4rsOwRseG48S4gNa9sjYD0hSiUk92aYJIG+159QaV5+DX7E4S8vTdACODArwZBqGmugHOqup6S0s
tRMg0OuYB2C7Ku7sfcGkvVEF6aWmnhJfEHbhBAj7IrKShgt6w3vGMPmCJlJyKatFTCR7xSHYKEAq
izfKEU8ne3bbjenLvOoL58mmM7kCWBBRn3SUMsXNDMCUetPOjh5axo/KXWgXQd2+i+8CV/8xPHFl
L6v54z11tqnLbpw9gfsoa+YCwRyKWpM73sU3IHt8VOzEEp+CIy+Zv4YdjZr7PwkElv6nT7qqjQC8
s8UIkgMP6Bm+ugCL2iOa6MOrKLLlj86X94UdPchXgkNRsY6ueFgt69njs5/BJBgqkE52Ziovi5a8
yM53I1odVEvb9ZvpSfEvv8h5asskGYa8ECe0jEp+Gt2006GVrpL08bKI5ROXDpHNMci6WMVGk+7q
QLwW9XGvzXDqkW7LpN0PTX57WRx3/9hHOEmoIBl1+Dli3h2rO7A42UFnxfelA4Qjntqslwm/zosd
XUMCtEPBq0VxEthJ0yOxpT25hiV8Xjp8y1P9zr0Wq4d2ZtoYWwOgJmR2mwLx9eekTOU1GIlONy14
2WF0T7kXn1TOrq5mvc5EMnbHkMckIlUGpm36yyTxJif6vh1yt2xal3N+qybuTBRjcOImqnJEJYm/
XMPIRv8EUnkAE46O0bY8oU3E4x0hTyJjZkg5jkOaDehqSB9ioUTcV3NSQ2uNKMCx/CczxDLylpkp
CIQIoBIHkYDsdhsg3oQ74mdWcsT4g197yLftzRduxm3VhJ4JZqyJHMQRjYNW8qUTnLEvbYN7tGsB
ZqvdCA7hnB1PSxhrkqiVaWikzXzDPA4posVAdarso5wCjqD1xOXZshijMkqzKmtZGGMmTvGEJ+k+
3VH0zIIfAYHPftryVIR35RijkpJh6AtpTnYgeHXEILJp9tT29xzVX2Bi/zCV/7sqU8Sf7/5OMNMK
+CkD2pXKe7N1k2HXCwgefZHctvpdn23nYMsReenIFpGsLWlzrVAkzFNRD9MRLi64m7pATARfG3le
KL0F0F/zZjIuXbhFKGNNMmEq1a4tgK8jPhPwTZqUy2N2Se8XEYwVKfpCrnONogJwQD4NjXvV+wAo
nAUaNLn6VxZ5kcZYEKoFo5y2VeAvtBMge3DAYob/iN8DSr7dpMtMJk8lL96BReiis2fRUS7oQkka
aIt0WsB6u82IMZoaaBjFEdCP9t8wbv1jwxZ5jCkBzZWZK02R7uYPxSuc7iE6qb60Eb3ZNbx2Ezvd
ltcweOnaLSIZg6J0ZdsopIl2fS26pMs2YIDfN38D3/xtZYw1CeswmBtMtPjGdKNPJ1l+u3zL1iBM
IAAt3OAXJoQozFEVMsZYOlPGfAT43m6W3csOv/lJCDIFT8l77C8ND+QpsJSdDNxOgA1f/glrY1Df
fgJzeoookKDqYwUIMZnf1bbmLWA4xV7ayKZFHyU0QwoH3vmtB2Pon0X7FDHQScXYTar23WQI4Jgt
jIcFCaPc5KgvTeZJxrh97PEYFlb15UscC5Y2N0Kagg4bdL0oMAxjY0/hWzYMzuW95ElhbKbWTCYq
xj2aIVAY1mdHw7hpFvHq7KtG8mwtjJEUCqkNJxWI3wbxhukY9ZxeTt4qGAspBIAyJTJcaFUAvVvY
FxjSMNLhr/TubBmMaQSgsRAMZY9EyDM4R13UeHZ0H9vdc+ctYYi4VV54WsDTOnYIuuhJMxngAN2q
V2QD+P8b+XqGIVaAgsafG+PtI3OxIoksnEMy4IeE60J2aZ0iL3P37zSOsYPj0MtqUCkBynShU9H7
NEgdQbn5d0IYK1iKKDYCrzT1peigy291d5dy2815m8XYA7nOKjVHhsqv3c6VbWKXoC22e7t3R7e4
LXE8gV18XF7XaojzpYHsbHXfjaD00HBdqSK9A0TfUfTyWhv1I62NzWVRnOWxo9VzH9fFaEIXQhH0
sEa6kbpsK0a5d1kMT8HZKQHMwKujFNIQMH+9g/zqsAHi2E0eOaO7jGCMPPKT5Vj+CEzPtpC1FUlc
iPMyCqFuwi3g1NzfXKLci8uxeSwQP+ZXMOjUxfEufgSKdAxRuT29NB+dUx1LJwUMBA9XcPXEvl7v
bDtYlRvCoE9avqvaGlikuVUso4smxwququCZFGb/lKRvI6nHulA/tAqMdKhd5ATmfdZwBjF5ghhr
G4laTMOqSH1SgC/psUMhIkPZAVlxzoo4+8aCVEd6rKVTjO4Uc9iX0MPyWog5qUeeCMYB9hmwiAwV
tqLqaktXc0vA/HQKWDvOZVo2/w/l/jocgzmcDsVvU6dYigZgaPnXgpqpu8g3oHa2wGY6vFaUtYb2
80SjwRxSlVE6GwpaiKJD6yie6g5Xpd3vZV+/WTgFyb7aAFbS5yxz9Q6fLXPZ7rPngqzptCX5gA4Y
5IyPkws+DytHkQNzmb0NXLIbbVNYSOjuqlfByZ8uS+ed5aK3Z8JbUc/zekL/aKH+MPPnSfrV1jwK
G54MxkmqVEpoH0rAehyPGvno8LCse06f6qqBOttExkeGWp3WI956Ph0wHiUP6ML4t01ZbBdR3IUB
3j3Yqwa0k9TP3fAmvaKh1XnLWzJ6VTgzs+vJqa9FsaUSU8vGVEG7COCbYN3d8icaEPx0H8LOt9b0
nF73x+LVfIlFzs3jHJjJxNFTRjSMB5TpTs8OswygDPS13F7Wu/VH8tnaGCMCyBZSz0OX+dNkjx7Z
FR4eB4A6+TmDuD31jNz6Cyqo89vNokUmU5qgYWN58gzHpjwNyf2/XBJjPoS+xZBNWuafs+L5TgG0
RLVFH9NvQmhFsf5img0rWtAvwUwCfl8mLVX2pJeRb0NLVFQ5Ck6qN9P/Ie3KluPGlewXMYI7iFeS
xSqW9l32C8OSbe77zq+fA/VMFwWxC9PufrhxIxyhLBCJTCDz5Dm7aq6dpBhe5mK8iCPDR/tRMBiw
7R4ns5x70JwusToA0EmGi6V1aRfZwfT8Rx/zZITzD2PuC4sMg37Qv09ee61dSDvlvvdynxxLXDdE
Mxzb8eNkjss1WkBMNqOLp+NiQ8kIoAPRZv1DP+JkgnOPEjjncskDCbqmy3t3mR9a3YagNigVAeLy
SldF38oTxd5/yGknq2wzVwE+l+JoGqUpPWalLf9uMfIWpqhsBJ6l2EB+gGsTiPoXYPJCETXTP4Sv
k2kut8xSgVscjRjnNdMd0FAF08Ehjv9Fz2DZGU7zBJUqX8j1u31vONnl8s2kSAVG55vEL3+H98TT
DiCx/5ZeArr2yCQPI8F7XbixXO7p8tSy6rrXD4YtPVjHxR+vwl18VfyW7haoZqDIWL6dPx0ib+Ve
axgqLBJQ3ENjNn3R8iul/v2f/j4/VSJlNDD6JUmOZv+j6hc7jgXXYUEI4cdKqr5C46WekWGUSwWY
SuvXJL/+tzXwASRSCzKMhuTnMsBSnZ0EP88bEO27ycWMrsjSIJpi+Pdr1rjSjeLWTgAqHEX38kt2
JZBcUa2XudLXK/Hfrm1yMSQbNLPo02r040y1i+IG9Jm2aZDbSX6MJ5DxVMNOsEjBYeLR+5LegdIu
AH6CdVEX9P3AIemTnQk5H203X+QXAntsW86tkAsaldTmKNnBM5hy0oAGf3PoXwcEi2SX7UXsLv+w
hVCDljXwj1r8Fqbtogy5YWHuHXqU+nMGUvDlvildaGzv8sBmpGuA+Z5f4rbvn2xye9iTiAJy1YAz
Iae7RemfQYe807VIRJUjssP+fRX5ow59YL0fQ4htvegSGsT+bArKKttx6LQUbrNmomtVzMShI/2e
Qq1hWgTX+u230ckAF8ohSUKSGFJOvnzEiDHjQNi3fnIU9b2EfsCFcLWdhnlIEPDGo3UXHgqve1Fv
QRHnSfvcm9+gSyo6V5ufTpcpMTW0HVTCXaLUuQ4io1TBfgZNXDw1q8geoFqV251Nv0Nf0LWgtXEr
rPtvBpCVWS4qluEYqDm4Gv32iPlcYMEi3QmOTLEBvO3ECVU7fASslQnZxC51/2x2e2Wfi5mFrCwx
qVNGJio7wM+59ZP5rdpl16ylGQKaJdR12nShlUXuuBmqkoZprAQft3LoOu8XSLCJGZyYJ36JWysz
3GlLIwyCTFRJ/TwFzbNe29BPdUAdb2fy4LSzez6GbD+fVua4k9fms0ZCGQPO9Q6NzQ8au8hL9zFu
ktou+i7q64s+IncO9R5AVWUewe7pB2AR7Q7AZIBFVERYzH71uY/IHcNg0HLNnKvMn3SMOqFx2TiA
2N5CwepP7h+rz8ddoOY0nBt9Hix/ypWrudxZVfcYV8OTYJcE6+EhSEEUWUM7MVqv1+VGh3SrvMvR
xLfcurRVf3KYZCTeuqLYspmzT6vja4AjlYMujUeKQ2a86rvpQJ3Wm73qo242Xggb3qJl8kHFoIUS
QXQGR4wRIU8vJgT/MhlK9AA+4QYcuzqYHB/Dt//4eflgkoZWPvZgVUHuNN77Z92Jd5Nt+sYV+V49
M/IaIC+F3KXbRX4db25V0whUzrmIEllFk4wUwON2h1QBqpzIXe61venlD4GjPZ5fJIsbX4/EyRgX
V0aQeJiZDmaerAUYueztpI7RFRQk8u1n4mpNXDzJmmoeC6WJjtP7/HtxlcvyrvwFhOV98tzHNhMV
Lr4jPOeCLdyOK0AooKyqKPhmn+8oYT92QZLh2c2IJPNjuu+99FY9iNiJt7PeyQznKGOXtEVYWtZh
tGSHYNBPte7QsXO0cbDltMXg1eH8rv1DfD5Z5HxEnoFnXqoqBB0yfa9uW1Aho8G+LzI7fTTAqQRe
FIHF7UN4ssg5Sq/3NRoMleIP40Ma3nShgai2OC2B2wDdMGsPo3QbpBexdSDje6Bdjqru6K3kxvHs
CH7LdjI8/RbOm5KuwwhjrzOGUPpQqTZFFAJB+i/lWrvrXSC1QoyxSrhfCAXEtkPfyTKXqOikqRi3
6CC4cdehWFqAdARb/DA5KoB8ElSxBStlDvr1eJ7scRkrrxYj6JYkRVFndhQPNWGoidwvDgj5DvOF
Jei8iPaYT1vWpMbLYNS+ATaGUj+iie+GkzcUAoy+4LzwhedKHiNFznFe8iZ2Zjo7JcEgQvs9H3yM
yakYYjj/GTeDHDQsLF21DMj2cIXMMdD6JIAcvD9nsdOakh83u0CaBH307UO5MsPduQmGHPWAQLJP
vouvg30BgW1bvTUfsmvWUMqe1Pvzy9p+VqwMMu9ZPcEqpjhSFzT5X6aiwitLMOdP6OqwA5AciysR
HpjFlS/+aFiKYQLaA/FebokhLZYgmvGskKWHTAa1rH9+SZsBe/X3uRVFalPF1QLiNoxN43QNeJCp
wJiJAvb2lzMVA6rNYHnSebE1XZ17OcAUM+yYv8EkGzkpFNgnvBl+aw5uFooTYALVPb+4TTc8GeXd
kEi5htlfmh3b5abSD6Afy5Ln8ya2fdCEmD1DXWkW39eW0J4lmI1Ds8MJ9iZm7PPwyHTPGDURve2V
ncgJNz1iZZDLfVHezSPGm5LjMr/k5lv6B8LhBFv094K4TKclzZLoTYWIOz71w7dSf54MQSNse19O
Jti/r47RVDbBvFhd6pPG3Klj+1MbG7/U6hfB3jDn/XJ4Vkvh0lZmzHNu/gWCQcMZSjS0cXS0b3Tw
WJr3i2BV/+Djp2VxuSptEqiTT2D7iC4ZG+94pbyZGKb7yaTku/tur5FLURNC9CW5dDXHktn1NYl9
I0qcMH5Yks5dVFENT+RyXJoq+kDKu2kCt+PR2uu75UIhGHW1levcD1HHK/aQgtMFZ1d0sHgiCbWV
53bqzdjHVHV2GcaoLrQO6hze1Hijy7CbfxYu/t4/voSTlUULUnfc8aTmUEa/Uu2nCc4DgU8Kdozw
AbfNyrROZ6Ybkt0mr5lLIAkxHBioHhLVLkQAogPFeJ/I7uYV4HQW+PEy2mpdYGgqWFtQYMDQ/N7Q
/fxXgnLzN/0Rwn4Mz4Sx/QspAReGLSrMCjyIcEFFHuNcm2WoJdWm1wy/wkIotiE46/xQWQNEqqQt
uAsUr6CLrtDNT7z4CuQFxTPDootC2PYDa/U9udhSQunAwgUk8SFzPrgKIP3Q03VKh9zLP/UHxQmd
6Wl8+SN4x8oqF2LA+hCqiZqSQxNeR/VDQP1FfTjvoSJH4UJKOZQSdBzYDVgC4d/wPZAv2uaqnq57
/VkRkRhunwawEaDhratocX3OBDIp4jmqelwLpitLTlwljR0qvZ9fkcgId4dSozAw9CCFZifUo0N/
6H7IwlSz+U4BI9L/LYQ71tVUt3M762xOJgdJIoh27iQHE+0NpHJyr20d0Utl8+K2MshdA0IAIIPA
LHHviIrqysqS+pi2cnoF4P7k0AWiAD206F/UpVNtImMu6b99U+5AU1biD1qAL0Z6XRhXVPciEQfu
dl2GKJhHwEtChpAi5xxq3gIvAzyp+l17ny7Hq/ips41gBxGuA4rsovS96SYrc1yWy3M6QMmS0T5+
KIkoNtBwoBMEZp/11DH97hH3j+LiySaP+MiSJmnG2ITGgvpzmd/AzHN+mzbj7urv865f5xjys+D6
AygnpGY/ysKJO5EJzvNlHUNFaIckxylz2t3HE93rQcX7jb3RP3jKn0SSYiLP4Gl/O6VWyyLHmId5
JR8h4IqqAJA5mHXosE+ikybwC4Nz9aUM2hLD4PSQBOicg1QtJ7/bpHDO79RmKYAYmgb9KcWCohjn
7Jqit4Veo4vYPE7W6I10P0+tnceG4CawsV8UvIvEUlGjU5UPlMfq8l2D0qrTR1P2+15/l3tMh6Tk
Dy6Mn2xwJ5fUy6KNtRofDcUuR7fCfHe4o86copHeXuLuhmk30TZt5C10D1VVsRArZJ33idKi6dxV
BkReoL2CMYsmOKamK3W9M5SNo4UiAtfN77iyx7mF0bdjIxeYrWuqyq7K1B4sQdVmw/E+rYj9+2qn
pAYmpkzRfEu6zKoDOL2ASTnvdVsn6ZMN7hrT14YCyUyUo8mN4v2lvmKiPKy6GFXBiIDAGnNi7kEG
awYKAIRY4IPgnNwICNW6LM3QdsJt3l6AIMpsYJagDSVyh4/H/TlbXFyqBnWqKGiWoDKER4tThjbQ
AFeMyKGzWcXGcIr7GmL22Z4N8YnkBbbGwD4tlcvPUwIGFELK2U/8zlcBeX+TiN1gCqy/LPFxk++p
ZZNvIqzUtsucPjDnlIHaKTnCSOCnVuIo47sijXbXizDpWy/dT4vjPDOclDlQyx7CaHfhjy62s9t+
jxmM78noBje931wRX9Q32XoPfrLJeWqQzGBso2l8TJ8Xj1Xgcde+zl/p98VJDvGN1Qicdft8nz4l
d9UemgERrATQLo4q+RCAH8PtVEianD8S21HrZIWLlEomLRkp9N5PQwwr4B5QKA70pGypfmmlGzNX
BKvadhAqU5kwkAKvLxxqoVzqQyX54K491BNwikF9PXWiseDtj/e3Gb5RClZhSyZmS/1kuQ6g39o+
n/9sW88valmQ3gRhma6CO/5zbCy1SYstVaF+ljkgMlKPmD7bWb4MZdZbgrD/TPagtfNkkA/dC0xv
fsKVae6emLUdiJLGLII27eAuruZSxEonQEOW7i0v9SRfrAu7HU5ORvlSZlyrKo2yufAxqu4aoFGO
70Dk1V20HntqgiVfccS30+0zt7LKxWs5HYMEBXa8mV71Y/Zx5iSnBm8zObKml6gAI7THxexMKjpl
NHDG69/R7QQSBctV9vQuumf1fPAYCg7fxp1r7UQf1PerBKuQVK4JSJaPC9hKgsFfQCuJaYleF8ku
bUFnP1li52VlSRpVuUs0sEkVl5UffWPg2cA3b2Wot2bX4LqxGSqJ+KJX2nZ6X20gF6iNDu30JdBA
uOVOUEdMd+kTqCCBgmoAZlQFJ2Pz0K+McRG6NLrWbDtMoKJr6TbanaQmgg3bXg/YtjQ8tCEXoXMm
8gaMrn2ohscM3xGq28A59V5039hsfkiEtd486NRE2wVqYAiY/KaB3TvItY7FStDSLfdRcT01T4Jo
snklWhnhdgjqfV1l1Vp4tLofffwaQLMKHd1FeVrA0UYHXx1CV00uJxHaddP3V3a5L1mBRHYuq2Hw
CxnToNWblr7W4Y+pFCHENuoU4Oc9fUQujapSvEBxbAbyU9XtcYHadLULMwtLwwi+doQElruI5KDZ
3/xy9VvZ5JKDROSlHyyj961mPvRafehptusWbQei0cusbUWVA3aXO2ePywipBu5ca5JDUHfNe1B9
M9ecDslLCoi+l7Hpl53Aa1ggPGORz6+VFCbtiGTO9J0ym03SUaDw5RJTbWz0WogIEhwFHoGUaEUz
LQpWWEGPfcgctKp35d64lh/a1+LHB5O00KjAQ3ksyaTmphGDWeSIOOLJs5HYIR1cIHx3Ea0EIzDb
+fXkMvxsYksh2RLRYUKAbjMbMpcgucUNkwmcmO3xL/laCK6JMtBmyFyZ5ULMVKh00ehsQuFVt4ch
t0kqeosLAozFBZgMfBSmBFLNoyF5wb7fR56xm/Id3asuZif25x1TtGdcVGFo1LSdFtNHUu3VK5kC
BpqCb2Oe7fOG/iETUNaqpAbReO+IrJLmpdxIIGVh1APKRVl63ZE1pIrd+FaKnq5bG0Vhi1iGjgkt
jXvORSjw5mUxZsclsBeC+c1ceEfY2qi1Cc4XQEfca6UJ5nSmy4iNyvfyzwAo4p3pVftGxBexFSPX
1ji36AylK5YqL3w8ai5V2bgZF/IyNpXi1SAeXOrwD0az6dog5xrWogbNmGegn48jp+7BXh2Gtj6/
ENHTe/PlT1XATlRdQ7WB5wDr9aJP5GmKj9pDS69ZMMab/6A/5q/Sk+x119LV5YdQEYZ/70R+sumX
a+PcMkdrADFw105Q3GaIlOgmClzt3gCasNqP9V44bby5j5i71KBiyOqsXO4xe6MvSBMBdIChajZV
GviAMH4QucWP9EpxkPX25nX2ev78Cczy75G8LOUuj0KMpavB7RL3O+gS+1baPEU9KubScnfe3IdQ
OZ/w6GmZPOEDaqZGqWWo5mgPSWCDnd1oXBUtvuyN6YSprrbXvQGCt+klsPaest9H9ya6/O1htOOX
87+F3R7O/RTukZIXTWFFYZ37SSHFe7Mqxxlqg1NSX6G8lUZ+ObZF79WN0saXBYiARJHvayjCRhuo
E7POCFX5ad5eHljfpyd7/c7cT+64Tx46u3VjSDp0Dhq4UE0+v+ANKZ/PFrkVmylkQGICi+1uie20
tU2n8kHWCRCkcg1mXM/YA+UJnk79IL8JjzP765+/tylrhmmiJq7g//Ea9rJuFlESRNaeUZmwEYPE
1QInvjJ/9hUAydB590xwhRJ/PCh+BgdRUAQQXLi+3mJNWYd5/AexwS/awBGEKCYS1PlRWuRHnYJS
apxtqDiAM8spg3uyQLRaPpz/7F/vXJAhxjAWA34j83xEmtWbcVKHNpqWMYe2pRE5UUyujUp/6CwR
unPLn9Z2uNRGa2WJhrQHN3B7V6B2viQiTWCRBS6zJWWamKaBr6dBXGgJAT3sRCXJLRNUJyaxGN4L
YDk40epjRWHSqQuY6I5aNtjL0NtS8u9v+aYMQKEFgLgFynoe6TWEsZyaShQdu4+3NF4yFrDpA0D/
Bmjj7dATvd431qTImmYQQk10NTQWg1drqsO8Ceuqw1y2HtpR9bMTPiO+XjnQbVpZ4B5KVTlMk0bG
+LhMXndJvMQDWXyBW5Syq/atMDeyTeBO8idzXK4aZaObwVMNDhhoaFCbYYmYxbm30x6DLiqUcEQH
d6NU/WmJvEp6Ro1SD9U2Pxbv4AzM7KzfB3twL2C0xhofph1GLz3RdM1GHctUAIBHGw8IWNDQcbCG
QWrVJaBTCDQA5Heceo9iD3ichx3j4ZIel2/nI8WWoxADtHemTtFU0LjzBZF0tWvDkKm5+pP8NI2P
5//+RrXVVIgJ3WwMt6m4bnMGoilEccdIQx84ysvlklxYEDfZGak9ovwou2AMckNPAtuDJzC8EfsV
AlY7NpphEspLwC9k1FuyJKHfeOyWD7bHywkqxgxc+f9QMd78jhB//wDbKl9AqiBVVZDpaAMEwOTG
FxYmo0yfITjoHYMAgK3l7fz6vt6i8F1PBvlb1FIXPVl01FdzUPyq5kMdzbtxeIFyUmsKblBba7NU
JDHIvqM/SrmzV9OsUoJFzo5Dd+wtA0oonXt+MRtvaISpv02AXvVzvCp1YOdzOU2OKVoZe82Diut9
fTcdQNqH5qgT35aMcPGnwOpWULFAmWURnDacN85qi8lbOWzMAH2+wh98KO68FBfaHmoBdn0zvghH
SzfSMlZ5ssdi6ioqJ+hsKmqYQWJtBi7xNdhjRmBnp478YCo2Gy/FSRAcg+29O5nk7l+joqhpECxg
OpGOc3lnTYJG8/bOYQodfRQwtGk8/acKoiRtyov8aN5BugDgwO6FXJsRbpWjywY5xxc5t2XB8MMH
pIFPB+gB/22Vyz4KjRrV6GC1Q5RkNay+ADzXwn1O8i3R83pz23RCZQ3yXqrMF3iCluRWuUjhsZ2/
hyO0qyD4IGTd2zrP1soI28iVb5RZFqk5qdBzLuzikpEw5t+7t+AyvIRezg59muMBpWQhuJ65+NcP
eVobW/vK7LxQOY3ySNoHV5C6dLIb7Xr2ALS8Ek0LbGbT9QK51y0pWzPuiljas/NduOl3yVGue4gi
mID6xIiPIv6ATddffVHuDmTGymyN+QwIfzQ6agetRhGT28aaDLp+WnJXx85U+qpTmxzjf5NLPQYz
hqwbzjPTkU2+9weRhMXXNX02yHlJWgVK2U063s4y9RQju6ChcBz964OF2dAhsqAxQiGT+25SXXd4
pqBRsoCv6LZ6hY7JR5HY8sFRsEeAPJo3bGqlwli4qFr89ajBtq5reCgZBrs4fHbHWKFVhwdjClLt
YwyhXOm2E829fz1on01wy+vNvI4nE2Cf0noYB5DCGOShsJPy4XxyYb/088H6bIaLUGmcyHoa1+lx
UlWojDxGQ7BTLT+3GvcPDOGJh1cFXriUJ+ouQylaOkzcHpcoO4YK5AJJ7cSW5JmSwNJ2gQqPJAzh
QGodwffz7mS1ofVpHJJDB9SyjkZk+QuqQDYrcXe13QoesZu+vrLGpa4uJhb4JMLs2NPJlxflOinI
7vy323S3lQnu/I6YERh7Y4mOsXwXhFdD1HplKHoki4xwZ5aGJC/nKrIONXloysIxipf/tgr2A9Yx
XAcJV6/U5AB2CS+V21uTFJZTNTWx/5sh7nTKpRUVZaVlx6k9mhB5o1dq+a9ZPqARJ6tgKoNCpyJT
7mMNBfD984Ri+RxY+xY18/ltAE8rNV91K3Tk5rX+97gnWNQJ3ueEjR3z2T1XCiuvUT4/JDLuEInh
JdpVVsiCs/PVmT9b4daVW/kQqkaf4bs96lLjZKQRbM4GUAAmDI1x16CMYX4kq7Ub0EUPEwhfHaCW
ZtwAi7zTncrLvPDYXVTqodmxKXgdbIGyPf37VyT2zCQapRgE+cI+N89Z06USUi0E8jIbSd4DEe3t
eefb+IK4op9uKlxAheQy6agJrpwceSmd/LINnfMWNtI5XiErE9xDJ14MqQEc/qPIYN6x6j+rhpfo
HkJI0K59xNc/ILf9ZJNyb5DMKiWrCucQCpXPWe8b5XORC27Lgi/HV32replVBk8/KtJRU2/IKHgf
fk11n5fABWoIFElgQcCZHaVnDe062lcuNXA9UAIRv9qmKeiAo1wH4JvBk8dnC+nGhAa6r16hj+wo
Bx2jeZLT7KBkR/YAn9rFlXktiRqhm18QJRnN0HXCBAI+R9g0lGItGAoKBsLxd3yvoY48HOQb7a68
JEdGki+6LX/NGaZCVU2nhgI1FoUvy4QgY6djiJErSLDZkZw5SfyzlEL3vMNvLQvXV5RH0JXEK5jz
vaUMp9mstfgYab8q/SZtH8///Y1VqOgzaBSQakQmnftsY9ypOQhbACFKvg/jrwV0vdDQE8W9r/dV
3HxWVrj016aDkaSxgUKPCxVQx9zPO/1JAbuPsYuetX32bHoM4rNADuwPUGefbfMZMW/oqNcmChVu
+kPetU6seileotNvVmcySsx9nP+kGx1KWFRQiIEbajK6lJ9dMa9alHZjiGPLex38gs1NY9lxCLK5
wTFBDSw/JgdIIlsejqG7PBiu9PP8D2B79vleC/tQbidoLshAgXJ7GgxNtgxZkwETcKTWiyES2Png
Rf9iQMPgDp7bumEY3P0c728QkHQVUv+7vC8uQ8vJf0h2+jEFgJrhMbxMfWM3euElY9bLdskvEXhr
qwaLu/TpJ3DfuG1LqRj14EMJyrWOKPuiRaaALeqDC8sTFbc3j8nKHJd28lwO9FktqJ92+U0qj645
Km9N3fjnd24jdq5XxTM5Nq1pdHoFZW1VDe6nrM3t1qDPVb48tEblnbe16SUayr6gHsB/hPuCUOjr
ankOsmMaLNdSr97k4Ak4b+Kjb/vFUSCTiicPHoxfYBzxlAIXprUxHt/jbvIXb3LzQ+ZmFBDvwmVV
+m4X/9R+jA+tZVe/qC/qgWwuEiU7BSfBUk3+rhrSjvXrMZIgWU/58KDOotoaS5xfVgjJHgtABANB
lIsuGlUKY1Jw5Wnw3oLw7S7ArFJ+ycYCqS9Cvm164coYd+6SurVy2Zrzoyp/G+LKbvXfvbE/v2fs
b5xbEOcWeZtCNtiK4RY5Sp3GT0t6n6YfBiSa+0j08TZ3Z7Ue7lTpZV+bIEZD+QfClK3d3ESpE+8x
4LgHaTAyAfpuIocQLI8/YRih6Gkgg7AysJxSv8oxxqsjKaDjEVTC4TmBc/C8qXTMIGVe4laHjiWb
kmKIM+V+AOBMhQqDaGmbwQNVcoNdwFGY4e54Aw3qqaVVcpSUy3m6Yz1sDbK4qgiisOmFKzvcizyn
QRtDu1w6UPMthirC0KR22nw774bMzXg3xCNTMSEnj8oJf++Re62i+oTWUCQnV1kIOtFuOrbq9Jip
yu8gy3/MlrY7b3Lrdcbes0hqaEpZX5S56qSU0KqCOFxS2qA5d+fv5CXfpw69WjDsCEi8Ex1q7//R
UNz6oooKGDLBgDHGYLgg0oekGKwABEyQuL5sfLQUcVmI9wFSaYX7cvcEtRr3/GK3jt7aJBdKtHic
obecBwA2gC5gvi2qX+cNsLP7ZQNXa+LiiFTTPqyiStqrwC0ZBwtYeHrErPThvBnROrgQEvdVbTYN
sQ6d/ovooOcUvSuYN59ZxxcsrjJGc9Ma4VG7KR51p3WWi9SZnBbUmx+yFv8eMwo/OH03HouLliho
CGswHUjJzVjexa0puowLPtkXbOWQLeo05Zkv3yU+Y09t3jRwtZeXmE2y85v2ggr2aNO9UXdAFQ+X
AI1HbySjEXVWmgWHvAOYv2l2cognYE4FLi0yw9a9Kq7ITdJWEE5HrlfvZ/CjV9FVUQmpPLcSiKJD
th0teUCGLO6sdllctBPmbw/KQ4Gqcb83j0AgerEDRWz5dWhA027aTD9ofBM9LLYCPN7VMl6CKO8C
O/95gaO1YEAiackBdADp3po0DDfS4QUzvyglZosi2LZNPwEnMNwRmuhftB97qZINiMfER6vJbFmu
bVp65w/vRy3gy+FameBWJC9Vl9RSGx/VrtwVWXO31Mv3uKn9qgFzmR60nh7VN8YSe8si784b3/ya
iPQGqgUUsF8uXUptG8sgvomPAQaIO01x4u7bFIJ/QBOsUmSIy5day56IxWQdMut9CLSdOlxoUW2b
GGQ7v6KtlityyGlJ3OeMskRWkzyOgE4ND2xmk2kZS3vZrhxR3N1Olitb7DSuTpuhTtokSaPpT7Vb
5nvWgYpx+aW74mK5MydPv6F7KIzbYiDHtl+eVsm+98pymqcRmSclO1q1M0qlO4VCdqLNULJaHJcd
rWnu00HBRZuRRZggsx6hCkp2YNd0A7sEFJLciuK+yEu4fGlajapoEkUFcLrOiqvF6O1guK40QaFx
q4D6yUe4hFn2apV1DK1n3DR+v7e+zZodgBdudD+KZI+lUGhb8DF5CEc+x4A45Knk91Z8M0vBXkmg
5kZCwTHbgjmsV8aPny+zBOFkKYr8CfgzNzw0D4lnui0qA2UG/JnhLBhRehNBtAXeyGOYomUqU3XA
RWoKr8v5Vp/fzx/qzXxzckWdix4hUWfkBGU6NORQF29pj1EgNbW73h8sEYhftBYufgxKLatpGIFl
iQJKN13q0f35xWxeCkGjA1gzJbhrc+cqXwqSjRKJ/KoErynpdkFpOSPd5dYPPS/tXLrQpNY5b3Pz
YK1scgerQavKkKsSN10IdNaYH+6IXUQPGPz7EzsYWzQUAo0f/qLYN73cT3mF6VZtsMvCDVDvxmh5
aogK7Ju7BBqM/zPEtXiNasBY+WKlkKA1j4rb75cLdbR1953cRYdqrweOiJFl0yJVDBl1FB3tN+4T
yp3VFRigAnS0ig+KtLyVKhW0jrZzF2UIRyAr4RvcquS+buJshEZx58pOfEgeGDkPI4+I7kSY883i
obKyxaX+sSFhI8lAVI4O68C1DuhLQGBi2qxYSX0RqGwzAFIgfDUA+oE+5FJlAYGWsu2AnOuVfZBc
mGYEUl1Rn3yj88/mWE9WuLSYt0lWaR1IBv5Gpf40LwkmUwC7vRaNyYuWxB1kuTNB5j0AszaTcVfE
LrTPXZUKTtR2rlotifM7CU+vuJ9a4xD+Vt4nt71u79pfA7Gr2R4y0KNbL+Dr0b6dP8eipbEYtrpe
GHJSW0OCNnAxS45ZNhe1Zrh5XQg47UX7xaOI5SKfjJlijkm+U16ZtDqjLlkiRwPXLNNvPb+q7SP8
t3fwuJAS9EOFHqWol9PlwkIyhoy1oMco2i7+Ro0eYxdWKirK7a7yFZR3UVULn8jTX7JVgJ+gKfzv
0UifvJ6f3JvNogiWvgWRfSN1u14Z9UOWyWDqD81/T9jz2RSXHa1oYBVmJK6lyRRXjUjjgQBZdVII
gu/P79Zm0j85Pi90bhT1MJpKLvnp4ufDGx1juydPlXUxjP9ePdBUVQC/0avFK8jga0/dpM1tqvf0
YCndDW6hh6ELXa0yBP63darWZriAoQRmXg29FvoVNJcnWXeSsbya406UHNl1iH9Rru1wIYP1nmdT
KfEsATfkY77L7/TRhthpiTLaNeN5M6HZIogYW2dLBbDC1D9Q+jw+YNBpKelkIge9MI7Q+vohTeHr
eYfYwuijR3OywaXHatb7RdLb4GBeFX5/nf3sbqub4Bvk6DQQaCShvTx1v/CqFMWNzTC1NszlSkme
uiFXJxRFfc0jF/XVAlt3DIAqXxjfusQWLFT0MdkGr8JvOYHhSMPsIahQkse/dIQkhzqagVFZRqEa
uqJG/mbcWi+RO9hRNM1JXJrJkTxY+/GaDb7NtwRlHMUBmRNo4UW8vpt1DxXdIgD0AEGkPE+PupCl
kgj64UyCQ7voDsuRsRaH3p+Ex5Uh/lJqWeB/sAocuyG8ntKrpfXa6E+8/7QWvmBZD+1MS0MN/QCa
T9J9JT2f94jNyLH6+5wD6kmcKbqqQxmuK+ylA9FXfDCJKohPm/fP9Zfi/G5W+75PwKZykPflM0vH
xv34ukDZKRYCBLbP1GpJnMPNsiIpUqkYOFOVL+9AJ3qUnNSPDstV4QhP8NYDaL0y9oFXJ2op29GM
xhpwgIeid0YMLkNk5s38hk+Z/Kb7YV98H8AXI3I9kVnuPhpAXD2PZDU4qBlA8frlWOZ2jAlBs5sE
MUPkIVxuoeYEJqyswbRe86iURyrdWqnobrOZV1ZbxuWVrhrplCRW4BsP0gNzD2nXehSKnDNiElgp
Be64dQFY7xl3Cc2GyZzMXmp97F5ppwV6y1pi2o0Rv1cGyIdzXfT2346CpxXyWazoMmIk3Rwchvf4
HoMGu/iof3u3UL+7/mDwuw9+/KeDzWPedBPoA33poFVYQF8BabqmP/pSkDgFvkG56BHXZQ1lWuhK
Au9gL830HZTxbiP9xyDIqxXnRZJqTRvmUKbfjfFFJBol28yKq83hIsYCHhEC8QWMkmmyH1TkhQaq
oDIoMsGFiSBS0zSdCbQiqJPQW6v/dX67BfGAcvEg6duWQmUmAimQZDmzNmhOp4aOpUKvmsyCxWyW
p1cHiHIxodJA21NrAaYU3jHODW3n6Q0lfnTx7uWbDjN/6iH7NSsO9UXU4SKH4wKFotFB0Ud4gpU8
kOoYyL/N5PH8lxSZ4IIDkdK8AJEa+mkAWGoPpMYzSxdRym8ZAeCQAjiDhwiYUT5njTZEfR/AucAH
RW1MfweVO8qCALDlEWsT3DrAuqtn+oRqoFRbDqkOpda6kom5I10EWdjy7ZUl/hpULz1A1x2hMHFV
LtckEVSvNoFOawPc9XwaLdoNMuSccE0Fw5crvde1Y812fc14hj5KWe/D71q1l8xGDowTO7srHFHK
3Yzh65/BRbum0OUIUALUIHf1s+yga3ExYPpDfbUgCVY5oViweitRoRnKZk1QfIIo9mc30UOSkqVR
2Cz0/5B2Xctx49r2i1jFHF6ZuslWK1qSpReWw5g5k2D4+rugqbEoiNOY43tqzpOqvBvETthhLdpK
BhqK292Qk+UIrxSGThLs/4betlvDo8O3dOpKAo4C88VrbAgN04py1+CvGLwC4p67vABtzDFCykjG
G5/f/7QbeexB83RBBAaJM1bb43sS5HfGtXS9HtBg+yXbzSE78xK3XQvcSGQyUrGuY6lHFfmY6L+6
8aclYjuFtzdJTYx9Lm+/IhNXejNSijEehTeCIMrYOvmq3x14Fddd+9schR51k4KmpG8ksDfk2BPy
JPAD6drISZh2Hf72JEx46RUN6dKQCEcVoOHmQfTacPkruyFHw0FnYfGTIzk0s1MceOu7u+O+W8lM
qJlLTIdiCLcMsNSRw7w1GyvmeEVmrnHd+5WB3VDNKezmODttMBymIw+Waw/B5W0Q/R9bYHz13PSa
QBTslv2NoZI4xQPYacn3Njt1x+ho3uh+dteKtl67MEjh58xxf9yPz3hyzHmOwpAAiFI9zFeFn77G
j8J1c5K/LH53DxZ3lDPXm/77INiXI+HuS2rz7VmE/V4wBKtUo78JrtDqC4ZjBRTmvxlkmomjZBw1
Zum6rMVS1nolWdDpst23j5apcg7Ek8B4mUJO2qpR0JmIp2/l9KDJ/uUPxrF3FkY9qeSuKiR0+Cgh
WA4Gx87rA7Szg8tieArBbmO0mJARRMz8BPGTHirYJB5fwZ11EAPjPLlWOP5EIedBveftE++Wybb6
wDiaqMcwidnqAhYNojvR047KM16fgmdeSWEGIFH9mCY2SoB/0uIBL7SFvqaEpTh20nNY86QdCz0J
yPxsNWFX/qqtL5xvSq34k6/eyGB0Y5CHaUmbGCw7XnMV93Z8qsPMb75XcCwr2gbqqfKsULaXU8sZ
gttN1DaSmUhUqKveVnqZBXnbOWMRaGvvmfmVyUsId7V/I4f+fRMmpjIp8zhGWYwonb1WvW2pnHfB
bkzdSGD0oxTA4l6aiXVs69PYiq4udbYw8vCxd5MiTVcxVG8CFI9tcxdT3s+AvErCRDKIVxntXRUt
j2kl/bCUJrIFiXAcE08gEwCMtLWSQURLe1JyPzUBgBAdjKVytawJZB6rwP43fD8d4+ylpe+baMAt
TdKhnr9o9XXcPV/WdY4IdodsGq1Fm+JUPxbSda5ck+YkyQ+XReyHjvdLYhvO2TysKfY9cQxHdGQn
cf5pOZu0ss1xiPua/fubvf2YjWb3ZNBGQ0GeFeknY77Pe95p9k30XQBjomJntmveGMaxo8hLQAM4
RT+TB9DURy7d/havJgxq/8XPfng3xZhsOq1ZWsVtGrT9fTb5bfqoR+7lm+J9O8Zmo2HQipayi6XY
SIiWxa2HipPA8L4e/fvmepZlssaFjFFQL8cUW5FzY0eJ19WPl0+yG303KsdkilaclPEgQwvEqfPl
eHQSAKFoxjWRDwY62fHyHJkvl0Xy7ofxDFU/tcqYTFHQJddd/VynbgNW6ssydievgOH3j79jUSpF
q8fmtgFga4Q9wOtelWHtWF6j2dKdhIWszE7utNuaE5Q4J2PRlQqVIONUjeXY5TWYdJCanSOSmX7U
dxln452jHm+v/416VLE0kxV110Cbn3sUKrQlWPRvfd54nA8p7ob43x/ybfFuI0hsF8UkymAeiZ+B
dKM8kBCcGzY66pyPt58ovV8ZO5PdlOMM7tkG67IYz18elWcB+vdX8QzcNHtxzWPzaDZef1o5hsZT
FZnxF9WgF0MxJjnQRO0lbAKQ0njkSHuKB+tVtwFrcyicmdtVpO7vc+70/mGpMm0+bK4SJSNthRnE
cPQ0XzqWjvmlOA1A30WR4oUL0MLTGMah0DX8slDB34Zukn4qvgAT1ynPxvV8X15hdEUFp8UVxjy4
e4q8qCYzLmadhtioU3M50kLUG6fmi+FRgms63anwbpMWWS59Vsa7JGmuldZEK3jH1acAbpQ0lLI5
8Kd+980dJSbKwos9b+YGO0OK4rilG+zdrZw+We2TbPAc2f6tvctgbg1QnW1TThkmiwEoYCi5rYFf
qu/CnlfB3U/l3wUxt2SkmHcfFRHcd/pzqgak9Is2cTTlZZ6vo6nn+Wf6Mvh8Te/imGtatMGMJgGV
pOxKxjCzdBSc5UYKRTfzYpdXjeB9RCY9nFMhUtI1y8JC8AfrKE930tJ6S11y0oL9ipz2+1RsAFBJ
RpZJR09kCvNr6Wo8Fw/poxpIh/gW/SQ/mx3eaNh+JvIukak5roLc9GKz4gUGwLQketCtu8sBgCeA
eeKVUzfNIG/Lw1a/VpvXZOYNw3Ks6JPbnyoj12gkW2sQQqS2JYdZxtst+5fg8v6dGCe/aNoc6SoA
MnHvzuIlTuqVfw0nKHpo3PVXgHA/KthejXl6vuvldThXUJ5TmEfmfpTRzMR8HSPAq5gNcdBPyFdn
MsboBht2oIhbTHl+1tJWab04IekXse2t2B1qFRO7EZFi0ZOaqjScVGtjzb98tXsmD+I6FAKx5If9
TOZqI2xNlqYGjoXxV5QM13O23kdjfKoktJB789rgDfrv3fRWHvMgyEhdox2AuZ26NH2DECeO0ycw
E/OscNe3bL45cy49ko0VSDf0GUXAQdM7M2AdVEzS1q4Q8HwL9YufHNlGGHOodq2XXB2QH2H/Y0Y1
J7b0p1RO9OIg5pWAJ1whxLJDFivOD5evb7ffsP2ejE6vwjL10hhX0Ok3zHm/nRy8TN/II6YjXTfj
YfhzRTIhL7EyZdQXCkh0p6OV9IuOHVj3Sm+Llq365il/4CFHcEUyEbARUiBlSH0WDgUI70sA6Yq3
+hUGo++AcA9QVm7Bbs/jbT8rEwlXbKFGk4rG2eSMnvFVk26B0XfUXe0uvY11r+xd+cjrRnBPycRD
YpZJlRAwngMzGPPfhbseS5DPdp6A+e+44lYH9w8JZErRUAxguDAhcZzNpZYiYC/NhXkeSfWow0dd
1s99c/8tgq2YWHqhDLqaR4ExnSrL77ujMnFEvLGufbQ+rMrR/xk4h2mxxfYuagZiiARgVWi5Ccf6
ZJ7La8wSnQSn97VXDKpQFEyqJrzEbOfZQEWjnAY8FUAgs3ErjeOxXpumDKLCBXYMUIXId7WxB1v8
ITmynXjRdXGX8IZJP/u2j1IZm6+yuZdS6rMpdiTVk9hLD70v+7UvuLzS5Oe8CcKAm0RRKoDRyvJa
zGVeTG1cJ8HQj8e6mB2Sxb7YhWLMcyyfdeWjJMbI8Y07q2xQLaz1r236I0+/ZSPv031WecigRLcq
Nn4/g1avuVimXZ4ZIMhMj8ppOVOG2NFN7stb+j4onP99CBcCsV6hidBOamkfX3iDQCxhlYY87MXR
AQCbrU6/LpvYTsL5UQTjNtS4zfS8BMCC8mDekStK8rZoTv1DO4hui/FN856La7tvc8DbxIy2pskm
u/41KHIJkKmlCyK8Rh7E0LIFW3wkx/l+eB7BLtfZmdeCFqc78LR/V0s2khnl1zRSiIusR8dx1d1O
X0MxGk5ypfJAQD6/IQ0sxZiY4ZQUwBaJTExXxFqOSVmA6hxt2/JYA760BkL9f2Ko3TPorSzmTMKo
9ekwY9I3ahzkYaDhIUfrsTBc2piNfV61Y88INOCqA5HDoEGOyUe7PFKGJmpicDw8RM1Z420k8P59
JveSi0KYMX/bBotU3ykWOFqbprUva/2eGmAzACt7mC8zcEsf7arpLczoEJDBJtZNChAf69aqOSqw
J8IAXCnAshQFiB/MragYUE4LPKvC1XyM09xWzaM6/M+NHwOo3rIBkgcNKIgWY7tTLjVLmWNORaxT
WyY3clK4Aw8Yayex+CiFCfRDpTRtGrfCUXsYn0r4vcSnk+QEpPaDU97IvBfPXsx4PxUgSz5ejrG2
2Nro0xjbDmdFP8957mStv6TSHyjBVg6jyEZCgGgMUL9Aql4qQ7AV3R/Fx8uKtjNHsf14JouSa1pm
I/fElALzfDbsVgnVp9apD/Fh8BIUeAOUdm+6b0uQu+PpFw9bYc+UtidkvNCoy2Ucr6UcJFbYLg9R
GVw+3eeXy8fDMTqO8eQpguMxgm6s7qp5weM37xTTruQ4vk7LOTNsSYy4O9G8Y1HT29Q9e2sSJtJI
ZZjqxf1ApjDN5LDQM2+pxFdDLH0diYbe9K41j0+LlR0zOQ2kYnZ1gXy7/AV4P4XJOiogu+aSOmM9
W/vRlKd89C7/+/vGB3oHdFZ1wJqxodKYpiYjAMUOdAMI5pIQIM8ijrkqLmBJb3stOqSA1qxnyVn1
5JjPq7ck8okYMq/etuvPNj+EuetisaTBkAChVVbXbXpMxLtp5bhM7mGZiy2ARa8OAtZl/6YprtwV
LMV0xIhiZ/HbfDt1Zejv5kzM7YH5TxZJD0zB+UbEBgGFPNF/Vr9k4JwhFb6/fJW7xrIRxuRygtIk
rbI2YPg0gLS3fkmNGeXY2lb6J83667Is3mUxgSGSSJqsSWkFc/wtnr9II8BxY07/aF8GEHBklH7A
d8KEhajO0kyXUixdVoXoiAtgnkx04TSLPFw+zL+oxW9JLNZCPFZgz1RAsdyHRY05NONETuKt+DB9
BRDT0QokTgdg16j1d3lMYIjryRDMFuhIQ/bYLrcmD42O9+8z2Yc0mGYSdXURqoAKnO/79Tvng/EE
MH5fiIs2JsUAKAwnA0uREx8b30TJYw6rpzqg7Hq8UaHdmL35ZIx3EDvKUxEpAgYzTFuLXybhdQDS
XsXxEDwxjIOI4Mwxht6mYYrx8LY46fJTIn0rtc7hfEF6BWxVAMxB/yi3yniGpARSQZPiC9JiSnUL
UkRXDcSbNqh9E4ynLkcc78IY32BKpSqV8qoBUhIA955yitCq8YgjocfV3KUYebF5Y9U8kYyLkFNR
XXJsuIHEOXVE1N8EXhWVd1mMgxBQ8ShN2UyCrL2byE2UPLWjZPc9b4CR44jYCs4yCcogZQbeP+bz
2C62ivqaMHM0gieE8QkLttqNrsTCXpue5eFmll9Micc5t9NioPEIHBRghAMELcuAkepagykNIqCE
1yRu82W8luzMzc/Z8/hjdHu8iOfcxqwfF/do/3TvghllACrH3BQJ2Ke7H5RTTTlKp8Q1vDm07oD6
dYSTdXlMcf8SfN9lMuoBemZLMgplCcy6L7InGSm4ldv9igqLl5SrJNtWF4NFWVXHl3xAD9NLihwE
P0VWL9d9bg1YAbCmiIc3tW8Xv38Wi9Fo9KVkLiuwqTEesdhdUyMHaSqewe/7l3cpjDqN8tTOYjML
R0kCcS5lhTfdtbTjqzbQQYep3192MPu5x7s4+nM2GbMUkzTPlYFO4BpPclf4WoOZgTL1KtF4GUjz
eFncW2H2k/s0RBPL46huAur7o7xaXUhpWSUSOaLHdrlaWBaZ9fxAEQAAE92hrQLkfnu0pMXpiZB4
8myJd5d/xK5Ob34D84lBAKdGQwb8jioyvSG1nDS+rXgQ9DszwTDZjRTmy+rDKCV5rGRhWtijZo+d
XT/RCYUa+9byT2DM9RhdeyCeDB4xXtjYdbAb2WyYn/pCwZO/CLP1OqoEkENdVXK4LBzl4Z6RmsxG
e9Q1zmaCLA98vdgDOqZ3iRsFzWAng03BWOgiZSo543PDm4TfVVsg6Ym07wlEZ+aAgPOUiyXtq0AH
YsQ8+Ip2HsQ7Uj5VtXK4rC08UcwZU7WrSZJilqYT68TLRCOyjXSRPCwPdsekAdddlqkqJ6jsX+D7
+agKbz5sq0xmvyRA60ubQ71+LZPHDsRlhc4Rs9toMDbfkclm8tXIB4A5LABXonS0OIuvYzP10XQx
lfyL0jynmKPhFAd2HelGKP3im8N1jSl1jWKmQVRmh2roXOCe+5cvbd/E378fE7YKAfvt7YRzmalu
J/mXXCjsuH++LIR3DiZO6elSJyXifzC217N0J3On1jgCWGcp1/JgKCsEJAFdKygeYFzPDZaWUNxw
cr9/lhr7/3UkhXGNBNhNaRFhwUQbv+rJD7Xkldb2g/v75bOoOdOADDpVUFvTHtTFTo/tga4LprKN
RTagRPM8Ib3oz/EGHRkdJNMgEGMONAMvVykr5C+tkJMqTJJUo3wtmfGakQS0LYMpzndZLSvfEuw6
cFzH3v1Rlk1Q+IKcAMXej4qugTxMGWbQmQNA6jyOhj9WvNn7t6I6e8CtDCbM1CnYG6sZlYp4sYer
xp+P+pfsiW4E8SG3d9NQE1CsugkIfTSdGGFL3uRFRtIswCya6GC0qsVKhh4kzxQzWvL0yI6+Z3fG
LZD8L+vlbjNqK5lx+NGQTFLfgaI9fsqv6WRAfi6erdkmzt/LT8njyHsH7fngrUh6uxs31aZ5rOk5
ScK2QIpAO5RJ7i4PxCo8zuH2vBVwv0H3CdpbAwwFHyWNaotJWDKsQePOfheAJOmmxnIi8Bvd5Up2
ZWyU8XZcdu1wK5M5XRajK2rEooLVockTgeRPiYXSKxHN3urA8/i7cWYrjYlnZjzmch/RcUZnSO32
vnfK2cFTNn3EE7O2LeyUms/VgfBg4nYtcPNlmfhWoz5Vx00Zh4XYnlV9vNNzHinzbiF/ezYmnOkC
ShxGM5aB8gCwJXdAD3h2Za/A8ywFzIkVAsWIDhn7wM3gaM6uim6Ox4Q5A0x+iVah4xavr6v5Ato4
sQ+5fGT7xqegHQacQjCgsNw/da2ZeTSgrI5x98mjtA8Ab3vWVrv9uviUVmb53mWco/2LUDx3TdGS
ZHTjPhrFihYqUhMxDePiDZ5edyqUqmLwJXRPi1sgteShkOzFChNUAv9IZMywy8RWADW0EpDkGyCS
7KLNkXMdp+RHVyBPLypO9rVr9ht5jAkmggWIFSOLQ6k9i/VJIaU98zg0dlb1Ae6/EcJYXjGZ2CdR
6hiWVwH+vPGNGyTqXvloxbYFZHcK+tQc5iclTI4JJhWln5ed264FbuQzFthllVRVhioGbXJWpp/i
zGsK7n1FAMb+jvCMnhTESrJMq0BAiiJwcZb13C6aihN/9gxtK4RRDaIpBdG6SQg04VWRb9UWzMIq
KnES8S9/rv2S9uY4jFKkRq6AHQ2MzJMDSnmn8Ge7ecZzCmzM3SG65nnmveuhhDEYSgCNNmgHP1pZ
FLWVqJO1DEfxvMQAJv+TXN+iJqUqICFnAQuLOtfnrga+maB5MZYu9Jw33kOzbDYBAlv2bwnMCeTR
1OtJGvNQItl91aMeWs0g7Ta8Ye3dIZvcMtV8NYsijkrw5DKGRaouXapMFYBq1QUldovHN8YH7m4x
Va1L52MMaKnGRJoMA1tUd2Ko+COgmKrTENLtetr64inErqYDLJYi72sYMWJyVuDSjuh+18BiLHt7
XX5Nyo+pbWyzGTjebzcDMTaSGMNtZbAM9YoVB9VVVTp0ncICP1JZOjSi8CFBd/0ExXaRgR0kgsDo
o6ZPKilJJWDsQgRHmXZO12s1542B7X+83zJYup0xWYnVxy1Bc2D1tdoGqpRXOjkmwRaXeOUtkDOc
/wB5tnc0AJLQeUEs+8oa8yWtWkpas0DbSJHs9LnCllHrzCdrcePJSQPKZ50/JH8pvMciTyzjFKvY
FMxJRFN2na9bwxEzLBjPvEoITwhr3kbRV0XUjYHcPLXFoaqADfq/w/tSApz370d/wybTT9LEEnsV
Mkj+GlX3U3ZlcjdW99zFVgZjxlOSWPEqIQPOAvCd/VW+SoMd3WIZEljtspvdrbMd+7qXeIYLzCiP
E1WoBrBOZCudyVGFRWlHbK5aqCR0V6AuCMXb3jVt0cWL5sh7c/OujMlK1wL7q1KSYMh5fpSG26K9
LnjV1T1DQ/mYPpmACy6z06OJ2Iv6OEZZSGTkpOZM7mejASuI4akl74m9e5yNLObmDEnHZkWLEvm0
vpLhV9I9Wc3r5fvZi8Lb4zDXA3IzueksiLCwjit0hq3xppl5Epg7ETUlkmsD9J1ZfMii0hOi/53R
gSaa71fC+FcdXRppkbs5UMzCTpWXSgf3R3XXz5xO724LAQD3IJ8TJZitwtxHapq1nCj9+IYm2twk
bu5oByHszrzm166SbQQxt5JnehSnUl8GvQAw59lD7uoY1UEmvy7f/q6CbeQwd9OgUC+MBAfK5F8V
eCrWs1jxIhMN258cwEYGczu9vLZDDci+UDjOrmCPBwvLHH0AXLgDl/50V9feZbFTGVlNlDVbwWff
Fq6KumXqCV5RuwZWYP3lqkMELJ8F3obvXpq00QoWIMsyx1meiqkK5q+S3/jtoz45C4aHb0ZXeWqQ
UoAg9+XyvdH7v/BN2VnRqqsUQHKpaWgUL4oZVOO10t3r9c0cHy8L2lVEDVRShqVTqgUmvisrCNNS
o60Cs4uSxKnSIc59jCsLqwdms/JXnBdVywkZu0r5LvPtnbKJiWC7SQqjN8agbAonL0e7jM7gpLt8
sF1N2Qihf98ISaR+KrO5Qwah6LYs6vZk3v2BBDgKwA6LqBiwXOrAuW2HrjBQN7TWhyUHZFUq//z/
iWAOUdQYb8kqLQ2BW3ona1ZoaTzAk93LAGo5Nv1M4M5pjCeyxmlIjaSLw9KqE+B6TucYhBjlwBuY
2H19Yuf4tyDGFa1jhZciSuWhfMCyup8AQrLA61MEMYWI7jPPw+7e/0Yc45WMxtLR4cC7U2jRQex/
lbwNut0PZ4jYkjBlC+SKzIfr2yQxRlAiB4WlVXa+JkdD0P7qCuX7ZR3gyWG+myIXA9IrOQk16wAa
QE+OwGfU/0mcwCo9+LNEoD6xSU8cq3mdNUghZYxYLsRu29iRlOfLJ9l9lpkbKdQZbWwyn4hBuhL4
ycSnUKLtAdMHYBrGI0LEatofJXIbacwFWUa1GkYnViERb2PhaSRYhFjOkiQeLh9rV9M2cpgLEoVW
l8YJWCQo6o02QCXnUxKR/30tDTnQRgqjz2XURDUpkTFo3dcpfpgHwIPwwDf3bfQfIZrITsED9Gs0
phEujaKpJ6K7TDaam18Up/K6M9rtxYEHzfgGU/Ep0m1EMkUBI8YGP/YMKIB7fCxt6wqgWJgFAmwy
tsQo+AlQ+V0B1UTTpo9cwe3umwPPWeza2HuwYDdnkirKVzHDHpdVTD+mpnErmXyVVt5gNdWET2fd
iGHceVwDtheUR/C185R6IwCbh6m6ieoyO4IXORTi/gRwAV5+xgvx9PAbq5M17B5RIuKwRLUbG3/t
oTu2f5EjsY1H8Ud6a/pCUGWu9uUPzGJzWMbYdbjH2CjwTU2JnAc9e4hF3b8sYl9fNzIYEzfMcsij
xByD+Qavz6D05qPwTbyZHQpLHDkG533A+5KMpWfDQJYlg6X3WYDebqe8yokX51wA8d0n9eZYjK0T
ITXKJWvNYLAwqDWCzyY9iDeUkR2r4C5viXfXf71LYxdeM1lbNbCIjUGBQec1lm3Cy8V498Sub02S
AqataSCBdaSgMbk3A94WI60wa9XHvljj/gHqMvzl5lRMYtur4FLArl0agCbLcAnQm5x8WheHrCIP
t3TXe2xcGCNqUkrFIFpdhbFynsTYTgxgMPPaBLu3tBHCVMREk+CJnFRi0FvX5nwX82ii9+9oI4Bx
TiRLFlAl5iUc8eKVx/lYPbeVM/po26KU037veQSw+yfCHrdFexLK28Lmxi8hFVwEbUFzcy6vlulQ
zol92T3st09NJOcapZgFHdpHz0fAYdRbM/p80bm7Ms9mSHF551P2vfH0QMMMmfyDmtR0bE/KDS7u
svj9zvRGPKMXyyxi5DIFAXE0dKCGFObDYM5umWTf51x3VHMOjFJ/7erO7pXKNdL8MR/S55I0D0ll
HruRF352P/jm9zAq1KzlBAYJPNSl9SFKKlvkDe1Rv/Qpvm0EMCok9VaWxgCxQ4pPGTHJMQ3osgTP
Ye3nkRs5TERbSZVUQqTn4XrTgmGk8odjkjl/Ay5bwfrCucfd9/9GHBPJ+rJUmlHHYzy50u/ogEh0
C2AOd/AWJCMLF4R4/5pUkLXTzpnILnHKzWyaOVGigFTEFruvo3bkHGjXYYEcHf9ZWO9i+9+SuE5y
abV5KFb6ayGrwHAx3FjGlpCeOIsseTjvtbJknq6MlW1OZMZKhx5IFnakVUyI953H+UW7kRWsDBqo
n1B11ZnIKlaz1ekV2gzyeens5Ise0rmR2lFAUQc6Y1u4k76Jx+nIG8TZ/RIbuUykFWcFpXshBRFU
e61l5zT3hZH3telv/2QV7zLY4e68VeRYTsQCYA/qQRkdE1STqUeA9TCHso8l0x90zqjD1jTvdHua
RBuvikSh3S2RscdGEc1xzEFwOvX3qfoQCTzmPTpSzR5tK4AxxAiE8cnSR3EghoZf3KQHSthNeRJ5
rcNdX7qVxNjgYBa5mVoEuKyO3tnkC7gN7iJ3Lm35YXJjJzp1r9Vh4DWAd4MivpupG1h2FwEm8TGC
LG2frkXSChi8MQ9A2Av1nyD7oaMNsisEa+V0/mVL2FPIrUDGEKTBigABhO5DpvYAwjlg/MfWCo5K
7uvF+6kYrTfjRgAbrlUGq3rVT6e85Dw56Ff5rBa//302ozT1VU3qFKUefVqxLxHbRgegzrs6KuxW
5G38/ItqvEtjonxBhkWfahENm690UpwiEjaGPZ9Mt8BMEZQDa87fBcW9fFE81XgLUpv0Jc9MsJGN
qoX1qehQuZmfYmwwDijR6oKQp/MIBjia8fZ7NvKiwsIMkQ5AoV6cC3uoMn+cl1cjWXkH42gHO7fR
KKsoGgWyJuGEgRcZlt22dvI9T99qdZnHJ7jiXiHjR4ilznqUrYD00kDqEaghYHePepCf53u4LSDw
0Lb9H7rHd8VhfEpnKoMydJihbfqwXFxD/3pZRfZvDCAwiqZKKH0yCynlWBDMQWBAOG1BwFv9Qu/C
JiKnv7crREKuoAEkBv9ntH9Nm05tZBxiIrJT6Rjlz1/LmucI9+IzkCJ/S2FS2YZkCjI76ESyXNft
rT6Sg1L9skoethvvNEyKmsjI6+JZHQHSEo7da5Q9cqGD9w13cxaq/xtDMtd4qg0FX4w+Rmk6l7gW
YJfQzHEGR3D/pGW9/XSMbi9GawipggJ7Lla27BTzTVNy/PnussxWBqPJfVaZkY4ZqGBAYRXzoX78
Kt+mr90bCQliyWPmFHfmPS+/2O2XbuWy4THJxgYY8GUgRN+0OsjKQz8HVnWatGdz+hqbZzE1DpeN
atc7bW6PCZAJuFyERSjMQIxnAD28rCbP/+2l+9tDMdFRStV5yFMcpH7DXMTiils6cqDC/VX/YYt5
9zWzkWcxbkJRMVVmrlIO0kw9VL3pnKHeWf0qI7t0q0P8fPn7cSyMHcJS0mZuZwkZjSZfaeSvZvoW
k6fLInZn+bcnYrxFrkVyFC1xEqiv6TfRWd08zFw96F8mkPzVgGHObJH7bOJKZXxHOa9LKVhzhaGv
+WoNktGOvea74VASE8VRHrtHbLFGHq/6w/MnFuNPirbQtSExUuQf8TWYO9+2TpIn4q1eiXIdr2K+
O728/bqsQ+lVfa5HjBQN7t84kbGHWtryUznMXu1Px6i3lS+Xb5SnNIx/yatu0ISeYArMCETtAbra
6BxYIa4ZML7EGpVJwcQX5b+iKgMISr90lLMWUpDTmucxqRF/SlHf3QiLYtSiq2qZK7wy0ILnH+ZB
+kHLx+sxfpSOlMNevSHeaB4zmyIwc0H4OE7MYlxMTNCJG5eZ8nvn1zNGPN9czJfVwSzfYTmBn4oz
w3BZIKoKH2NeUmCCtm3RrBTLBytS3b4ZvMsqwjEDTWQSkbbsoyFepxyYblMHwIzEkezEL54ny5Z9
7JTdRByJl3MSjR1dKEZR0LshjUNtEcMkz3zsTsZY720PoI9zLp/usgFobIPIRCvDyNoxDqsOJWQs
+huzYJdNxykZ8q6J/n2TmkR5gr3FEYgWbRXbGMyw5ezl8kGoFX3We6z6S6oOOEF230Kb67idFax1
lM1iW0DOjVU7bt2+up15u0e75VcsVwBnUlUMGUXYj6eZMquK1TUy8WZf/XZ18nvpqg7bQ42x1R5D
q+OV8Cr6nV2FqDL9BwT33UC+kc+kCvoAmMG8HXBW4MSHMV6GEqbEp0NfgOWnsamvbNTby993341t
hDKmraVEzeeZ9og8ANRgSDcHhC/6HLCBg/XC48jctYF3aexUMMoWedSYvRXI5NscpQ6oS5yi/LEU
XznHog7ik95sBDHWrUoiiFN7vNDm9CoS7jXrLBF8RCwqKOpN1sq2Pj+lXFyE/Zi+EctkEgtpQLJV
SmAj89NryZdcPLQrmxzzIPqqhUgkkJCZHo90gPdVmUwiUodIrAy68iTI8l1UC5HdjuTWiPPKLcgo
cpwzTxxj9YLemlFJpiyUxMoxytvF8pvhe0E4MW835G2+JfVxG+dixQAYHYYGCEDotFd+flAOf8ZQ
iNLRRgw97VZMlCzAB0TfN9ZPjX6WZE5xiWdhLGDJajXykKZVChZugpU45Wh57dfRpdlW7POmfPbD
2uY4rBMpU1MkjW6hLVZfY/HuFSVp+aa90v3yIfLmF+HLZUvbDQEyHvIKUC7hOplIHatDRYYYt5Tk
rz04DHiQ8rtaAFQDTcPEF7wycz3rOpXdirZ5WF2RAKMAp8XHDL//R7sl1kYO4/zLri0VFRv4gQqA
1+aWznLo7vJV/wrQWj92eSa7G6A34phrmosu02U1xqRcfT1mt5J+kk3/8s3shk4QtMqGIgKliZ3J
JLTJmNW5FPQE5UUFe3zfASxs1/JRaDiidk+jyrqOaSFRVtgC6gKGK0GSJrCBpK9a/rh0rd2095eP
s/+OAJUoFjsw/SmyHIyTUtWzngKrpP5F3P4N9QcTB0BOoYU+7A2Eyi3vHcGVyfjzTCzGCltVNCWY
3eJn5ZePumvcJU/9FUUIU+9HXhd291NidQUbppQ7lK1mKkuSK6UsAN5gfI6j+1K+n7lzbbvBEe8F
uoeGRovGeNaoIKSVe9iUejDDxidHulRnhQOfDZJa56cwvJHEWG/XZnESaXMcZApQ3svr1S3c4iY/
yKONmh/tgNZAl697LiHyrlsyRLyYgAptQV8+evU5y9e8nDUxkKf7ubktdZ5X5whgiaW1Ku1HXSvy
cMFkKIpygjdkjpqCc23xZ29wANdj2ELvXjaCXe14PxZbPTXjpa5iJRICyRxsTBPZajMFk1j8yfNh
I4ZR+yiv5TWVDTFYlcRZ5RyoPT8khbc0tR+rNmKYvKWW5qjugQ4KCL4RHAcSmJyLk0oXPEFmmfrc
1Z/dWLKRR+90E+rTWYnFXpMq5LraV6qK5egag13+H2nXtSS3jiy/iBE0oHulaTbbjHfSC0MaSfTe
8+tvQmevho3hbZzVjY0T+6CIqQZRKBSqsjJTS7sD2/Vp8kQIlrWvwpdmsvlD1dvRhGqU6CDk0sHW
c2kf47+zYESYzwRwKbwxrcjunynlh3Sv36M8Qou5/nV/2fZSHTFZREUfHNuXFpc2TGWMBGNcfa6I
Z2YJFFIwQGldt7Kd9oLh6X/NMNm2Pi6i2tVCgRKPtIPyOYjKi1vBDXb1iWIx60f51eQXljaDy8oq
8zkHA4/aWgejgdpbVISqP6MBn1vLveJloP1QbNEKH+v9yGPg2D6EH6tl3BbY9qbIyxx9n+y1Me9z
o7WMv2sgrxbH+Gq0zCHwx22KMbV+dDDLcUKr0Ird5qifJ8NWflGlI27vn7c05mZY8sIYAwW4Bppz
U5p7AYwGd/Kt6UFh9q7c542lf+GV5XlGmUsCnFakI5maHPIO8zHzOyY/bGng9f7prny6ijB7rRog
rCQKC9nQYlGvazKWfrOrTlQKKz7PBfooowPK+f00WtId51RsJmAri8wdFAtVbw6iUSClnMEtiyGC
5rF8Nm+qfeMW38iOYAAoB1efx5s/2wishqFKhEB8EfxyIFa/PPYklSDPOQKDr53/o1fgvCcvJQ5j
5sYOjyzi8zovrTH7B5kCIWoyE4oPo2SnYbYPy59xuJxEbb5rDZkn6ff52F+aYzL1qcuDWBlF0AJ0
yq5Sb9UeOolAVohmzLltNypCl6aYLF0AHE9aojAH13L4IN2KN+Dv9VNwu5O7Ejd+u8u+VSgL5VS1
YE94qSBvoYz/9Br4WnolmXwNmj/pS94/leL7XHnX3fTz6btYI/uAK4K8jIdFjg+ZHGOy6dGQZ9vQ
eekSjcWXp+/SCnNDNKFkBrMu6CiM/IN7LvaGRQVcqGgMzyE/33qXxpiLIUwysytUARQ73SmUj1rA
uVV5n4y5ACKIjegqOA0P6QDCzfD71Ci7MOJUWbYPMaQxNEMDsx9IYC8PsRQJhtYD+UKHG054lwIs
3lmdqyLy09F5XhTeADXgq8EO5ohFxUS19dJeo5sQ1RsyaN50qvKCB5ihWJoIDrTdAg2A7hzLaS76
XSoUIBfRwF1UlbG416VUWqywn6EpRzIx+aFEqvCMdgX1pkECmOa6u27oolz+TOZirJQeJeckg1DV
Wxzb1WABn30Iz7En30IYDNe++xtGQ1EtkmLxumebrrX6SExk1XtDFPIWp2Usf/QGit49557iGWCC
qWJOjajlY3yQ5aelh/rBHHO+4Kb3rpbAxE9APBaFgAXwUCavdfCrSl9rHrB2IyG83CTGd+N4bKQx
n1q/jH2KyMke059ZB7pm9at0kH7Fd+i42ADAfeE4B29tTMhUweHYkWEO9nVjxTezuzwpR/CHHbNj
7LcnAAsfs/v/vld1sVZ2xleFxUIKguxQAdBFAlsJeJ0JzqrYgd5QyLK8l8LwEGDkMRyf1PZ7G/3F
a+xyHUzUFNS4iOoxDPwa9ZV4D2U0O7Zz0KDRxj6/L0xd4NON8OGGrGiDIqd9JSULpAJb5F4VOB3F
L3X8MBvnpv+ScOXm6AVzzRwTNsxWaYxiSSdfyG91EE5IwVnB/835XhjGfTM+6+OXvkkPEJHmnLff
nHXXTDMxI570Mh1TZBGJr3njvrc1b3KGR9pD1Y/0My83k50/QVAKb0AM6ECFngdB53kQG1XKMI/l
XJr9cezttDqJ/Wyb49P108cJXYQJLLISQ/qrQh6oLz9NSijJFSnctAChIF1TMYNhsnwH0wiqoUxc
gr3oEbxE3vqH9F6/Uc7SAdLKeEGfq2fjv+/z41isbDKrChd1aUiYTygBirayQ6nKGY7E0fEiiu55
5fvNfVoZY+LmIGUEQ2hLfFCG2pKlXVG9COXD9W3aaEjQFWHCBJppUJ1ju/lxWJZVbFL+lVNFX5V7
HUOLi/3vQIvbacwfa6ApvkwrKikWZSkK4dtgV5S/lSnkSuTfsNP0cXn+K3AmXZ6BlgTAiugRMXlM
XpuNMBYR5hHw0Fuc7q4/tz8JBgZdWhMoRUDX48JSOTnhBqbt0iwTYLJEmopEwbU67IZTeFM9UbaH
4bjoVrCnho3XzkNdnHey/4/d/FguE11MoZNHNa1ANvL4Dzwwt7PvVNCSHGMuBHXbPz+MMXEEEqwQ
Dugw4F/qw6FpppPR1Y42z5yPyTPDnDnkkTOUp4b4AHWrKXbi8VEaXc4p+FwPuNwv5qjNVU0S9K6y
Q/CsoQyu7AVXfZhvy1O0BwW8k79et7d53a28kslM2mlA9dEocP9IMRh3x76aXcUozWcTUpOlNy6N
cqelqNfZZZWVCme1m0/JD+tsjpKZTVWYUQ8SbTArGtK+HKEad1Oo99cXuRWfNYXoKnTvINWuMe4R
jFpYm2oi+upUW7n5bIScidaNEqphaBrUJdEPlCCqw1hoGgUjDmKPd+Rb5beWZA2vhXaIMCE3uKMf
HYrkKPEyoy1vhHAckRWigsee1c6Y5hGNT3NWfGFMHoxqeTN7yVOFgPfg29ok/HkAr3Uqh8gOUhWB
suSpjjEncibe4IguZNsxwqHeSPe0XYxi0aPp8+B5W1uGqxR80FAfBTMhcwxkNSdmHEeTXzX7EIWM
6ud1l9iM/2sDjOM3Sy0ZrR6bfvNWnTo/2+Xe4qlf/5l+g97p/rq97Y/4Zz2spy9iAMhtRPD2LyIM
pKB9IT1BOtQZy4mT1/0ex2TzOh3seQokHDCtqTKfrhvMIRlrPfCzU+Cpe8OPT4uNkTNg8Hhow81V
GaaiQydWhRwo4/Zmq8VSAZkzv6nMXYM5V6MFlAS0em3GqdRs+QMmhyQJBUTRFFnkmFQkWUMCbNdk
fpekezX6r3luDGP995lr0gQ5VlYkLdTJu87Kum9izolB1J/YXTEwkYf2uYj/dHqaV02eWQmFFH05
EHPrYmY1RmNLonDsq7G0yVK5sRJ5YVR4QTbz+gKbV/HaNLNLfVKRHpyLeFn/ql86nyL1wece/YZ6
CA6vnbUVlgwEChA5Qv/RYN1PDgVznvpY98P5NgVBzfx1DJzrh4lngjm7YtKbYTZ3mBSfnmezdgLU
OLuBF4I4VlhQWF1n2TwERnHQFRshqA/3qfjj+kI2i1urj8WS3/dGF1QAugk+OhgiqPIc4taecUf8
0qQAgsBSbam0K4+X0NNM5ZM3fmySxjyqWzk1IxIgHAnB17zbJfPPHNrx8WSNCk8ZafszUoykogL2
ITLeV41FWELbEAxSuWjpQ2TJgJRPPJaazfgAQAkgJeiumzqTXYsDBrJFBfFBlX9Ny5cu5dyCm6tY
/X0mPkjSHHdEanWfdCdo41TDtz55uu4MmxFiZYL+hFWEqHu1lrsUxxQ0EoNdyvG9StACHqSTKGB2
q5QOahec2jzmPbx4347ZobYgMcj7Z0wlQTBdsammEdoINrj70xN0dx5y8M3zauG878mk0s0QIBjW
4eSHxRHMpEX/LBL/+vfcPlwKsgcAc1QCLefLD9orUZbLczX7QmQpmd0uNuV8H47mM8kA7nDnN4xR
gKDX5JGBbaaDQJ79scy0FYZEM2dZmICtg+rOIlsi7IbumGDkdXTEJ/KdD4bf3sQPk8yJbohQRYoJ
9oy5f6jJzaA9cr7m1sPEwE0Pni7ImmvsfI0W5UEtVfEIlMLsahgrSM+9AHUHvNBd6CPdNdz2/VZt
bG2R+YpLkilpJcrZQdRtylIYHpLXBlPLEGTiK2dsOiQBkT28BUgxNhIXqhiUnSYVB3B2WWLwk8SI
UgGPS2OzTQBK1D9mmG3CRO+ykCIFOsaGqIM3A6TT3VKdOJDuHDWHPJb+TAubqMfp1vUd3PSQlWkm
REJ6cRYLCepokUTOUWm4BJQF103wPiL9CasQVkWF3iHVLQ5KeStRtZFDMfJONY1Gn64uUFmp4EQ3
iMrynURL2Y5l3FNFKxRubMh1eeFP8U74Nu7UA2gArNAZMeb6/frKNoOzCqEDfECZviEvV1bmS1ya
YP74za8FbRPvn4cCt2yyecpWdpi4KGhlrgohvhodhyauhOd/te8OvUNA7qZ8IZwy4vbH/FgW81bQ
qixUhAItw64pQlcaCs1uRnBmyDEaurPWlJxrdDsm47GAghukfiC6c/kdVfCvIUko8wPlJwOB0Wuz
hy4gpSWrdzFmhNr9eM9b5KZXrmzSf1955TKrQBWKsegHqDKb6a0ITgCQkXKO12ZzCaiGP0tjXUTs
BCAYBcHvD5pHkRy5bS5Wk1vJrwEcJ53Xg3cDUhkyj/54Ew+wtsw4zaT0cdSYSe1jqMYhmNKwMW0J
Lsiz8CCPNnFqFPCBUcdDncQ7TUJrm5crb/rRau2MH2XLWApCiW01ioc0PkvAO+GtY5Ge1yXcDqAa
ICS0GwzZJjaAVk0lJ8TEpaA5w1v+H8m+ZBeeLSgLiLfj22LHd6LD58vZjJ8agjcQsGBbYskdg6Qu
50YYKqQsoWW0X/Txb964KwOMA5G40ZeyMGZ/0b4r/U2g/rgew7Y91AD/B8oDEIgSmV2K1awuR3GS
/MHIdl0GQsD6NpqSYzsYFtKV3QzkZqUHtjAUO2J+i1Ng1WJ5r5WlE1e5U9UFJ6punszVD6JRd30y
K9MYu8TEXGsueoJueBVpdmPDq9tu7tyHGRYHLncYz1Jk+Iwk3vTVPSGc5vjmC9sUof+KyX7MAnwC
q1QY2xqHND/U7rKjSWa3104tYnbjmQ63Z7h1R5gyxs501cT9ZzBfzQRFTdkTwEcSf8EsT+2BRVnD
YPUEBtDGg94wj7qJ+gV75a4MsqlftwRKS5Sg8IV5uW2L6KYapsKCSOiuHAK/6crzIvJy6K2IYipA
mdBmkAZs3KVrBBBsAx8/BtQH8ssQUruKZAvAqs4QnOunYssH14aYtEiM+ykXjNzwy2C05ip/rObq
fgS7Eud+2HLCtR367ytf7yM1iKMaC8ozMPV9zVrCMbDthXjoIDzhBQwlKMaCHjT6pI0TOkzUCwFa
tMcviie52cF0Jp7Pb65nZY3ZICVHHbyoKAvtO81ioRlmD/sKOHqAXQ4qcModT41ps2YLco4/C2S2
ykihFp0EMCkn+/KlOYluawd+eJKFnfi2uH81KIDjtbLIbJqYjHrToA6NnmR6s5yGR7CCnDU/2EuH
yZXOxX3zsz3ycJKbxw2dZNRMFAwY6UyYJnqp5UVXLD4JGw/04V+GvPlZGvpbKkbP6qg/R1K5u34I
tjfzwyQTUkSUotsaCiWHCYsbX1Pe4OPmIftYEjuWIJChGPu60n0QmDatV+vPcetdX8KW+yMGK7ie
oaYFPC3jkIFqNsjAlNGfDxLcf9nXgtUd5l22n/ftseLhPbfq7Bf2GG+M5roZh7iPQNNHSya5R3oX
Wi5uhkF7whvM2tigC2OMI5JOSmu1AqFVPT5X4r1WcerfW2frwgCTJINGUhqaVKUiRp0T7iFiZJMf
wZ4yizZe5skPnN3aeFBd2GOSHbkT0rKPQec22pWf+frbsptOVHsZZYUvEzAnoiOd0bGAwO1fVKhh
mspTGBLq1GxvSZqmqGvEDkwT0+M4e63wVTa/cJb3m5Xo05258ngmGFdzWCV1my5+nSrxYC1Zbzh9
meDhCILw944s7RdSLVFqBaZav1etXqMjUJXToaxj85s2COFkRwmJk12SKgOCDSbAjZ0yBp1mi1Bb
P+fyOOW7YFbL2apbQX0T2qL9AQ281m6RHeQutNmVCJ0GDUpy1azdLJUp7wyxR4OjmNvwsdTkUbBG
MkE/U0/nFBAuIUxdTUzNCr/XUL6XbQBsSSHWvzLgC51yrskOOHZhBISyFe08M+tDFoaAAwaqghOw
FD9iOU7u6rad3ktTy3VnCTQge8JFdDupm18niGUdiFi3LzN+yTFTpSqzltEonbKawOWsgKsxThrt
S4zx1BetGpujmM+zrbQi2CySLsG7QqsXt2jE+CRnFXGmMtKewzIE5hLSsW9d103WovTZU1OU6omk
cXAntW2huboa5YI9z2Z0lKRAeI3qodmrBXJ6gEXHEtTc+aA4UPvrTiSq9Bf0jMeTUpLkTpDKQLXw
+dudrmmD1ymLcQzSpN0BD2Sc+pKkP8ug+9VNvX5rTJF41PJ6OaZNmdqzUc8WIfns9WUzfY31ODhm
XWWUVoF/dnUMSEdWF+LPqGnfZk4lLLQ2mS8HqNl1930bJN6QBKkjZunytU3a4tTUhnwquoUYFsYi
lptYMKQbvZp0j/qTDbwTWH2qsly8Xq+U3NHGrj+HYRR6QVEp772KyWJLNSPBlZF6P5bqGPJepJsv
DXPl/UwsjhGpZmMYJt/4Ku1QLASmTME0312Mg93eoZZhQaj7zCOW3gpiKM2Ao1ZBsxp1BCaoCK0w
t6WIPHy06ZQ7CJwIiC+hL73P3MrW70RO+WTzWkO3HzUhKPxibPEy48rneqrmDAzTReyNwUMfeeP0
fj2S8EwwcRmThEEmDETzwyGdd6UWiB7kjAVLD1Bgu25q6wbF5/tYDvP5MAg2yUq0UD6VEQznmRPt
NCc+CR4d6eF1xHkLY4oWvRrOeqABD6VNt+18kM3zwJPW5JlgEqlKrAH2rXMI0JP7sTfdIQ6t5O9e
KjqE3UBySgGAzFdLhyDulVCjcybFTYozjPHB53rInZYEnArBZvkM+sN/bDEfbQynSu2rrvTTDJ2F
AUJh1W2MqebvNXoLIDbvbKV3TIdbO94+WSvDzKfs5wp97RSwWHLOIFJa7NTcGlU72M2YcRb38eLw
SoWbm2cCT6NgOEqHBMnl2RrHuZGBfUkOQvaUV/dZfGirx+sOv5FUYerqwwTzNaU5acbUhIlp7HyQ
eR3MYrKvm9isV61tMB9uaTDdKBbt4o8gtoqepJ1gIctJrcgxnCqyo5v2ZGDaGKpydwIHlcRbHpPU
B+3cjjIdt+rxdq5k0YobTs7NscCiWgDVIH2ziGBN1KdbzWxv0XHjBSW6CZ8SqY9NYlHm5VJ0aO8V
mS8cCSh/a2/8lh86iGi8Cs+lH1j9I/jIstoKuLx81MOuWWYusUoSCjGugXpNIFdglXoNUmfBKnP9
O0q9u+t+sv0lEX1RncMgIXuTiCSYJCmSQbIDPr4iba2SJxfFs0DP26r+UM+pPNZGFx0m6MtJpdWZ
P/9/S2AOrNjMixCMQC4ORoow+03l1Ue37yfz4yMx51UwqAgftfAPV2ztmQ/VcQEvHZ1zW1TO0eV9
MObkVl0fj7WMRlMo+WH0rPecNwLv7zPHUzGlwshzCEbEGWpoP7Wa25HYDqF/vhfbAI9rJERpNA++
9rV1qaicZGWRRUXkl4O4M3aJazr1/roXbB/XD5vMu0celymcFhCvBMLoRN0xiERrIvs0+B6h5X7d
FucLsr0AkLtHjabClkBO0AvCqKXM8YGtTj7QZrjboOYEBAs7PBAl4PkS5xxynN6yC7wUNx+iXWK1
b8G7ioG38HZSrOur2ti1C5OM3/UkAgkLxoL9uZcPEnQGxnrYxRUP9kH/DBPdLh7gDDoC/EJV05IE
yVFU7NAIAG+vnp/r5S4mnR0HHGenznzNGuMWYZ7MfVwhtaSaBvlhwKzxeOL3aLZCxMXbnjlUmBaM
6tycUeqHvNc/VZkn+WkEOQ+qGPbEWdXmVn1UEtj7r1TBYxcpsuAraCmOXWt3eOcGvFLJhpuv18Te
gMmiq0ZHwmA/7NS3CZSOy1EF4M3q0dgbHujQ5cKbEafb8Xm7/pRIWJKeXG+lPtQkul3Vbz0gubKE
58mlIkcRF+ix+RlR64QyFxDaqPZfXk1ymaDTP0k0TuU3GhxE2cfPode5UEoYT6BvtTObR+AkbXrk
h1G2ZyOgtlGNA+bjph3GZ/bBmRa9hr0OhE7rD6iRHDt3+iZiEjhwax4mcyO1MMWVceY4oO1FKiC7
Wh+xMsVrXVefpryrSmtG9u9OYiByckGeQSaXybRRrGSKwmtlfzQjZ1BbWygXK80yTiazuZkgMlA0
Ck7HNNTlZpZTL5VoW0HFOwTouCisJhs9lUcWtLmelRV6ZlbZTGYMah6PBuigZRlwpAik0CBEOoRp
bZuawTkOv+sGn47Dyhpd88raEha5VgiQTRC98tfoLk5xW5Z28FLsop3hRN8oUZEE2utoX0EXPXoO
bgp0/DEQ7fFosLcD3Oqn0A+z+imJLieREUSQwZDIc2Nk97Oqu3pZvZZBeqrzk760jhaAJyxzNOGc
ajHvRqSecu1bMElYikmbWcwwBEMwLkgwKghnssyz4DV2dOARxWwX2VfLZS5DUs5ZgKrW8BsvNd+A
WdaboMdNy8I8yjie4zJRyCiVoEPpEVy2WFP8JLbOSHjv981L989ygI++3L02LYwGtKq/IW1BCvIN
fRe73V65yb3QI3fEWlBvpzr0/6KXtRnTNQji4H9QxPlds1t5jgpqRDmvAKfTzvEN3rv7Zr801r8b
r9s8nitbjJPkkIxaQqUBeyHo9Ov0fULKpCR+lfAooTbSTQxVfCyK8Y96EZWmFiEqpEEkydy3tgoV
6MYZlr/qj6wMMd6xdNoQ5kWAgPMi7cab2g4Aopdv6Wxsd+aPC24644c5NnVv5yjTQqp2kwmm3QTE
GvX9wkWbcbZJZq6hWO00PSFwx/BX7yoK+KILB2rdHghS3sFaYHoGUEPjXuRkNJxNY/P2LInqOGgR
QqpWwthXbZWgAgzFxenlu1n97xU/AP1YfUrmQuoCNTWneUgPaIjoVrm0d20iPgdhyBvI2qrOXVhi
L6WpkYp0QrBK/OhpcuaXzAG009Pt2De98WQc/8V9wHMU5mqae4wejwK2kL7wqCJSkFioLO17B5ge
q7gP7PIY8cIYzyhzCVVTiJF/SEwAg4l0Day1duxS1ci+spqa3oOu+YO/1k2rkJ+TwVIGDBM7A5TH
A+BgI3IYSfpVhoolTsdeu7/++NrqXJgiBsNQBwdMihAmoKTgT6lzDdDtLLOL2CqehqfURR2cEnnQ
MaoFQvO+bPEByFsl1gvLTIQR4tmIOkxj4qkp/qL4QcPR7eRF90TAncMd76G++ar4WCg7PthKVa+b
E9rlRvkrUo/pyOmNbGcqBnRh0I4HiMdgToMENsnA7LBd84HK2KXnTrdUlw6oV54cWjyE7qZ3rMwx
ByEo1bwaSvDSZNW9KthZ+5B2nNxn85OtTDBu3+RxFg1AIPmh7I1GAzJRLqU9TQDY7ArUgoAYS6KC
kTTGCWoiCHXRgJSBTg7Ee2RZvu5RvDt3MJyGvSuWPoG6sjjRChXQX+2+fVF3oHy1B7tzowe4G15c
PITo5sFarYxVzCgT06gwZQKuh4PyJg1W6kIgwCaW8jX3m0NxQzHvvItma8PWNplXD1G7No4XEw/L
7JdOnqc44njEltOtDTB3SyhAFrWDoOihDEc7rSNLUNJdzRuT3jxKazPMUcKI2EIUXC0+9QrZjhBu
E0f0Kb9sdebNhnGtMSdJbtI0hnwheKRehFsaiAR4Rl8iVfw3hCtcx2BOVTeIaV0PtImgWuG39IbY
klV68xcUdnfau374h4yLe9K23jGAqEmQ51YxvMr6fxFpi0kqffSb1qXcX8M+2Jlf9XvTA9r1bwiw
DVPS0MrCAx5oRoP5qGmpSEBSQNchOdHsu9gNx+oY7PV7sgOK40biPFk3c5G1Pear6lNOwNhEBgws
DCfxrLymtnYCv22OlkkJacH4e3vklY3o3/wUUlZrZLL+KMy6MExBZKpBbbw8BMZz0t2ShnPmtigt
Lj4lc0WTrFpkMtTxAWQuqLsppjU5mo2n4c8ksCs3P42x1ViSmwBiwHWbzbCpKUAFoiepa2x+UFXm
nJuZTvk0wn1kt2fkBsDeog0KrewIRBqc1W69GKWVPeZCKEo9xmCgWPhl9pj1x0ZBG0+9qVrMEAMV
Wy+ddT0B2oxoH/bYtABza9PUxjOQenPu6vX3CdPcmcGpRm2HGI3KFQPliKFN5uFRik0bqCVaaxSo
QRDOdCQEkHegIM72VXOvr2n7G35YY66BsQ2HUDfRJ8ii2Osk7QQCf7cqG9sIVSBuWltJJF6Fb/Pq
Wa2QuRmKZTEU6BZn/qAa/Y0qkMBq6eVwfWXbJ+5jZczFkA8NnjZagWpQbFh5U36Lm8zOteYAkMf8
V57xYYuJYFKxVE0OOKqP2oItxKYllT/n8eX6grbd78MIXfCqSKGRoADAPIIKpfJjlG/C3psrjjf8
ftV+DlMfNpgwVZVaGgL0a/rRKX0x7oV3JbbSfe6Cr+9gYtxKPw+ggosWa/ZrkF4FLs8febvGBLAh
LYdFU9r4UFc/ihaMUY0CMMWeiH93mD9WygaPusz6VEZJS0wPZXXSklMx/01hBCMP/3uU2Tq6agRi
pg3g5oVc0W+CtmNuGycQQh5ovgAdLU5A5BwsnQkd2iiLeVkMpj+AXDl6yrLv1z2Qszk6EyxIM2iN
CbzBQZFPovkijKZdi4kViLw+32ZvUQJeCKyWKqhjZOZABaYsyJ0KTsXufQEsRD3GIKFyiZXc5Kfa
B8PxXuZFpe3Au7LJnC8yC3MyV8GAGYHZ7W5rG4EXVcdDioojYJ88WMPmx1yZY45aDyIjoxKQSuYy
FFcbSs75orcYz1Q1jltsPp/XX5M5VIkwRF0hEDo5ObqSI+2nV4DmoJzeQQrMeOCB9DcDFR5plBhH
NlWR2bxwCsQBHBgQ/9YqKwpPs6RZaf523Re3t2tlhdmuSFfbSZkiyvQr2gTDrlFkDdgwmqRGXMpI
3pqY3ZL0pA/joZz8olK9XM5OsS57UB9xr69q8zpeLYrZqVLMpzQzBBQG5Hy05yx9XQSISeUm0Gtd
+i2Vu++jzBvz2X5mrKwysdCcQcGSBMAbdk40YHRYcnpPQoUMIMfoO2r9GIazyy+Nxy2ybn9VTCoj
Hdd0iMVfXmlgrJAHoudUWDm/QSPjPB3jc7EH0ts3D819DGyl+nT9C2/GSDoc/R+TzEb20YDZXYwC
+WlCeRygWaAXnGyAZ4LZxCKvo1DoyugQSGdB9oP28foSNiPHagnMdpVGBky7jvNFlgIAvUyClAoR
EjswB7TapaV2rtv7P47an2/GjqhkilImUKuKqXLGbAcH6Rh7+jN0qKGKDnQex9zv4P4pCflYn8Fc
Y2AKz8xEgDuOmNld0EHbQXkPhJu6Rxyo4XztjoOd+tKvaN8caD3GcOPMijwtt3iRjDrDtV/CXHiR
MPe1iplaX+2nXRs8NK1sE6mzK9XRW95zZvsw0MYwhtw1tKEuD8NsNPJU5CiY9En4qkaYVa6k11Bb
OLfBtnd+mGG+7lxXARkiUH9EZXiu5WgvqwXvDbP93T5ssN/N0IphaBCbqSiBIFrBXeAs3o3pLVTX
3gIz9Q6IkztueUbZ3K8Pu/TfVymyFJWzCqXs9LA8BmeKzghdw1FT3ApUIDI68MZleN+S/vvKnjCo
AEaJIOmjNL8aeS8qzpfkGaA+szKQCxirBS0AdOIw9G1lAuBpRceph/D8jgnCElCbxpSAnR8JiT9L
rW0WxWMCpu7rUWRzKSbkw01KWQ4g5+VSSKyPmqCa4UGQ8TaqLGI+XTewHaZWFhjPRgIn12NaJ4eg
shtweQ37Yi95wS2dOwsdXpV487OtrDE+3nXxGAcDQZFYPoztbYw8teUNkm6mA6YB1leIj0oAxTDf
LDXkRuw1FKBfJsCbwtCKJEuHSApERWJf1SF0bOz6x2wCbwFXz2TzMK2MM86dyJIsawGUi+pfwf1v
1WFPdw3pdx8+3QUPvMO0/UE/Fsv4ep2DZGuIEfbzUbdy5bHs3sw05dzNPCOMs6PxkgQdVD78ITeM
fd0v9S6BSK+zNOXsXvfHzcc0CBHAfYmQDmgNk2oUbW92TdSCQeTNvBVBD3lv3E9Oi5JOt19uxnfx
S3gS3zs0zig6BuPwE+dkbyHsQSumUjIRYhqQF7n0H0kdyqGM0E0eC/HUVVClUbVDHSSurHXHCjfY
0IRuQlDHmqPpmAuSKwVQOuxSOzIGpx9xzaWyrc3RjSwknE7p1k6sfxuz3YUQxaXaQKG4V77IyfvY
35ug/L2+BZuZ7doIs91pIBvQ3JKgyHA2zoHXe8hoAbo9ar7udsAhKa547Dvrb5LMtVlm50GslQRS
pcIs9ltJrAiEYZyV0XDJpiZrE0ySmYBmoCURmrEDFFJNAzbk0mqqYwT1gVZurWxwlOxbPv24bpd6
zDWzbO4pJnMxFWbvl+gAx8qDzCM34LgFmwVVhawphY6Wh6Tv0+lghuel9/9fa2BlCZV+HAieVXhk
mTctCJ6L9Pt1A1sJ+mpvVOZqGE1Ak4dQSw6zBkTcIrtGYezNFIqE4c/rlrYSrbUl5oKQ0mqSloIk
Bz3MMXRKnBjyvGQ+ad2bWn29bouz9SzZ7QAhyQyUhegtBAeh8g014vg077MxEQHkEpHURwoosqxa
vwmG+TUctcINVFyy15ey+cRYfzcmLnRTODdBCzeOWjd8HQ8TxOUiu/aq19GDhJaruvJt+p+B9XFX
vwW3of1vWr/cH8JECjEi4H1X9R4jPOi1nUowKYwP7Q3on/Y416FXO6jSuPmPzsueY6fy1H+lqEtP
7ZVT/YmYdMyTMCyC3k/rzFY1P8qcxUCzUXsazO8y0Y6dzskGN5O19Q4wgaSukmpSWvDbRH7gKc60
r/b/PA4a5DK8pxXvImSTT0GOe0Gi0FD53IC55ybyB6d6So+h2x2hmWiHd9nsZjeUaf6/TmsUxQDT
MKbpZWKYMqtRPqeYSx86lO3lSLP08SVBIi+UnHfCp6jJGGFuA8wTLxj4EAVfWCZLikarliJ7aive
rn26dagdDcruwElitIwlekrRLyoM6GUfmuRLNN8lMwoO4bFJHsGzZSejP5QVLqOX66f18+4xVpnT
WuPbNuGYA575bD7KZ+iyObU9fY/P5Afo3ynkyJlcjJx4CieB+hTyfhsmGDzD5BlWy3zWru6rnBhN
cjAkr8tTO8fY+vW1bVrQUZzFhDTkeE367+sHXh5KdSmZYLnFYGrejNbAo2f9XP2li9DBeK2CW9HE
e/TSBGmNEKyKceEbZwJhn2VP/HaHTrCj2iJaEFwOJvrMuggmsKdgnghyuKauE5k52SP6z/qikx7t
9eSOQt/oOMY/WAWu+uGnK+PSFru2MTIiSeuKGMUMS3mfnARXh50TDHKJvdW/m15ok2OBscGfvCrV
5mddLVNhXpuqiOZiLY4CEI3VE0UXanfGE2UFoWoE6HaTh+uewlsqk1SktT5k6QBfjM2bofH0arRz
5Tmfv183s3nYoGcigs2NoFbCSg0jIQK53AB2jtaVdukROrn/Q9p3LTeua9t+EauYwyuTRMmyLWf3
C6vDauac+fVnwHufZQrGFW73eemXrtI0QGBiYmIEsHIjL/wVIU/Co+ln4oZeDNkkHu2EtRW2gald
nowSfJhG+KB39Us93US8Nib799F9EMEjJf7nl/ugiot0hVuLGBjxPDqIVB+UMOJuty8lGVmSpMnx
3zDU8ofszZCoRod3Zz/FKUNkOJGs9j0wNB08aJQPDOiw5z0nfUW1XMalC+dK7nEILHhsXFtP3xmk
Z1rABdjJJrsD4FX3y3PiGk8LZ1mSWfuy2z+HSxfTcqgWItwdwWnpftTCMRluZPmXPt/EoN2HE+eY
43xCurDO9EoZU3MSAz0OrO4mzM7XFz/rGN18O40qp8uwjwrDapNDZLxNYULONkl6vB6DuY83E0Zl
fLPpqhikNcAXtRTX7FMqqbYq3htjcD0Oe0HgtoSkD94YzpbL9R7XfV8UISBH691ygPilAzwQ3v3W
c6Y5oBi6pQe3mXnHiUrS0Jf18BmVfvNOdG2pxaLMDsodZIuCFQg51c6/Rw7c45y/S8KbaFQSFrOy
UKNxLA+9iwd2mPvBGl21td3iTgGg+1w3Hd6k0k/g+jQ2QwOpmgOI3IAnmB9CtOOx/NFG9qhhoAru
CflzPnHqBPZxAx4g+Z5Ayn2pvEAWzrsqASfvrndJJ6Pawdfemx0LIOh6F3rXvyNzW2/CUcl4ELJe
WuapDJYV9jNJCP7BYyL8INp/nRWkmsyDRDO3BYhxlgVoL2hAVHa2plauNWkEn/yFKDcuJ+mm24GS
XTmGJ//sguJxie3ijvcEydzxm7DUJllTbQ1LA7jlqs3sSQYLfHzWW93+m9n8d3D0pliFJI4sa40D
I6kdCJGvQwSvMMHRw+9tdpSEyv2LeCoRO4SphmzQAiHLNLbNmqc4g9YJggCzsZ4XWVmPgEN1R6iz
xzuYggKROws5J0OzNwiw84qkoemIR+XLrJMZQjeskizsNRuCVMH6AT8MAzEoAsXLwJHlfcGvN0ly
8G0iUjkAcDKrWo2IwA7J03Xmhe4CbcchINI8PFmjr8gUKhrJf5uC3dIhK6bgsgVT6tGd3fVGspud
8fBzdcbvLWE18tI488zbDI86k7QU9qmdZEKi+Rthba8gFRqOciZgVcImMYI/Vh+iRkgdUB0oHm3V
agm4t4ndE0cWBYXS7+srlPvVyMbczCOChHCFVQSYDOFJeafsi53yABv4W9ld9ry3DN4cUtks7aFN
VAm4JiTCvbT8HGROEcT8fRPGvzBTQPFnUF2coY7EslWUOIitO7MX7Uz5zpkuZp7aRKDS41xD9G2Y
MvAr8D3gRYHjXNtD4HOX3FjfzDthB2nFI08lhxeUSo7jWql6bgHCsEqvZrm4lv6oW7rLGRpZwF8q
hk2yoiavSuS5GFKAoNTzGENfkQi7Dz4sXiJoVev7xOfB5L6ipMkK30SkJjMPayDfdUUKSgjl2cZR
2mfH1BU+qqJ5V+9Ev7rXj/zq4YOa+HWoimZIIP5IkkJvrTRbkmqUMzDSxhvsLkIqbE7AKrvCA+Tp
HqXfxGV32gNwFmgB74rAXKWwmvnf6PSWk+QZLkzQKtbNzrVmGB2tnH3ArlI2IaiN1obrCAn5CmDR
vfJYwwE7hryd8H12Fl/y+L013oiopdMlnZGPod4FcPjww9CCcRQn/TK3wGZA1FIJe02cuhi3KqNw
5iG20/qojly9VPYW+Pwy1EbT9a5PZBkCRC1Ku/8YiGi3EHH3yKRVP3j7mkzLlWVIa3PMiQJRtkyU
UMf9DGEtmAFjCz8Pq76Xsta/vr05E0grdPRqEaqQ6esDPbyv4fRd3Y/r7noIziqgFTmy3FqGvMJ7
TmoFjfKQtY/Xf585BPiTGhY0OFBPUWtg6seij1rov+bdZCeGk68nOXu+HuOr5gbJSZsg9BKYml6P
dB24auikN981v8FDBLTSXdWW0HbJPQXK0aQ3brh/LKB7GZpuooFlvM6S1caBuMCEBxbpMrdqYi7w
z9HRzbLeSow00tAsK2KH3JkiD/KTajD4VTAEpQeVmL/Zt5uAVJk2TaYKG8O1OHRpMA//NIXfKRx0
BnMXbUKQMW8qmLSKqzDVkzYIZWDUmjs8KzpmPjpFHaCR4FxfH5w1SJ8cYinG4CTmQjDhTqQM0HZb
/aTiPIuxR4RWtEba0XCRuRxRuYqDVqcC/MTrY6TLnjC7ffFQRTfK8HR9OOQc+JKBSJT/RqI+T1/o
k5TKJh5F9LdRkLDi3Mp8TDP3ehhmZtiEoT6RWWhZDCxmHKzTo95XtsljUbI/y+c4yB+wWQNNGhfV
0gOf1XUP9XRvJJlbz1zyPEkwX2ZLB54azG4gVOiXVwjSjkLRtBE4jvKhfrKO0Vl/N1Zb+I5LlZPa
6bfiVTyXmQ19XI4rDXOAm9Dk/zcDHIQajjRDHwWidjSMQwUgQ1fx1Ot5QaiqweiMzFitPg4iYJ0T
rd63i+JNSstZDRJZv9fmkaz/zWDitrKyRMK1uDDUN8WafVGfRVtPl/uwUX7FYmFDW9qVGwW8ytmw
xbx5vr4e2QNVJSCdDUtSZOoPgHy9icyENFi25zLSUMnvVC78mF2EgaP/v1Go86peGtPoREwnmmKJ
rXrVbrSLNyLDg0dsf3jlva4yd9kmHnV0xVI0iWE7J4E6fBd7v9Nk+/q0sQv2zwj0CZWBjG0ubaPh
0g16uSfC/CmcnLC28zKove6GaN4Ur5bmpFAAjzjROcOjzy48U+vCki8C1ABeCihy9MIDZ3jMbLgZ
HpUN1TIyomkCSqnz5MWWvfIR/oLO4I+2duoAACh847088ZqnzKifjQWR+mzZBGdmPOEJwTrorZ01
tSvoaAp1Q3OoLa4uBrMC+LzA0hjyRmohkavjitwdzBMRPYCcvTOfJ58o8/JB5MydtglHHWWZJUdG
OoOqpC23OaxmpgyVG08+hd3E2EShPlwmhouKpmH5gVQX7NiRXkeozykHQkHhNrqY6WsTjTrNFjOE
xdKgiSAogZgHz7/aK7+D5u4ILo/Ly6wENqGoc63qxjK0qiQKwmzfxy+a0joteLXWfG5jzhs7+8HR
NGXFUi2NdH8vs3IxFVYEPUctUO6ITMvyXIKvqTv/lPBE/eC9ll4Bas+y21v3vPObG5zaBErXmFFq
tTmUOEhPhTwjrGg8R6cosePX3iMWD+ZD7EU+jxHOTtOf46ZZ9mM0L20ZIrSuCU91jm7l0N1UVuh0
2XLQjdVZBfM8qIOfi+odgOBvBfSOzEnhlRdkiF9ORcvUVAOyLtDypA4lUQGANCTWMWld22UVlOOv
oT3p01NdHmGAoOUCJ6Ey9+YmIPXBF+yZNp8TyJGkQpBk0DRE+ZdGvGsNe4I3cahvmxbjKlRFlh9K
tBj1AxTpICxd7osbknL4bSXmOfG/4TR0kKh1nLXw7OjQKmjFW0t8lpJf148J1u8TfTRVkWQLEj/U
72ursSxGieIhqo9W+pZN/1z/fdZnUWH2JWkQ+UFDnUqZnWwAkGv28BHXHroIps5eWHIwv8yEuY1B
JUylyA0zLVYIWjjh4hBQeexqXvu7vMUDIfcRizljECpSdTBJUQ9R0TJokikfLFIZnhbie2eer88Y
6wQFLAheKUC5iBDivvziSwoKzSTXQqAtlZuN575K7bq+XTLOtLHGsY1D1cdzaoljVPZCMCfPa/rW
84xDWV8e0CNRBSkOfvV0PyhJs3g0tSI6lNqwM9fKV+XfOlcekTlbmyjU+mpF1KuVvKaBov0W8nVf
TEe0VrwMUu/XPwtzujaBqM8+LUoudejJH+ow/h2OsmIPU7H78xhEb0uGFpGuQ3Tr8tOLY1hUkdwI
+0XcxwneX2ODE+FD6o3OywaB2kHRS1ShrXQZAvLxhbS0KOOFYxU7Ic5Cy9Y1Ox1tUdotngJ2puVE
sg0iQeRK0rlf7PYFeA+X37hmfbrtn0JlUtDxCqEJm+yQrafGvEnlxMnn8yC8XZ/Uj8fBK0OmMSxh
VgtVa+IpoLJSB/aKa/SwmqWtJ5Vfh48zhCLGNJjCPyZsogGGpjgwaxaenuWP68fmXjgXJYD0WQX9
3qI9GEJ7nFOewzAz821jUF9TlBJpNJVOCOTz5CX73C9f9UfS4AWVxrF4r7CsLbCNRn0wIwPqT66L
8tCCetIGMQxL1n3ck7Xi97ftbjjynsCYbxuGDNSYaIkaHsGoHWEKeTbUJVL7oEFJ0CHkwpdZctWD
7IjP8xGawfaQ+1V46uHPsdjS78iBoMn++gpiZTJADoGlNIHZBKP4cs9EphCWZbhkcKE/ENFps3a1
hUdRYH/LTRTqWza1LiV5YsLr/q16aW6VfeiWx/q3cCZ237xm/f8jmgYIMVwtxS+AvLFM4jqRhAya
HHBR23c7NVhBpFy9FoX/31wKDfUzGHXUgIIzRYqEo8Zq3R7GV3rjZbCL4xrQkxz8ZafDqBK8b1WV
vsBZpnYqI3RfSCEA9ypXsosZvh+jU343/cRfJ/sv1sUmHDWsrOw7aTZEGAp0N/J0rtIba+Y0T5nl
poH3T0WGZIWJYvpy7eUKvhFovXPQust/LIJc7AFXt8kdAgyz++tDYm7xTTjqlIu0VSmMAdz5SVQi
W4irX1Uce9djMLfTJgZ14zSkdYB3cZ8F1iKG/jjJIaCfUAronGzQ44pT5nyAp74uis8ZJEPe5OEs
L2KyXuIASM2qcJPYFJQbo2qNnyBHm74UdmVjz6IxQYQ4jR5iI16CLpKWc9VbhtvJ6npXZ8C92VEm
S9/Mek6V/Vrh7jqphuBCpFZ/bnJ1bhw4HrXnIh7ku6lJ0p8R+EDavhuFXLejDk6JAew01wEo1L4B
fyvRTqWyTq6IlHq7Rt1Y2Zrex5CUXr+bjRxldpE2giOEXbPrdbkNhKgNvTCKV3dZu3o/wetudUQg
sz1VKdrASkY5dPI0SfdSnUTeqg2Fac+zEh/XRoOjXKZNjRsKkpLZsyWuip3O6mIXGdA6ijhLN+KY
N4FWg/dvJZblt8tSDO5cpCUa6QBfv6frWNwaeW++L3Ip7Cx9aI9wCBFeFSyYyk+7WDlNoH6/R4YA
exhFMEEDlJUhFTnbjrknTENGpQRKO9Dg1CI1qqYqo3EQgLm144Awsqtd+UOCdd4u3kM/6KF4vb5i
mfgcFJKgXBqmiA4GtYaWdYqHtC9UND+tO6gXQbj+tbd7rwrivQk9OX7KZG1Ek8DrUajJAOhRp8Ek
90uRDzhzkvo+qc8Gt+/DC0Ad5pPUpHLUjNBXXrz0voawuu4qZ+nQ7s1H8Np35Y6HFCDHJL0RN0Oi
q9sepkxmOfdK0FYTTA2eZ+vJqGMYJRleOHBeGNhr5HP+6HtnFlelPplKBsD0ciB1LZDLD7pbg4+j
eOWJZ3nPqmW3Y6OXZDbO6ww6UACxH7gqPlrSbWr2uPLwhBZ4k0glT9NKulmOJSPIzMKJ60DMOkds
bgftQTd5nUjOEjGoVd/US1IP+gDchZbtFPFpkbkiQmRe6DUBVB+8/BS8gYsKNW+KkSH/GNAtb32i
zb7utVv4dOJRgRQ9Om9AzPfwbThq9mRoB0l6osCvcZc06N6oXu4Xzzly+44o5QIQ6kMU1YYqHhGD
erieRVjn3jY4NZ2rIeU94VoEMVpia/5UlrdT9Hw9BuuTWapEujmAL0oaVZKU0tKVwoBKq0DTXRac
ROd0J3gBqFo4ryY9gvlYdpCE770AV82RZ6vNnKbNEKjMVzWhVSt1OgS5EdpGqtnJXDrIVZz7PGsj
bWeKyn9NW+YTeMFNUPZvEXQpCumxWGPbkH8lPK9fzpzRPMFlNCFcbJLzSh7Aoy7TW4gD+Nc/PLPn
vBkPrfBY5xmEH5MJhmYAQ5xmxPHQdf7Qly+cUXSqyo5vy4fcS9wJujac6Mx9jPuRboCLCCk/am0P
pbwmePvMAJddnMWL4UBaOestgef+HfASGhkK0gVEXAFGvqzoRmGa5UiAN+KseWny2lecTfRVYwFX
dyJILuomsOcirXBQSGYbTwLMn7GJyhvS5C2QH+pjAphs4RCLznAvvqWRTdxqDHd8l35dn0/mHtj8
AeT/NzXrVIlyVRYDoJjw9Rr3Y3QyQ94JydwAmxhUqmgBM0lXgJOC8i15EZ0+mNA2hWjtnXmTBNKt
Bh97iJ440Y//29CoBFKCumolKiD5YtPjMogdN0NiSeLBMVkH8vYTUllE0dYibjXiFKXHlrtKYgvJ
ID32ldrScTQnlX19WMyCAx1uLBkNzTVQOy8/mbqOcbYYEcTy7wa8ab0VXuIlO+0MfX7RJTrOJieB
sdbIJuBH62SzRrqhHPrCSAA/xlliGo0vTcKh0vo9Z2CkxUIf0ds41A1UL3GP0NY+DAinugYVZt01
YMfWDq/NQj7JtUDUtp6VbpH6sQPpKw1v1CjxWwmo56qqHdGo3VwvnCo0OFudCQLYjo6qCARjKeNw
kvNAeqx+k/GlrhkkJ/l+uo8C+adpkwQmvQ88YUje16MSZp5GMNsuiyJYisieG1jQjG9Jx8M4sKJA
80yGn56kQyCJmlJBbOtxTZHIZn3YpSkQwWF4q8YyZ40ww2wuZNQSwZZaem3U4wPwXQXuyTUaIdpd
lYacY4Z5kG5SFrXHFDEymnHIQcrIJfiX3PQJp/3BPkU/I9C9YjGfOy0UiwHwBbu+mSCX5kAfqYPY
dQ/GcRW7+mBPEEj6Xn+LfF5TjjE8GBHq6ImDWK2jJr5MId1UlNK0Nlago62q3g3rXzRwLwJQiy4t
hURqtAneJb+7l/CQHYxbFTRq0YX7kkv0T3mNP8YZA5o72osienKkPLgcUb1UsFbrOjFoMJ+jEmjd
qUju6yj0pn72ricqxiJELEJOMhQVeu/U4uizMoIL0hIGIUjvtZjZiwG0P3cOmWFQFYAzh8c/hb4U
LVMRppLRlIF4tj6gBaCG/wNkY1C+zB7xKeH7CrOSlAXiOybSQi9A1qkzs+2FVIiE0grU85vko1O0
vJAKKzuJQZnbRNZyeIztxeapTLC6xCB6IraFBwz1C+VLFErNNNo1+dB4Le9LN/L0YD43Qb9LHjXe
5iPZiDoALqJRw1yrGmZEKYSlcsvOn4gtAYSUJ7udXCJTjmbn+/UV84GMuxaQKhKyASoa80yYv6fu
RfWkH0CjwNyOMIfc+Tjas4OO2Df1w3RK3FvASJc4zKFb5bYn3uZnrStZlFE8AIsJCQB6b1qJoC5F
CSxu0uJpEb0ty5nylrNJWBtSVkDc1eCGSJ6YLzekICVpJYV4C0uVpbSNqJvtRe9+6dY82JGR9PZq
8OSyWFltG5IMfFOnTG2pilZa4QzKbirhm9rzlg1z5jZjopKMoYWTbrQzjmtYxvqyt+7l1FZ/dT6x
vlkgJ94cp7+A72Erfs4jtVQ7tOaitRYhaQ7QiQvf9HjXtXPDKSoZRexFFGp9hlDw63MDmq9WAa+n
xHRTM9ddYAZ+mJn0F68ZF8Go/FmmS9w0pYGKGXIreXfKBTRxTc6tg/Ot6KIVT8/xDH8wcEjTys5E
r4p+WgrvzYQzbR/Xu82K05YmEYwJQdqf45uQO6JHtCYsb0Hb5Ty5yguqOgBDuLohnJVOV1t5N1fS
uqTpYTiUNwru23ggzXb5MQvUn6tHusQ8TynmdKoAC8BVBUBumqRSyKqVNBle8+Oq3sv6iKNV3cVT
9XA9UTIHpiqwioXeH5SjqC0MYwWcAW0dB5XyJGS/ZfPp+u+zh/H5+9QOztVIVXuS+KuotWcdUAOY
suNFyL8ehnWvh17SZxxq14rQEVBMOZHRxg+1D7ojCFjEbQwW3cH4e4SObOTEt0RN9rBAOh0iwNf/
At5EUht6WAQxn6D5fVCi0l6nnxP3tsabSmoXy4kRS42oj0H2u76ByqKT3hkPRmeLd8vbAnWGaV+9
jjywHwtVsp1YusMl5mskqV2BS/1B8IHCwvkJRSB3uVV+hC6wq8XuP46thm5DHQii0o57fWJZ1++L
v4C6gqwSEGBxCiWDAWLS9RNuO37hGA404u/nE1/7i/Mh6RaUMFuFYq1TGgx5sZtXYz9UOi+NkT+Z
rk42q1WnrgNKkyuzkqQyJI8ItHncZzemHWFtlk7DScuse8/F9JHxblLmpMZ6HOoVRLDulLeqw42n
cQQPavH1q3ifYBpXr/H7yslVu+PT35kJWzVQ2wLuJpkmNdISBsaFOHQaMMj9Tfpe+/COnOzCIU9s
ipPvozdgdSP/LzooGPRnWGrQVqXKlUroXJra+VADu+/wwBEBQcZZm6y6FgWXrkOpDcbiGrU2p3LI
Fytps4MFdYTBju/RafPLYwMHSa+CzAYvy3wVKFUUUuH9G5D8QZuvqaHmgjJdq0FFSj8QHIQM8+Sg
/KG7nSuCMzue4swNuRYN7E0IeScR4mYy+rLUhA6FMZmdAKUbYpumJXbhhYHqCifrrDiVW+7+2ILw
Y5yf8ahzaUhS8LBaEL5K4RTn5xzqQE32dv3rkZT8ZRduxkSdTYvc4pVF7/MDkOvWWaqtxGlhluku
pdA/d52welFWdCBoCbyCjJVjAJMGlIX0oL88Oqt6oxRT3EV4Av6lVk8W7/GN+fvQzCbQiI/mzeUq
qTQ9ltKixR0rmRyrbh05e7o+d8wFoagQKdYhF4S3bOoD1VWqRnINvLe4613FL8DcTk6GN8G8K0df
jccrYy78bTzqY1URwMbaYEC5FNdhFcodqzs9V6f0VX2c3tLiv4J+ubPsrg+Uda1ScKWSAPODbiAt
qd2m6mCKdakHXQlOAwjD3TfdnD2pdKWFsx5ZfDNrG4vaZHpbjOEsQXVS2Ju75Ag5YFd+ixzoP3IV
Lll5eRuK+nyZFVWVHgJeKDaz08mNralP1QxVch6lkv3hNhNIfThZruBE1eLyQXxXZqimZl7zD/Al
L8IJzjyQLyhP0nv3N7c4yGuokLMGTwQOCZc7wCyzvDHHbg4mHHlDmjpos3CucCz0qaUYQIECOwjP
pg+r+00uXgdJgrubUhwsC7dr6Cj39S42vsEl2Z7j01JIzqjs2vL79QXJ3nmWpKkK3iOg8U6tkiYq
ozbtYG4r7FfciRWIU2ueeDe4hNUWnwxOa5GUlXSW1HDowFAXT3JQJr2cya4akBONERtdS36G3XKs
kuYxW8GQaBe7W+NdMc/gkc48m3BWuatZ0LiEsIZsiCq1bipDiDMrs8y9mL9OhmVn9Xs9d871yWQl
SnTR8Q1VUQbFktoGihRVMOic88BMRqB4w5Nat39O+wZK+DMENY5QmSU57cvoIK93BqjLsyE7JTCt
2QiSksK7CLFm7UPDCTJOEp74yJPPZk1WctEVrZQkByn9plsvpfHGtTpnzRmkTVUDzSyg5ml2cdNr
OBDDLMfz+qkH6l+LI+/Pv4pl4rcVPARbwMtfDkJNRg0dwzwNcDGtHvLWko+p2vFEtr6OA9hjyLpg
B8OkEY3syygJWnZVJErg++dPcx/Z/Zi718fxdesgAugrBkhqGmCe5C/YfAwc0HNkZbqIMp/YlAJp
86HGzO1OfP3oiAP6Pb45YHMGnYiqbjGbYYSRhbzTVEB+px18TNAR2S2Rt/jtLblXmA8Rb/OQz3CZ
GbBpZPh2AhWA1jydGeZJHydCAT1UzWKr+S2R9VWe6uiP3RLxkVDzagoSkKZ9SXhtVcB8oc2zwBwL
u11/Rqg/p5HXa2SOhsiYajKSOl40Lj/Wogh4ZSu14jD75Wgrfoc2fP1DxZtQc0+ETHvoEeYO76LC
WoTyJip1qa/FujLFFrdNpXrSwGKMhZZ3TH2tYDB9nyHodS4PQLjn2pAF2X9a4PCXP7XQxjsB7RAk
T90T8bbvfsBgh5P52GMDMQzMAhX/0mOrZ7z5xiL00S1AXmEDlQfX9xfj9YQM7d8INEl40aKh7wdw
PHDfAhszd3XDi+8q1a33YEN7kZN6wjuMV0unHDk5ihkbYusAbyO+9eV8UgVV7qLKQkVYeAPCx47y
at3qv0If2nU3xX34I7mD9sqek1NYex1kBQM1DcDhX4DwmqYL+pjN+n7NvvX9cSnfV57qAGsnbENQ
6TcbeshwCFlxqPXeyybg7a0C55U4OVHdJ7zlSW6sdBYBWwkPbpqiE77i5b4bzbnL1BD1YeMRfBHc
hwHsl26hfAu9UZ4JD+PZC7S1TTQqJY945IvG3rL26o7cn6dnov8J1/RbsD53vM3NqH0RzZJEmEgh
5peXnzJbFgt3pzQIZ1t7XN8+unZu9gxcjPpkfYsgWFa4pP69vi+YH9CChQtEWWBuRT8qFrGUx3rY
FIcCVAz5bVx/SOtzXz9fj8IoRMnoDAtuMdCwA2jr8stNqqAsYhWVB+1OP8jQWIAO27t49x93mvCW
L3vFGhcYLYTTisuz/NHq2pynYSfqU2ouBdRbp99kx0HWQXPyV+t5eBP9yKkdML4rt+MhOliJbBuX
SmRpWVuTmEjmvkAnoE8bO685t0zWrt5EoB9P6nXpI1mYxr1l/Ij0p7n4x2p5o2BIbWLaPqePfjyB
O3Oey2oKLMdiW4/Fbe1HnvEwpbb8BI3Dm9yr4eLM9bZhLpNtWJIANl8tS0djWHvD2o/QqYKU0wFI
NFv0jQP5YBFXioC56TQR5SkuZ9hdNDJBz6XF6GUzDKRHsslB4/and+E2CtD+hzzaZCtB5A9/fJEg
c/sZlBzCm0GKo1JHQhilh7XfJ+Gp6zidRvYC+fx9qjrp1TbvtEwX9nIHy+3bVD7MXAFo9vb6jEEt
86RIjTCJcJrKZwtKxbJX4MEV9jB29tQERJD5b9oQmDYJTTDA61CG08QBvcr+GzJWforo8fVR6kid
CT7n+S+SlYYSXCJOFCB7UIlfnHI9T5rZ2hObdNnLICkmOPWx9Vav8v8/zObZyxD9N6R90reiVeBE
sHZKMcqIJbGK7tj9eCO5uTvuxV9t7PSeBLhBUwNU8hf0D8ypBfoMiDSomWl+RKlU1TzNOaHKjW54
0I7xY3sM98q5Ckwf2PfI5gE/mflxE5Ha4X2rZlWWxkKQjYZt5F5f/77+9cjqpmsE9ALQKIXeM4zt
qJWpj0NUjOoI3ZQp8aR6tkUD7+RPRdrDxmoXTqN7PR5zJ3zGownuYw4xqShaS8gDYsJEoFkHPJrI
48EsLE4oZkWiAwCEnj6WiUlvAblvQjEbxRIvl5OX7eFLDGVR5UzaqCDqcJo5DLoToM+SKRH0M2S6
aNZtUo/CGGXwSx9zx5I+9MirXXssW7tcbP1O9WVYfPw5PQJByQ3OVHXAquj7fCEXeHkeQyvIWpzY
cvmsVasXZnFw/auxcuQ2DJWDYwlrsO5XPIfE3yuIsVQvtThyylXWytjGoPLw0qCbrrVrvgeyateZ
plOspaNYpTvGPJVP3nCoRZ9Uijg0VoNWTg6T5eZ+yIDmExLO+uNEoZefMI8mnsq0dZ9Or+08uoJa
2WKscaaNlSFwqRZNHMdAndH1TaKJzQqK5hC0xmLP3e9i8K5/e14A6iGuqeK0MtGNOkjq5KSNYocF
54RnTdR2CFSSi8RUzfUJAtQDJEkbwFsAWgZL5vowGK+1gExB2sjEFgXbgn59zle1b0wVD4o6zHcK
L/um+IDmHUZiLV8FJCWot4/jA1+NhnleQZpEB5cbyj4w6bqsYApQWfIwrZZgOUT75mDeaw+LYsu/
NGDCCbhgKez1TrtfuG10MnFUcgf8Ed4BeI9AGUBfI7Q179QOpAxc4ttAh6laBt9Q5Tx7hCjGreVZ
5SjhfZDXYfQlgCe9HOcyGXj4W3rQnGBzofiweHShkHGnwAOCqPzwcLKMhAGVFPR/dUUD8JdGDmlK
LHZI+pBwhpNMGkKvEAJGQtvfzCJXS581k8jt+IgyTn6k3MuhVXkxTOBiAjN0I+Ijlr7gYeFoZ0Io
z3c84ybGhgBN18R6kQwIYYjUxV2PxVpq1aoLWuFZyc9l/1P8C31oaMxsYpBtvymr47zIjESoSWdT
elN8Aughb91J0GAvTD9MnqsE+ZvptQivFVCrAcoFZIiMeRNvECM9jwaU8b0r+QB5+eY9XMPcwSVT
GP8jcZqOjLoGdBKwS3X0BsjL+mU4PWlW2BZq2aGUXUP9Fse3cXsEfb6PYjscXq7nFtb3goOeoZgi
tCjQarkMBpcVSVmhHRZgiHbeHIrBApD6L+psTN1nFOqL5YtoRrFlhcFyJuAWIqKlB/JT62mHEYuQ
6wPCWvMybMrgE60AJ0cXNGPXREapjohRA5xU+6EbPuk3ndtA5HHZC09/MYfAhwNMZgLOYlFJUuzm
Je/zMgwMY93lgLNBNGDXVoZ3PQwzSaG1/m8cqpRpTU0eVAVKUeIBhgoEbTjDDyp9IZaHrZMe4BF7
PSJzcWwCUnXNXItKVWgllAwsUCKmCeoEMMcYedwtxjGNHPg5Lqqm0YhGAbhaeMUfNFeT4UE6cTop
rHz7GQGciMtVbkl5lmjAcKFq6txedvq0dFTtl1xyik1WN2UzFPATLgM1SRHBq7nODi6ae8XL4o1A
csW+/N7iURvq29Au/8Z96WGu9n/n70vCkJo+rKMY/q2Q7w2iPZRknjq/94aAHF086uf1NWHRCV5c
R6Oo2wbMd+zcBZj19hDCT/z/svDQR7+cxrkJ6wI2XdlBMwPITdgVcGEKD219fdlBb+gyiDjiIVEe
JS3Qiwwkpgfjz0UCgG4DjwLKg3iGg7DHZYAFXP1ZKg05KBNQcrF9qqKy0/U5yzmaJ1+/yWUgKomv
EBzutThTAlnZAdujtycw7K9/ka+TdRmC+iJt35RtbiqA0qbPTfw7HXi5hheA+hplj6dKCKHj5aSp
faWs/WngneO8EFSe7q25UPNJNoL6Z+cRAfnqJDgAiWun1SFHuRUYT9dnjVE/k2kDEcpEu1+E7szl
EogguWImpSwH+Q1x8Stwk4ciYqC7WTDcQK/SgxAjF+fIHudnUOqcKEojLmYLIlpZ3+x7eQzyXPev
D4z8xGVJdDku6mQwiPcDVr4U1AvyXAxLHLha6CKywa4y3q/H4k4idT4kEJtMLZABoe2B6uEmOyqv
ybOyuOvt4gPYDwPS8pQkPk/9n3HeXgySriIgGVQLCxCjwfizvYmgmRW6qksyaw2hycznwji/5vHL
eNTh0SWpIo5GqAZoxZPlmfoSKOeP60GF5AwkxR848/q1rr2MR+WneoQOTQmj3mDMfOsu26cubH8f
jOd8QSeePLT9eb/6MiCVpyIpRu8ilczAVN9UrXGr0K/q1+ujYufCfxc/zXia5UIQOjM0glUtg1LF
elRjLy1lzs7+WqRfDoVKV2uSDdZsIuX28ksLgP2UfZPLh8L6YeZ3ovh8fUy8YFQW0QHw1boKH2rJ
XtfhuEIGoUzspX4XhL1acDI9bwKp7KElghKuQJAGw/oc56e5uZ0hY3x9QIz+5uX0UfnDiuep7nLk
Rdy3HdlJf87H/Fjawk46gTDgXY/20Ui6kq1orn7WCRlU8QQjkL8NaLr3j6mvvoeB/F3a6+/Nm7XT
fRDcwQM8tk78jbuvOfuM7nNFppmacmEOwfwW6XZ9n0Mr439I+67luJGm2SdCBLy5hZvBGHqKpG4Q
svDe4+lPNvV/y1ELO7VnN3TJiCk1urqqujork4HdoU5VBBlr95MmiVDCv+pp1tD1fR3KGOIfoYZV
4so63XW4sLJAUn29/n03qt7fdpNvZ7SgQrLyFmduAAIcLPAPTMmY0RlWEigf7NCegvKz5ZKk+hv8
Pr8b5gJKUuNfteBg6Oc8sYVHyZ92k2o3z6GbOAz7KO9VX7fsGQQ/sVcRoYbIszz8fV2MOuymbAxE
cSo9w4TuxGJlEnEeKStcpJm0UM2NCGucw3u9vRdJYhDiwPNAsdZY68kQkV6F4+pHe+tY3sa3+l1/
YAqoQ9DcLi/Zf/UYLsjIa9NMfZwgfDauZveYXAK5sj+nGIF1wOvJlIbR5jsq36976sZE2O8Ow8Ud
aJal8zggpYNeEbhj1Wkf194O3foofQaLx065mR3Tll0FYzdJaSuys1LDU+Rp4coZ2eqY5A+uBS38
Bf8JBS+Ame58Q9pdndBO96nX9FBhub50Ypf5huoIMipZyBARlvAxbQ5Z9ZYpz9dNUAWTwhUwpbZA
X7bt5GD2i5t3CrbW0c4McgXNqds5tf//u42/bSdPJ9ZjPdKMCXqI0bmTajqGcdRrgfhyGwj8361w
UWbJwn5dxhUs9hhzkR2M4j9GO3aXX/bUYNZ7zLiSqngcd6pNUYqRGhmMZbPffou+tH7oMbI0xW12
yTk6QyIYtB730m5+6NzJlTxxP9DwDHb+rv03uKBTml1vgIkeVHAQz4VYJMrf6Kjs2X+hxFza8hrd
FXfDLc31RLkpV+pYYQ68pT6pAean7Bq8kqX4eZUI3ARVfihc+AEYf2kmqMy+8yhDnhuAhnKvAYfL
eOCoZj9pjQs6sbHofa1hT3E1360uWmkvLdhF+k8m2OfIKyeRL/hn8UExC0Dk2a3Fnz4p3ybP8NPb
ZbKz0+hpjoKBV49aIbFp/Mt4J8Rm1EayGWTRfSX8GNIHY3z6b7GFJ8YF0jdJQMhqYMYNL1H36WM+
+obXe0zAtgK1wYQGJVGlMl+7cgj4RyErVWszEqBcalk4Ahgw1U9l/9Wk7pmUGS68FM2yZvKCyAyt
Kq0Bgq1M7S5/srTUu/4NiWsET3PWp/XaK5El435ZeZZ5UJfVnaXbrLrLhC8xiQSkvIL9/eLZJO90
sR8HDIPFQRnIYF5Mqz3jMka7Goirbp9nnulp7vU1Ukb5+CE3WRvXqRYAcgW/tCsFouM54RgbD7Is
IwDcCKQxYPz8hSKWOz2Z8agRSBJAczqIyN3GCd9CBYpLOcDhra0PDuu/YuwSi7y+xL9Js39Z5+8T
Rita6EyoMsCxbOLN2OdudJ/smIq79WnZU23M7YDyYY7L6r3Y68togWU7bbrbVtVPrU4hAbZ37cOE
/LurzJgjWBRohwSSdRurX3pMwphrRuwatQ7unFnzFKaYJZCD0fg2mBBqp7r/lAH29wuHz6x2scAC
LQfd8lY0T+jKEiugPhP7+4WBVO57jBRBbEuJHoocwqsDpssoRCi1Cu4EibHcRC2GrzAZcGiyr333
+br7Uovgci+m1KQ4nHMMK1eaHY8/OguAguHndSPUIriUWy9iCQ5u0Qg0zTPlm2H6dP33NxcBKko8
1GKK0bS43w9HpRzmdTWD2uxAOhU5s3yvZbJ73crmKi6scDcFCTKqcl0bQ2CYX5XqE6R9r//+9VX8
8SxmSmliZjOqPKM7G8Zbi/b0/O26iY2JCITKv9bwx4tYm+AFcW46vE3swvv5lOte7gLKH9nSTe8t
7vRo6Xblisd8R5GlvPOn/ZG/L0xzUWWpQmFKwik+TAf5bJ4l3/Cng/W6ukAMuOqdibE7wDw96T4L
JEfDRO0/qP1YUPnj/6AyQXc4CcADbIsvjmxijlVWhEt0YIq84QE95CB6loMkEHbIgaJNBevNLb2w
x/5+Ya8R07qRosgMJv04rz+G6q0B5+b1Pd10ywsbXIRIpWRe0wqX9yyc3DLKgsKwdtdNUMvggoQB
iNtclaoRtN1excSi4MXi63UT20n8YhncGe70FRI0eqIF1v4Xd65m2gvg56Ud30K67VScypt1tleI
NQ5u5CoEzIO0z53uQY6bfjDAjw41k1Nzkx3zbwkGlfRA2gmfs6f2pnvMP1tv6a7aEytnG3TFKXn6
lgjZPG/FVnnvDjLOYOWrWAMX1B8Gt76xACoDD+6PkBybJxyH5yzGO9jYlnMNBU7r2SxOmUnEsw0g
K4LNx5byWKdmsawOfDtQvccjQHcstVyfnVhMDPRZ2rxdvRpkaOKPopvNvS4p6TcrLGewPiZavdwL
JqZyP2lTqkf7XO1yRpVWSj1xeLY92wTxHdSCEA65oKSoXS8nYWkGOpRi1eJhRddwkluH2OLtT/1h
hit2oIdYJmploKK6ZU09jOE48VfFgjgKCLHQuFBAifSFsMkO5Z9u9WGTi3WNJC21OvR60L7Wsi07
nSN9ZX3u1ZF9aFnPB0Z/suy7PUlItH3FVj9Mc2Fv7sxVSwbdwBVb8lWQ2cSPajA6TPVUS21K2HK7
Ar8wx0XASdAKqUX4CFToZj7qwGQyouj0J1qXbI30DZvaTi4eysvaNmqOq1us/0jMrzIlpUP9Ph8L
taxfI/bok4l7qf+5jD+v+waLZX+4BmZoGY5UA9ibA+DkZrJIQz7oQbl+ypLy1Aih02TL9zad7+oQ
tKTx6ETC8PW61c2zdmGVu7nMXVNGw1IpAWhJbHk+LOE51Ih51m1fuDDCH+jQ6DItx+NHehIef70S
Sw/Va/d+z613k0EEENIgd7QTsVQ1mQHnmc5oHxR7vCYBHFt7ol96WWlTsyPUV+SPdZNXVT9NyFPD
l0l7mdqgnoiPuF2qXXxE7vwmVlKm+gIb3SEPflFyau9QS/RCUmQmw1kP9acmgJ6P3zy2DwXiCKVA
vZ09Lv4T3KlOQOsitgOGd7Ofxq0Vg9WevWKxJ3/lkBXsidAhsVub9eGFTe5gR4OZKzJGT/EgMbog
sB3QYU2c1ck7Gy8Q6B5QM2nbaIoLi9xRn7Na0dCpx6f2Fk/26ltcU20dClO/5tlTb3rJHSO4fhK3
Hz0urHLFTgl9ilTUIL6tnpnwR3orp5761LklXgfBovuoR3bxlVKg2e7cf1jl5xgKMLZZw1oq71wL
TPqjNgCZZxmw3rVUe406mPyMVWbqq9jIeGYWD8keA/XPneo23wpMydVOfo7THdU5JC1ysSeGfJeh
VDHTN8kD4HwAdJXv1l3vxfvCN28oe0QkMLjI00sFJH3CELde8VRJnQvdUhv1HBHgNnPRxaZx8SZZ
MJRXgtEzkJHGoW+fWAJhgVoHF22ivheaZo71QNdrG15py/noGGHpXHf6zTL7YiFcPMmT0Ewhk2UG
RhtE421lfhrzQEmovtZ28XNhh4sh1RTKA2ZdcOdzAM9lr4k/dLf3mKpT+ED5AOlzXPyogW5d1AYR
azqYu+bQnSvH8kRcWsobzEyqNnmImRNfqR14xohkqQG8HjsLTm7umGaQ7rYQ7wEEC7cyMgmwmuCK
NZ49YgabPaj1kYmMW8UXzynmQFgFG73JezL4E55ucvWJpcYrhN9ROmiPi9MG0DF+1N/yl8FndWv8
OT9Td07KIBcvjFlqjTYTcAFTTitYG3p0yK/7/HZ6sZiIGUb7cIfiAv0YJVGrM9Ack48oCht9cVd9
SxyptRdXRosFWvO7HAhsyvDm2j4M//EIpaPfk2Z4IEpy27AHMKY3jnlXgE8c0OtPMjjFQGdCPRFt
1gwyCPswNgRSIlDBwZ0u+i1xuFbVGqUqTkNxw6QDzuM+woztocRy4aK3mmCv5Fq3qoZLq1yIVEFv
sjS6jPmGz/ou2Stfl8kxoId3BiASqW0dAZf+N98XSFawi0lg/MJE2O8rbdW06sYEpPRpoPnG1+Qw
f1Uwd7BvwWpZuFlzEFztO+FMW4cR/JmWZUHXGbPgnM0ylmcw6NYqxs/Mg/W1ctjg+ewNd+2OqnK3
biiXprhgPeFloG5BTIxn018CQJ3PaO/JQohaEhesMQoDKu+yYp9xDFIXxMeZ03oVEimwwCmV6bYO
xeWquGCdNr3YdU1qBHn/Opc3Wu1f3yHq97nTXumNuACciHvd/DIVt4XoXv/9zSbZxwIwEP2716Wt
lrRgRFchv8Au9sPnOPXHF+lBfMwC4wB+FidaXeEuAZ09mQvYx+FTwaVtLjwXQ5MXbaxDAaG+79bV
zpM3UXlQesU2i/tVfry+1OsOKPFjX4MBKHXT1cwxon1xyHYsDeQH0gGpVXERazT1aQqjXA3q1+LT
LLsoGPxMtZNzvWcEBONNNdqS02OeaPpKAQW2w+VfBxojl79vZxjHawjaXCUYDuY9uyxHpqeftPPg
Tqdxl7igGumolH7dR8G787vNNFP0IeuRZWvzwZAOgkps3Ca89NJPuNAxx6s4AtBmBebnPGBKzkph
Ww/VcwtMa/6JPXbnjuA3e+OuxKAJ6aabFdmlfS6kCJGslqGivt9bH+ug9tlYWAXUI+QsGAs9JQzO
Ptgf58KULRmqKxKo17gPKpjZuEZZjmZR/3WwTiOGw4r06fpp2Nw0EzxCjHkEkwRcYNG1ecUrcGEF
owYOMinQoFVx3cJmpSJ/mOAp0KJKhjhZmFvvPGGibgs2bog73Q1xDrInJQewJPZyR10JwxsyJJp2
aZiLK0moyHmNHcP7vXEb3zG5AlYlTW/jvnGGL9o+frQ8VnQyAvfolVH1Je5wFN5ykjp6eyv/+sya
/PvZ6KVwWAYV5YukPRTxIRfu6okYTtq8nlwulws4YdONRmoh4wFLVmMcTrgR34D6vI/37S50SPwT
+7k/vfNjSVyISeQw0VsFYuNTC3Prk3SM/fWhOrHQZu5LkKESfsRS0DWD3HHIi0nSywUBVe5P4/hU
KPdTDDyrDPrD5Fjnsh0PgyOH1DDF+/jJNbtc2FmgwJgOE8JO7zNN5HkPCNshtWOPEmojd5ALMFKt
pCPG/liTigFO8HwKBx0BNwEFwAsFb9nE6F76C1eztMWkWVUHf2FUNSrglusR/c0b6QFQB/VWOUgO
U21NXtZb/V6x4x8kQRsRe3hlqQ6Z2JBm1BzyfX+q7xj5ymiPTvpl9kQ3g7QfmRbZB7yylXx7fLUi
I8oLRFQgBO+zG8PvIPjuFAeIW/n9z/A2U50pYKcleSGcl7LMxaJ0MQuAewwlWPCx27v8SfRaXELr
X1wLTr/rzzlLWtTM73bS+oi+/FNdBe8tixKnZjnkT+1dsxOc8sgQAc0dSDVJMMDmnuKCpohM/Q+q
S78Hus4cyjYuUQS0EFCWZdA/kxLULFb+sYkXJrjzWM9RvMgWAg+DCUOi+T7ymM4IEglKqSNV1WxG
7gtr3Jk00TgG1aSGBBmXdqW3tiR42kDFNsoKdxarKhyUUEW9lp5WX/Hjb2A8cr4liW28M2PUaDBR
sI1tz7hYGZf65awGtd4iQD0O37G7QTqETGlujx4gE5j1owpiYol8j3hYwVQtA4sUDBg6bVV5V8Th
z7BYiZsSZYY7aN1QaUrRAjwKOW/bnIMY1EqWTmAKmItdcUGDS+dLKxSTGDPd+nafWEdlCG0LatfS
EFwPG8Rp4hvBa5GZvRxii/LocwpyR4UoqbfvCR8+wBOz1Wln4X0Vl6HZD3edUz5iatZt950rOcup
8iN//HednAuTbAMvOjlSNHVizdIpA4OoPwUQLKToXDXQf+uC7p/okVCebnARYyg1Y+yW90zXVnay
Z/17cE6z0SXGAQoqE+/6vlFOyAWNBagGNUpbNWikw2jdr9EZUw3XTZBbx4WMRY5CCP7CN3oMlaKF
P9ygje9aXhboLcaJ2n87Ocs0C/8vuvMt4lzvJeA+UiAPUKCwDjib6BmgOtHvLPL6Qzg/3yFWWwX0
B6w+qQEsXibfaonXUOIU823hwaqiLjdYahzgCmnrJFBGT6DmPVH0VdRm8RQFaRvGjaRn6vsDGZQt
Z8xCoZmzn/x4DwXEN2WyqcS12ef42Cte/AdQX2ibWUzccscaANlu8tnwPdXPI1zdZLt4cZwzLYnE
MULnS7IEH6AEe4DYTxhR3FyUGfb3CzNJMZWgIseJsoxnyKvYuhLZbf1w/UxRHsfFicWYrDROcWEU
0ErOxmM87q8bYGeSzxsg2cI7is6oh3lu4BV0b0Xdo9PVxw+rcV+Mpyn5FCmnsHqd1H+B/720xcUH
kAKK+hrjOSeXToK5b5UvUkvNF1Pr4UqIeNKbUi6xK70qOZb2RVPetPaka5/j+s6IqGS1VfhdrIiv
IEASkLViVITo3OG+gO6LGDBKHlz8MENPHZ/Ny9ilNa6QMMZQneQUeQqVyo3qFbsMxKHaO29u6fxL
a7rFCBpNxXqH917491qnll63cD12GVtP2n7cM54tJh9cOhQR95afg6HsL2Oca1ipkUg9iL8DA90O
YXZ6S/auO/omDkGRQfgKlnZDgwbD7+d1nKMCEpuDFVQ/QWGOq+x67CC1NiLl1h3eiDCwQdL5k0Y5
d1w6M8nBoAJxrM/9NxMcfozbIdkNjWsq3uwoTunlO4liP9wsLy7WanG9c0NvrWioDSjB2IuT7CvL
q3aWMzvqa/FtrMCyrBNfd3P/Pj6uxbmmEgNxPxcw2IlnafgpdsRtdSt1XC6IK2+NVheHaQWhSYl5
RMzuByxNsVGi/+Yk/KPeVIhyPVU4YmmwfDI/MYI5y+t8/RbTubb8Ut6XO+qgUUvj0pVg6ZOmhEhX
wnADfRO3rFe3MoJouDe6xm5k6GN21I11K3ep0B5XLc3SDLDN/n4W1GkeFSNKrCDKX6AUbmfdfadS
4ySbbdZLK5xTGJZQiOU84s1Z8K3BFm4FqA3izhp+xzvD/TQ43Yhpb7Q4/xUPzqVlzl2qTtDWsc1Q
0Rt3s3FsKqLU3XJ3VdcgAKZC78TkxUEMJa1qJU7NIFGfMvlRiH8QfriVWC4NcHGjjsZ6bRg+oAXx
oM7QaN8NBKp3Pl5PfCCsEcvh++HQGgbttp6YeAGtQbkpQWrMAC006rPsLgX2zcL0aHDd5qbJdxi0
KkEKm88uYyMt8VSg0h2mZ8G66yz/+u9vPs1AZQQ4618GuHCfqbNgJf17L2Hy8u/Zje4M59idFFvH
I1d6XJkQLLp6LFeH3kLBsDdP2IV5bgNTsQ+rfmbX2OKcZuew8UThlVjiVuS4WCI/DSgbWYTCE8Fq
OdSn6EH0Jkd0hNfwPjmicergBvHag88cw/ePvaM+hqcQ12g2gynu8512R43kb7alL/8/3Hnvq9GK
CgOfXN71J4gOHQa/eKp8ujYhnIdnHdGiftL0Eh2VqvhpZp4M4vTrn3YzgV4uhXu5MKK0anP2chGe
i5/hbgABVLLr/PmQgwBK3lO3c2pB7O8XtZZurFNZQnwygLzaSyxUXt2TjwZb3oKIZeK9ECTw4Bf/
3UajhZYRh/DI+BQaTmNApRFUwl7/Ej5ZX5IgutN+CvcMkhl7lksN527mgkvrXP8hBxe3XPd4SJgO
8E+k8KlipB+qPYDIoN0h+WDhmf0PUK9br0KXlvlAYHX6oIvIdcqtCMKhzMtvmcgL9IK/t85ik5Tq
7Pf4G9WlPe7kR6qh99qashJC+KZ63U6T8GpS7cw7+W4+xPsYrD9h5Wayl54pP9q8IlwY5xO7bkx6
VpS4YjOEePeQg241c/DktjN9+YUq2jdJeC6tcQe+UAq9aPHCh6Ume7k+zcF8etcTdpJdhOiqeOqx
UOzqsW1s442Stdk6NJfWuSQvT4lYiVqBkR8r+jYo8p2ekzyom22SSyNcIGD8pDFIzNUgxxKbA+sv
Zc7gQ47IyT0ocQbUGB9xTN//QxehoBNzUems91zcAxcoeL9E4qgmyWaEu1wYS2AXdkK16otGQMX+
uXO01G+FE1QCk+kx6kUn7D7L8bMJ6s1V3EdG4l2Prlu58dI0H4mMadJahPBAV59EIVils0qBCCgT
XLiJQvC+AbdmBeWi2834lJWavVbP/20dXGRZOrEcWgFVZqr9UMd9Ld+P89N1E6T/cdEkyUTE7QiV
ZnxisBnGNhC70VnaLa+i2+/wqL0jLBLxkq8qyrFIWlNiT75+eP6VI7TItgBVs3YY130hX30Ij39/
Fb7wRK0pNXE2cY4NQI9Gu/m5QGkm9qPdeEhvBr/Dw/ZP4z4CMInBR0lpWCpm8tWEWkOS1gyRIKbD
ikHhZtf1bhSIPuCq5/hckxBO5t5XEsT7RMzFeqVYV4ZGAvokPun379hfV0xtw0tf5McFslVgTIrt
xrDJ123m9NcMc1VG1fzv1ifvJg+UpJ7kM7q2wglPKlKE4mW385lGKRFnUWZ/v1ivrCVZNmXQSs6t
0G7ROZd14I8r4hJDWeGCilAvltloOIxzne3WGqSkwl5oNYc4HdtJBwBbCQqh0Efgbs5LEZbtyq5K
2U8RgnGCXfspBgAT8L/ZTDroHygxbG/bh0kuy/aVqBdVApMMV51jprGzmQaEXjrSQ3bqTj08xgyd
AjqyZyoabPvqh20ux45lL0p63QMbW92a1dfC+pFZ34axI+rt7c37MMNlWRBcTr1orXqQZAdTvanC
g9ATTyt/E0k/bHDer6utNpgz5uOtx+omA5HQekzOwpdssrUduxIleAohfJK0ybl+HubiFIo46mnn
aWB2rTHD8MPyQl8Fe8wuPf4DuSfqU3LnIM4GQVAFZD51p/lq5v6aoVN21n0TzBguSPx8B40a4lhs
J42Pj8vl27gvxLBUI1Z3suaqBDQ80y3qIVJi7qNHsnrZzhkf9rjUa4pyb5QTTnvvrj6Ei5IHA+p1
WWNLOAg7062B44OgFlggM7zfmuRk5N8kjY//AJeXK8BK5T7EZ1YAVcjvWO9/PGiH3imAEqJahJtt
ZJBI/y/q/NHPjca2qlrgktTzu4qCux7HF/0Or3UubmzueBbuqDr0b25sHza5sIPGYZSYIc5LXJ8Z
+V37lrqmm3/qFMijmI1rvJ8a/UakyLq3L1AfhrmYIzWWMIoTgElpUAfzU+zMCeZAVcBARMxXl7tl
X7jpnsnPxc/X3XiTg+/yO3NxqFk7LdQlVtEBiS3/aGP7q/hpfIx94yZ+kXYTtJBcFP1ud4RshmjX
Z3Wf+cOeGnwizrDFhSqxL5NKXDEHl1dvw4oZWAyq6VT7iEgr/IRFBaZ9KIYi5nYYByomEMVFjh6N
doZWrUKNHxHn1eKiklF0IcwxUC8oCUqAbZNAxuEk+/dEHLK4OBS1kzDVA2o51jeNcdmH2rAH6nqP
8d+GNzIV4Cl7XBzKs3xGKxgfMQ5aIDEL0DTODypYTGWX4ZXoWSfKIBd38rG0uqzT2Vzr8EXIAFQR
bkAMWZ0wcwSsuWvcQZjp+qm47o0Yxvm9fpsWScgtAfWHvH7W1TslfEyGu+smNpGfHwcPLxK/22iF
GbwdUEcParcMqofuS3aj+IXXOJiS6Y8jxqLlk7VDrfNFP7bPNEiQWiMXc6JOEhKt16agEM9htK+a
p5kScaFM8LFlEapmNNGtFdSHcgCXZ+ErBqHnd706hTzZ75+x0TodXFT4jKZ1lw8QDaLYIoi8Z/Aj
FTnor5oU887oOQ+eiItatTMeQp8BguWv5NWQWg8XNsRwDQ2ISOoBYlL2ickHhUGyW3fqrbBr7v5z
9WSIXPwQolDIFgmP3ooFpGP7MpTPUv1QzictPyQjwr86Op2MJyvlOdRiW5XQZ4PkTzXo//HQcYHF
WrLFiFsRKy98aXlQ+32ZEIeOqE4NkYslzdqEKBWx2LgDRZXsDc8xXNIeRZACLD7asqMbH/7Nw8/F
Sec7lBM4UetiHvDSP0vfYi3xID9FYFcJr3nnBri4cGoMHG8NOAVrfCMrn9SZOGV/0/f8X4VivB+S
CwOVNJZKvOIot/7om7vO/iztTQCZLTzpM6w4mFbtR1YlUIzgf9O1+7DMBRGwGPZlxvpaHS7vEwaO
Yj884V0CfDfy0RBIyBZ13t996GKp7RgW6SzFvxrKDF83Q2+t9bogP0wk3+T126bxXgZfGFOi1ZKE
CNelfPFVSPMI1rFPW7sg75tEcWu8//3CUhRKa5v2mYFBnPBcyvbqqs/g0vRMtz8Y98L9ctKP/Zkc
+yZyAP/qqcRlpZUQRcX2Qb2usItDHNt9b1sob03Uln1mo6y0Jpt6GNicPLo8dlw8mZrErJYBjvO/
0Yr8djAhg6NWDiI4stFsM+HX1ptOxTf9pYwc3JrMG92L/Nrpb8R9nbrXcz7pWlz4MfI8E4YSlxrQ
wLsgR7bByne0PG0nu/2ZrAyvl7sG39assxBvaw2CQvjM2l/mYTrjwnieCzs/Krv0gd0opn31IhMl
ImWXq2zAeIkmACatgqrHLJD8qherPcyNPda7JaPYVCm/5nuZsSb3QyLh7mSeJ0+wl+funN6qiAu9
PT/0ng64pQFVecGmUjXh2XxT04h6dMPDAVgP6zmZn5rFF4U3wmHYp/qzf/lX8ONVF/QO0BxMz+q4
nTEudvYWY3hFwGgFqKctIoXwPUsp1+QGAg84LvmN2Qa9RuVe6ntxlY28SqYwQzwDF6LFUx3tWO2E
h3bPJn/rQ80Qdi6IcYgPSPkiV92MwlyPncAoC97nq4p9cVOONoY7nNTvX6rX8NY6xDoaGOTMD7Vc
LvzES7TmIStM1d2KBQ+7/DYMtJv+oN8ysgQAnaF+7hHLpTaRCzBLaExxZyLm9f4vtdAUjXY8noBF
H42wUXdyEtZClQa82IKmqE3aljgH033+1DwsnwzZVkF8WjwrN6qdBepr+yWp7dzTIfRwphpFxGfm
ZRhCaxQqtewhsyQeauUL6CjC7pH4qpQN7qoklZG0tCtawpOzLHb3hU2Rzy8Dctajac+f1jPjkfpX
EKWL/KVwhU9sNmrZFQhsrTuzwXW37BwLiCi8KNgpA9ueV+KIEt7D6zE0hoTJghjeo7T3lXQ0J+L3
qfzHD1NnibAkcw7yHoh+sdltVn2YmIivAonpS+yJfWP7ciV6KlzE6aGGPc8xWjB5EH9XICDaY6ay
CvCkt7fIA09d6HmdhW6d1HroWSctweIgYXEeH2Xdnp+6XXE2n8YDRhvvWru7LUx7XG19P+2pYply
VC7mdNWk1yNYHAKhvh2SxGnVYxRTSCHKS7gYYyl9bWoj/LIRvE74mcc/iW1jjn1l21Tx9yv9HEK9
dNEFM5i/hewBeA9EwLk4oUBmik6kyOcmcdrFQVO5eiWqQU0Uh+j2MEopxuSZ3Ec7Ri4T31PqXNRt
hpdZmOU+kaHuwIpSNrzTIA3heQagINBfeOmP/xgdVS6GKJ3eDQLLB5n21mAuJFXAHUKSzVM1GC+2
sMpDCARWB2hja/e+9m3xpofu3Kj2NwkaQ1HnQm8ZGPqdTjTOCVdU2Xm4uNOkCXQ6JxkY+q4EpZ51
lincBtUwULkQoozygBkvXAYhaGpXkD7I0X3UwSwr+5VvBffU6yNpkCtYkm6GJIaFDkX7KoImS8JA
6KA5cqDtmIJm/dwd9WfivBFRg4f2jrhsGoMOJ5E1G3RArgJ1KgtMJSvA+s2tAhTCQsL/yIPARZF8
mUytnPFhf7WtSz9/BE95wG5jlQ8eKeokULmHR/wKi1IBupKE6FuDXAdNPA2tC8lhzGo0XJP4pBoX
UlJ8zTADCDiY+/KpWwtHic1DJsfe9a0j/J9ntDDV2ahFFaFY0h/6/DVOKIYzah1c/FBzTWkEoYd+
Qdq4jXkbY3qpjSnqf8oKW+bFMdb1KjfVFKVy0n0X0qfJ+hZSDSzKBPv7hQlBzaUhZtjozjTtZqns
yQztfM3d6xvyN8+WFsZ6oIRrWHwjbq4FYVANoBFbvNKW36vDemREXp07uAbGlkzRpp2NHZU/8+WH
Ta48jUyrrzH7wm4a0T4DmRIbMvwHL03bl9EPO5wzLEs0iemk6uAmZPICTHLXRcz1c2/aawnxJbc3
7MMY5xPJoIpxHWEYX9SOq/A1W1vbNIjpPBa8r304zilmSDwrrRwZIPSaXkDXfhZSiCdijrwqLGI5
lCkuj4hyNOlSi/6pnuzFsraT/DU3IdhBmPmbsPrx2bj0sXaLWrclPpu1lwHWwRzFQXlIggkz1jka
W1S6opbFFZyVVYy1VeILqqXllH1sz9NqL73TAbFDnCy24dc2i0sYQr0WpdgBsgIOjUBhEyKf+2N5
HH8y+UKQkL9RcADCA/n2maiWRoqBFbz79Kc+eZLkHSk0vt2d+Gu33q8UF1EpnlIlXDITWKMcYunj
kyXeCYLiDOGtqhCXIWKn+DZZVFeQK7TYcEjeuVD78qtesqUqtMN1da5vFfXh+DgxyFo5NkC/gW3C
ljRPAYCxV56uGyHcge+MFVWdd+aIaZpMiJylAaMLJZz3vsFXPI7viFVzLXVDzVB8py632R18eEDH
/FC+MFrl9x6cI7+yaRM2T0Py5LDPdM08FzKMpdDWHMfrna0mPOjgzareC0GgX57pLEKlrvd++oUz
ZhEePgYZlC7vEmaO7E3P+WOBIcrBXVyxfH/f/4/xQ+bihzkNklnWGDpprS/aigGs5ViDQ0bXKZ+k
AqPMhQ/ZmOpkENELYM9Ivzqp7V7FbBC7VHZHSnbk/Txd2T2+KwZeElkQRVxNGLGLCe6EHC8uy41y
ZA1/RnouOdIX5ZB/kv3WUV9Ah7mjqOuoNfO9sVKce3OF5BRgvuAig+8WKEWg+QocNcMSkS1PwmN5
hdJ5rpNeM7GbnRfulnPiAUWd7FTQMzPSg0pyKAVRItLwLTJZyLO5LvHSUDTfy/l7p/1ILCLObI54
Mdzr/1V0fFNsiaxQNBUsim0kqM4P7f5XA558r9luV31Y4sqRbuhjccxgqWfMY0/tLZtkUXbxHqJG
if9f4wvfHUtqpetN6DUF5esAdnw2twNWpXPDEF+sz9L61yM2FWD4Bplq9Wui6e9HcPUbiEgDeB5+
17wO+sS3i78EeHovHeo16m9u1B+flYsxah4jHUX4rFDyMw/NfexLLwxcZ9rWz+mx3f2Dg0AkJ54X
WouVSZ5lVHs1ZpLE3Nb85MDYfLX77oT79G4i9RyISoLvmVVlVo9ioqA6ErwUgPNICjrpNCs+biNU
JUb4Kd8vy0xJF6oZoS2C/KOX7TunOi8pmuGhLXn5ffOV8BsirPA9M6WvBkVLkYeZbAQbz1j3/ZGF
0NDGwxHJnkZcp/iemaUviZYW4GFOA/OggAMCSOKDvCcBvdSymBNd5tvQaoY8xUjnO9uEy16k4kdG
wC76pp89ktSNlItw4UXOUz0DKxcyEqYCY0faMw6mDBygTAWcPUgxFIeI9+Dr20ecBb6DZq1TrAwC
Pmet/7TMRyP7dv33qWWxv198xjKz4lozgaCoovsijjwNb2zdKS0PIN2jPJ/aMi6UKBi/W+oEJZl5
1sHO3+yi83KruqPH0PSQYaXeS6hvxxUtwEAP+pSJYzDf9m4LOlE2CDW9rfe/hmYwRE4hHwmLfJcs
0zTI37Ql1jIXqR3G5V0tkU1V4jP+0R1DXStbIwMTvepoWQw76wH6rpjc7sD7GD9XlAI2tSgW0C5c
ZJ0jHYNASDx4SfPbIP5Wfe5Fu93rjxNeYtfMzX+sb9e9kqq9NPYNLmyWcVVJVQVXabzBS58wSQms
VLmXwF3oZciuVMH5Nz34v9LcH+KLwiR1KyMRFmdPu10g6MPm5jrJX+7Ay3jQUfSlXuSSHkPlV54r
X6ua3hQzcByxJw3hFRgfpiQ0ACBpAMP6/0i7suXIbWX5RYzgCpKvXLqbbO0ajTTzwpiVO7ivX38T
8jkWheFt2DpPtkMRrgZYKBSqsjLB5ht7Il0f0QflnkalpFZVVeKpMutPWRnWlQjuJkgsDS6oEKut
ZqPA16uRDfn0oPVOPPnkbgzZw6/Nnf4rpiy6k+hVK7LLBRgwUpBsUU1w1qlo2djOqKCDrvany84p
2j4urBCdjpTmuAli7VqPQpp/KG5BOEHTZBu6sTwfGRx/VUYZKdcIRkOrgUNgGDxYj6yjgGQ2CYdn
YX2fbc0fD66NTe56i02CBhcb9mfKKfJ1+aCdgRT30cm7zYPiZrmKzrmHD/oiqhPtH4CNZc4bLUPv
7EJCOFOPDFhSA+eh3jHaCUwX4GEXuZX/ge+3Mch5p55pttRP6BFJXe3UKeAAy/Gyhf1cfWOCc0RN
AT59ZsUHAykeo4ektzMAn7jFAT9K71RIkqWKYFm7zr+xybnlIEtpprECRNx+tgALWAMiBFTtXj1v
NvixIrTH07phV49+TH6yESbTXQ4Yljq1zj9S2Nk9aht7XCNIktaxyjrYY2UH3c/D8pd9U4OURAdd
43TuOiEBF/O2C+fA5i47Ne3ariPQ9qDRgqoDon55Sui3tRAccsF543mj0jmei7VGAa5M+5NSmUea
fRqtyTfSyI9r4kIa0RU4Jfvpl5bGNnt7pyq6lrQNbhpyPWsuXgIH6UYNtMQ1QrBLHIQZusgeF1Ki
yMREwYr6CeCTC+6B4difoI/HxH2gzSdkxt6fxdo4CxdIyKAtvckoUqFUtGCmUPOyx+rePDAJ5/ja
8GMgBSK0SJlWC6uoLKcKr4Xvosklkc9y4cWGUJLaMNWWsTj0K6C6vYhIclfpBErZ/70geElxUNUZ
Tc2CdXGFytSN+X35rHilP9YeeOO8zoPKDliYvmZA5YthQYI4Y/Nxxm6QskgsezikD8UXlq3QU/aZ
lTlZJ4E8YKJZENoE8VTlJ4qKfC1My8CeMhg001rMz2AgdZUbdiUqT7gRhaTZbBn//2lR+QEjvaWd
VOo5NnTDPSom8tnPdP/+liqv5WJ3kjLHBZ7nLMShSg3Vb8uLocvHmpDDWVSQu+ydqswl1rOVr005
YSeHPDRiYPAw9COIM7uNzs2KuDiTp8kQNRmeXe2BBqq/npQHBc1blj6LGnaXfVHlh4swZLaaUYmD
YM/nKEdeOT9J2Y/L6xHtGBdWbC1bimpGk84o0X7OgHcQ0YLsQ6g2O8aFjCyRpVyPcaT0Yx9QkFoc
bJfRK9gV6szCVO/yJa7KXHISDZHZtOXrYfoPVRwGr2ufvR/zg+2pApTRPnRkszouYCSzPWZzUUT/
qdR0GEGMvBjTeYycWzQtJDpP/LiQlUvNmOW4wDvfOr6yVTSO5JrYT0y8nLSPQmPe1seDFrQSCGkl
YgEfr2PzGZUhTJU/aMfpqj3KzVGkKP3aOLsQmV73e3OPk2TObGWEvexqcZkAbnVMn0ASemLsXKCy
cMhnpk6zHsGn1OAJiRkR9XvxZN4Zny6fDME9pL5+i80v6ZC3dBob0gVs+J4xpMZ+eqS3za/6e3eY
PMOVz+TUyU76KCTNupxcQPXnfTKTVjntR3YjMJIuNguSeT0ai9ShD/8AuyGIAa/302ahCrVUxWJF
cEYanoBY2c+8xEtdJpGefhmfpA/xo75d8eprvWJjcZUnmqQ9Hinz9CjHgTJ9u/zt9iMn+u+2bKq6
ZnBBQKrMQZoZarNSvtbrwzpCw0is8Lj7lcBArKg2McEeyt02mUykuizwVLZP68E4KCft5q+XHWug
fSywbaxxPqGDEMSc2UuSzbIw9U8bH+gvlNo/ssfC8h8HcWOP7fH2G1WzohSMp0YO84c5kJ6rJ0ij
YfiYEkgVv/INXFfglTkKg9y+Zc2ErryuEJUPOcWCKUyqgZqYVQgwtR42N8jmFX/CKXAYXWXsQj/M
jsP6SZTW7zqO9maaffLtouumH2SKV0QWhZl5nKxvNRG8jXZTr40Jzmvyeu40A6pXaCGwCd4RQy7m
P2gh7BxqAnFKcPJAktOw+ZuiGnKMlko9QojxO2on8POLuMX3LiOioeBkWEy+RuUpFEvDaMm6tgZ6
ku3V6lGvvDbAUGU5mlsdwF94/NeHmmhgL5VVE6z5hCdVrlWlTjQdQGKpCXLbU+Zbe/n3RLbvTHCf
H4q+0izXGEik2VfdmJykX5zLi9jftM0quM8/6vKkllEHxiQ25lCCkSG1nWlyopN9NIA3Nb/Yo3vZ
5p4raMRQDZ0oMryBy/Egizcvw9iD/toKhvKhEU6j7Dz3ydYAl+FF42jVFO1bvNgWFISq+/GMcVX7
Bqo/qdNcrX7rkHN9bYCVpRXyh+0c2XfGuVhvlvNSywoIo9PFoVeskBL78VNaHaof6acYtIQpdZKn
XpSo7PX+t3Z5bo1+TrO2JNR85aFiqmPr0T6qoAcWjskyl+Ai8TtL3AqVVYlly4Il/bj41GuO+ROT
qIxYY+7aehDRrey9Rwk44Q2iGkzfls8HyIBJv4aAfrX+Qa/sH/UnG90s86E4N54WIlapjnoSdiB3
LtN3RjknlZXekMsMRpPAOurYzhzXWwXJeEYwI7pMd26Yd8Y4hy1Sre7tpiCB1k/PyEXaw0xX2SmH
ETKHvd15JNVF19ruKdzsKvcVR62Ji2HNSWDqbg61qPH35VO+l6++WxT3EpGtcZqr3GAYrcmvMMPs
JreW95C7XyD5V3ldAOc8/oPi+q57vi2Mx0Lm8jwrYwFWitp+HdxKvAUDtdQloCjS8PmS+0aIJhJ4
Cw+O7EGd+xejP4ikW4fNAeFpAFIv+8i0KkVwmN0Qs1khdy1YOcmtJNWmIFFR7G6f7QxHID1c/n4i
I9zFgNksOa2YSAHtXoryOo2+GbHgehOZ4FJIrUuLTs0QSGhSujSiTk8Td7BE8OydDGfriDw2skiK
WakbnT34/0dhm3dmuIgBkIktJ9ZIglEbTvkEOvhWPehFLkg79m/szdfngsVQzEWHuRvYOciujOFV
kBSA/Ro9HM3VIQ0kjL8i5+YihVUWjSl1uK/pFWbOfMReTAbTz+SQhJG7Pl52u70Cxrtt5MJGPJWt
UsRYHmvR6hgjr56AOQaDRuHTaxEFoMADeeRjQwubVp2GVAQsanVopMSVM8W7vCRBpOWhjf1UZ2Ax
lbAitAHKX90kyjlEBrh40C2NCmwqDKxmqLe3SyrUYLvsAoSHUakkMamqVNbrEcr96im/ZlpUr/pQ
jSMqYrGT8keC8beHEx5EBd3mokulBEVAPBQ066GWP2XzCobgDyBINr5G+BdzSyI1KbvaChZaOEoZ
qub95U+/1299Z4ELccBJFmVVIsR1fn/FiNUlP/pkfGUoHJA9etZNJCg1CMID4ecMpyGpkkZjm+dY
hqNbbvnAioDpNSRaTU8fnVYoVswCwKXvxUW+oujqaChkM7AnAyiOJyVO/NEAU4p5NSw3c/lDsKki
e1wEbKcMl1MCFRbrCbzRuNMBIInD7LsEHdq7+X4ENmx+mo/JvXknvOkvnzXIi7x/kUcNWZsO4xZg
LcBzGUyPkea0Z+U4eATgbBBDfImE4yRsPZf2lwuJeRevtMQRDNYfJKwPJAQ38Mm+kZ7WcEHdTwlX
n5yiB5Er7QVHXZctnciabuBf3i+1MiZDr5WYBCR6zBM0MK4rW3A+9k761gS3skyZjXEqauibZRhZ
jVpnHL1s/mqOgcBl9rZwY4gvPyhmK9FBQcqEsrHqzFfKqXR1EGYC53oz/GBXp+osz9m1LAoxIsPK
+03Mh7zUqYSGhrXclupBMT+VzTUCtIUBJMEa9xLf7Rq5ayCp6NrOJtwkuSpAkInpuuviWbnXQs2v
j9rdB9jsyNYclyAWuVnZNkBAwdJUvtVMgRm1ggRxj6/jnQ0ufBqtvBjxiN3rfMwXO/SWATxYOGvP
5S/tJq8c+jmDIKJB3UZ2hB9P4J48tCpGy0tZBgVPCVnzzAXDGEMcFGnlTvFwvPz1BIeNLxGvdmMM
5oQnIBwmiFbLMbv+CLVt738zwx24ZFZrA69NaAlpCZSJJaeoMY2uPV228sqUxUesjW8QmfN61IaL
lGI1+G5XbKKkcxqouamBEspe5WGmleVzOXUKV+SWuxfg1jZ34lJJ0VMSpbgAGfGw5hnPGXWmL3EA
No071aksR/p0ebmCb8dLZjfRaMTSjOxokJ6bPHVVq/RGpRGcb5EV7rwlmtnqxYybR63OeYkOgnwq
ITt5eSm7Hm+APV2zDSIbfKJHCZXHCTdCkNW3ehw7Rg9FbvurHou4sHZXszHEBStKFnvpe3hIZp00
aOv2ha90AlLxvTxB39jgdiy3iqa1oJ4FusjbavhK5e92TbBvt12JpLVU3Mt7twdrRb71tnlctKpy
reqzBLeZfYquWdUovR/RIQgMvy2cFPLpqHecyM1HoNfv7LK93nQJrEqXVBKj3hl9Za2Y7gkgkXMf
rqHi4kb9BY8RUDgKV8plfJFZqZUqITVg4z+6Sz19AH4xRYGsfmBwo9hrr4trYfLFju4fYWWzweyy
3Sy0noAOIK8PAwcyKCGrsrBHSBGKRwxFB4FLfgZrGY1RBQVhHN3pcxAlmdu0vp69XPYZkRkuHqtW
p9WKgY3MszC5i8FOvJiHFAi1y2Z2X9Ub1+Sx8lUcj1lPcJG2hwGoHgrsUvHceYwZJD6I+sXMzy98
Jj4edp1EbKo32Lsu/SHr1YsSj4Jx+MsmCN+RbokU9eqIJ4eSle48DU5CREiKy9GD8GXnaME7emxb
PA6PvbdAm6o8ZYkzQpagmxz1trnCNKYXUwcslef5A8RFmyONztl7T6dxa1UQszCD2b41MZUl6c+X
PUK0gdxRyulAqnZsLHAWlCEZtZNNKkHSLdpA7ggpSxeZpMY3AlnXGdFCOdik7Q75MgxeNiyDZ3W9
5kVlJ4jDO1cL68jJEH4ybVMmnF2rbq02HcHJNPSqqxknNSrcRvt+ef92Di6MWDZkcVVTs2Qu1kcF
keOOtPhAVu8M6+1q1d6cEkcWVnd2Lemqhg4HumUK3y6LB0NeytW2gjobZH9WrN+kr38X8/I5SnIi
2LsdtzDtjTHOLSAoMpamHdMwI6azFjelsCLCLl0uOLyzwH2dLNWWqTOyMZBO0T0jikxDydWulVAD
aC0JP1Art2RbM3ToZ8tQ0ubMkSgp04KRnBTzszH/NOjNpBeCpOlPh7MB7EDOaeuyYhg8ME7R56VV
+7UMs0b1c0x04T/xz0TwGmJ7/37n3pvhYoKRNPUgR3qKMmXnrsYpic5j+XuSb+Z/X5iHJctCFggo
iWXzQveQnM6NoVDkAIVLvy+Vx1mOrhpZFQw77e7bxgyXA44xXWJlsjBPbn+v7UM5HLNSgG4QmWDe
uMkYJDBMGoVuQc9AXyE0YGX1XSLZ2Umxi+xfR9T3m8ZFhMquBroqZhaq5e9M/jI0/uWIwzyV//yK
BoVIGam5afJvqtTCnTpWUh5m1tC5C0YenNqq+kMEmjbXnhPdjaxedyJorh4vW97bxK1l7kUVzZGd
jo0+BkYn+Uq9npImPixr+emymT9jj21vzXDukFtZMlqZIgUzvZej3JVjXbCFf4ZSWMCNoCCWMowI
FwymdTLXBgNFYR3XrroYbpt2h6bx4qo9/fu1qIqhAoWlAiBucWuRK1Xu5hmYICuZndRa/sHYy5/J
sG2rhm0bim1ZJq6H967dK3pV9boyvcLkGB6wf1ZBvN8fIVkuuMl33tSwBV1STbEMQGt4CNRQmVYB
DuEkkO+Zwk2H4U6mIcnqj4UveSI+7L3vtDXH7R6BTohpaNYQTK0BnPEALSi7vDFLIxzN8f7yl9pd
G9alEVwSmk14tpkiNmxM/a40IAMtQKQo6Znqt73VXEWgqjpFcZIWx1k2OuosTZfFfkJSpTola6lD
gRmk6PSgalLRepUV4fwJft3eodA1Cz+LMHFYjQtgZlVpMe2sOJTv428t5J8bN/Jq0Dpor83l+ii6
MHdaFra9tcjFMaKB9luJ9QS9Hu2Qmk75NQLx6fRi37Nic3lIUMUU+Rf7oHxs29pkEWgTppVEn6ca
NYHXsXnVJajwJeB6Zxqly+nfA7feL5A7OPky17MddWZAwO1Oxtt4pn4yWKIvtxc1dcOA2JVuIzl4
rZFt1mSSuaKGPtKApo5WOcPNdGSc2MSjkzf+XgunObCBkVERGN71mI1dLshZUUfBBETisGztWyrl
11M/f8CEphoqS6sUYIE4E6vdIvbhtITN8C0BaYOQTHwv1dka4J7FRbsqOaVzGtp14xXGCXxuqKqd
FPlTOv+8fML2Yg3aGxbwvxoosiz2UzafaUacUQdpTUPaBGMG5WHG92uWbqn8uGxozx+2hrhN63G8
o6xNy3Bq7nTrd6Idy1GwFpEJbtv6ouv0KE8A/rceW/uTXX+e4w9cbJtV8EOJUTFVhpZqeNvPTemo
UZ07pjX++5lm29Z0W8W9hv4T/vX9RwGZWdHjo0QnyrjGwPQ5BqC69SUfQrHNC4rIV+3s2IEoDu3u
n6GaKkuzMBDM+ULbNRQaFxGG2qLbPk28Wb9Xwcb/AT/YGOH8QMLQdLqsahouyqd2uVIa7GAqKF7s
OrWBmgUyBKKYPOQlQa9+mYGvCSeQYs0o4caaA8SkQzRBHWb3ttA2lrhgutTdpKaNgePz0ntgZD2A
QvKo3aiPZaAfoGTvitCd+9/obWncNzJbSJUZ+ZKG+pKFcpHeRsUQrn35ePkr7UXR7bq4r7Su5tBk
ZUuDcvba/lc+iyrtOzVU+Phm57jDqiqSMpl5XIQzlDV+DCijtrdAlJ+byZlrt8Gl4WZOemt/mr9c
XtpOMfCdZR71MhVFs2rr2AGZN/zWDtqpP5lPs7t42bk+El9gTeCLPPyl0/OuzQs5OiUBCeXr5uvw
VB0BO7yWrs1wCmhYIOg+CIk01J2UYrO9PMGXrHaF0TQwOx7mqxqkRijk3TUvr8LBx1KkZiDwSj5N
qwzgYa1OgZU1C5uiCdNautXqUVB4Zz7B50nbRXFxcezwXJZX3Iv/hbK1vnSEaEhw+ZuJVsP+vrkT
hzSxzSZBiJKVT119kKfHfhK4heB88Yxe8VJoAyV1FtbDqVI+y2Kib3ZC/9gr8joxImuWzo8DqHUZ
E3O0aaBDsCPIz/GDysByFHI+Y9j7xU3rgHjns4XhZNH7ZXdxNlpoOsonmvkKjd3snyKXWjwZOQ3N
4aWYviYANlz+QLt+YJuajZKTioIA9yJP8Y7u85EUf/sBa4OAG1Bw2e8e3Y0ZdsY265jrpUybvMtD
sPY+pqX+3VZ1V5oXjHh3wu7ZntPpsmyxUQoiA3Dy3pi5FEXVTChv0avRo3dVmPrzWblprrKHGLqt
YL45Cplv9haoyzp7W6HMZfE8kkPWjxRjU5icPZLJa24Y3nA+mz74+2/p5/YbhupO2ZPIPfZX+maV
u1skhbbzYBdJKNNjChF16JpLghO8QwiKR45qaYqOeoep8yjoSB1WvZ+nIhxf8of6MJ5Vv7xHOeKu
zdzhAOpgjAsWR3Jqn6D/ey0ay9+ZRnhvnnPQvFLstW3nIsyCPqhv+1ew4Hgt7tPtHbXtOjkXLYYi
lnWdZKE2UXeQa2ceWvfyYdv9XJut5J7go9TkvRaNSUiGJ6uTMez1W15WQTzc9cSNEc77tQgjRnOm
Z2ER2e5qH+dWdcfqZpQER3p3MZqhWIQYOmIHiyybI62m8RRBaH4KdLxJtaJxx6nyQfYsWM5udoNJ
x//a4XOMuU+yTOtRt7ByZ7QdOcHcKHFjyNmjk6o/4g3MEHP10fZEg7K7HrGxzLletZZzKul43pf1
XaE8dSLM2m7BaLs0zuVQ5jGmdphGaJXVKvSZ6IGRXxrIZ5iqdXsUDQHuoGlYweJtLzkHXBfZpka6
FKgBsX675hW3TI8md1UF5L4IjigkMMmKjzyHtnY5nyQRAV4iR7ZBlrzxK6SMPoavMZCbt4bIXwR+
ycvtpGYyrNYySIF6X0A/TGd1ri82ZCWAQXmVkwD9DBQbf14+2iJfYadycxryATesLuExsRSPqfGd
Sg+X//+vzTk+CdluIfdaUcCpkxhDJQeLbdV5YEjKKnlS08RghGxz9Ukxl/RH30YUb2l1Nu8JUGCD
C1HHDNRkg979pqpcd05qoC94aG2zAi3cnDSdT2KrnJwuSszEsyXyE8Vb/cssaz2EQcHNYjsdQLk/
i6KVoB0RzZbiSHQFXMiSEnQmIjrItiutxfKgdvNyI7VL/b1N2viHWs/Rr8aY48hXZGpiaGdI8fap
M4wWO+hOyl9noNN+gAhifY7ytsocOynq2S3rPB9PudRRP5d1+SE31qV1S3vQnvMWHRGzHWv5MGeL
nrlZv6ige1t6A1RlRb9YnqnR4saOY7U4wUT/tab21KI/XBDIEBR3WTM86w21DqNtrTepqrfKF2Jl
5DHS8mz0DSoNimuiLHVP0nwovVXRMmxOXde3rR2voKLuJT09d2i5V9j3ygiaMtVirzKbpXYRp+ra
u/zhd3gD3p9Z7o5X0nIwEwlVOGw2mBHW0wvAyQ+NP0JLEWjle+NhuhuAvzD99QjAn6OCHMe4Mz9d
/hnCMMyF+3koChrHlAYmlFHAXyA5UGlhnBB39YmaHr2pgELvTrbgltktC2z8nud4jdRxUpuK3f+p
wyTlErcMY5/8nH6M/nKlniUv/355qYKjzCPXlKYaF4LJkbDX+/JYqVriIZs0RAsTxCl+NgG3prWa
3YheGOCoV/EDC1R26fSlEw+u1iIeVwdITPyE/PDl9e0mCG+XAD+rUFeTVE8xYABdS44VJV5D6Tkt
ESFTUadxt0Cw/XpsrzdhsdfWSZ3kJDoxcmzqVcc5c8kVeg6+FMSyIwKwifaU/X1jTkMBPtblrgxM
Lb+qMvkeqI5gHuTD5R0UXdw8vSvGtRVSM9Uz/ToJomPpx2F6VB/ZG5oJTvz7Cct3IUDnYn9algnU
ilI80obvTROYteBy2XsEbr8SF2K0JG2Noq/TsMSAY9KEZoRi4u2Y6i6ZflLl1EYCg/su+NaLUt9/
J2vK1wrPQRyxQfIUDdqshuEumhf3vwVfim3NH9fmpofBhS3ad9aA+pgEuL4aQrvNODDC72jwe2d1
Afg+lwfyQuGNooC5u8Q3w/yzaWlptWjphIQAkE25BQOJGt9ii+dCNLC9G682lrg0dZCqvpnVKA5n
/VdW4xpVRO6+e6w2FrjPNbep1M3NCv+7hn74K42yeTN8YVQ1CTDzEaDX/57kHi6/McllqgpY9ipZ
R9ublvTY6FBMXPNbkoq0pPZftxs7XICqqrmZcb6KsD+M3nyFqdHcK0+svabd9L+bT4CYn5pz88wg
evW1sEXKlnHBPfnyur4UU2QxUJF8HD02A5959k17KhxAzA/prUjudmcC/v22Mq/dBMhlRH27lOEr
rcdErTB31P0aT8ut9HWCxCb16RN6IQLkjMg/uehldhDgHlZ4T5Q9xus9UUVNRNFR48JXL6flqpoL
UpNGcRaVAjqnuLP2yRSSnoo+FxdNllxX8iwrxmB8Kb8xJnHJr31rcJYDm8ID56kA1yTYOv7tq2l9
q1QDgkiOqbgjhBJMJ8uNVvCBRIeAL6yvaxXXWasWIVN7YOe7O/bn4ky/S59b3wiRUTrZddw7rRff
gNtZlAntr9JWUVuFgNgfeCQ7b6eqnRU0gQ2HPdnAJkud9Fr9BPkrNhg6nJcPSAewg/BmkwuahS03
3bg2KEjO/VejAyuDDYnkKjaekBX5alcKvuR+CH2zx4XQPM2KqAH+Nqzlu9760irXeX5/+a7bPwZv
JriQ2ZdVm2s5ULJL0ztWPThF/tgoN1UlQA+K7HAhs45KVYujKg/Ru62SsFVNx0wCaRIhl/eTx803
4rK5NpVBA5+vSahCTFoHI2F8PT/EgXyg/nTuRTz3r7I7f8bit/3jYmOmZpEWpYDFMbawxskZIxsk
Sdgjy1e/NCC8Bwn2UVaQOCyQkkm94Wx4CeZvHzGg6omG5UWHgouavVZilLjF0Z+tIIo/p+3jZW/Z
z2E3u8tFzcpu8kJbcOjxHKeBcciBntW91jePHchJ6qOQDZS5+KX95YKnaWSVNOJhHk6uDBD8K1X7
QffMIxOVEjUcRMszucExgxoE49Kgy5RO8TcSDkcUroMZxM4e6howJzrgu6cCmvUA6LDxCJU7feu6
atk8SHEY6cV5zBuvrpWvcwZ8pSXqlO/eQhtT3AE0uqpRQJWIiuhT+s3+AVULxwr62p1epKN+im+F
LPsig9xBzKPFUFsNwavx1x/xiZUpU9e8zgNGCZz4lnvZNXdj5WZ93EHsskXrSw21NBp9q5YwUT+N
QrJ20ZK442UUuW6Nhv7XlQciQsgfRyBh08CpLJ/FOtn77rhZE3faymGhdFxYv9Vwegjczk50lSRu
m0CGRHH7I/SP6OHyNu5GkI1J7rwRK0VJK1qAhI/CKYM6jvbtsgHBd+KzEyj2tj1wLhiaAqBKPwLF
NYheviIT3DVdSn0N8qQ2D0l5lvMbw4CIpEWdy+vYL4u/7RTf4W/6NpHkpCiCAiiToxqaEEsqn6Kf
1hXoQD02TlA8oCzuippb+6sjiiLrCigB+YGMpCE2VFl1KejQQpHo7Ix50AphqSIrnKtL1tyVZFCg
pwLWwc6NwcEc+1R2ChBvQp39J7vKTOko2FMWX/+I9uRtbZzDz6WyNmaujgB/Zj/pIQrIYxPU9/FB
FC32A++bIc7NZSsZKkmGmyf6lTYNhzbrPYAMKqsTpHACQxZ3o6xyXqoDS8aVSV0n35Iz+mQMUf9z
SObxCliKiQgcc+8Eg+gQGH0duro64b6cLgMG3FkAFCemjddZAwS4XX9k5mRrhPtQowxuwNEE/WY9
zs5qdK5aK24nvQj8gf1vLvgDPwlioNMj5ZlsgcYeupLdNx0Qiuy2kJ36PENXXHXK296drqBMfSua
IhQcAB5CDwnVOSKxVITKesjHx0hy7UQAk9vPVU3w2VgaYACGyX7D5mGNsf5GB0wIU3D3q+2wkuB8
io9RDFJ3wxVTq+95BuLF3+a4K1IlXR5Z6oRcvyPHhXY/ta55vPzFdt19Y4Jzvj6u8eZUcGMtzZ3W
PEbLXULD3vp92YpoIZz3ZarSLmvESkvJSUrvocouOEO7frdZBhceqnVsIx0Nx6BtM7+VVxeZtatB
iTK5o+Qlj79cXo/IEfgooWZ4g9URWqxM4ExHasbApobPHi2SJyQXZL/+j1MFxWZbBu5EwdDBe7db
yjgyZFUaoLnXv1AwWoT2I+t5Dk/JIT3a37oX6ZcSKj45x0KuwVcuukvGOQ/Ra7ufyzEegXmJnuZD
H6jh4pd+dts/E6T1ynHxepdJ1iWn9Xo6ifCAryn1Jfuc7yS9lbR0HFbUdguwamPMEFStzfUAcjYG
EOhB6cvk8sDSUjg2Ejv1NJ1FCJz9xG7zBTj/kklu95oRDZC8Wg8y5CThXTeGP0II4J+AVgX2AHPi
vjie2w1Gm4ZgfcwCHSQ+0Re0jJiwo+Y2t/VRxNW/Gwb+Xh/GEt/bq43SVIcxHYOyfGx15Aokclb9
kUixd/nkMG/5/7+mzisqpJHe5HGV5mHfQF29PVOKhj25kaobtOIum7p8anReTWFoC5UsUsJykz7A
wLKvQVnkH/CP7754N3vHgt/mUhinQTVBo4/8zmdCyikwKxoY5llNK/JFXGe7kXRjjLuBomUcqkLG
5AutzMPY0au5lT5f3rf94LaxwYUbM7ZjC7yqcfjXglgiyTCQ0rE8AOp+uGxNtCAuvChWm+tQYgEL
EVQiym9VJ7jg9lvLm9Vw8UMxWt1Ue0zX6kAWHWavcuxD7FRue6oT6EIaKIIIw4VoUVy4APoGfHSF
uYD1C7Rqi1OeuifpZkUJ7anHcH7IuuglDf6nneQ5q1Zbzaa2Rf8wlr8a7ZU6fij7edtJfqovpeZM
BwMViTp+sKcceJAGJBeFZ3YP3Xyglmd0t8r1mnVOO33639bGzuDmjJXmVBrpvABDlT834G0zxXT4
u7WCzerY3zcmCHDneiYDUUdf0hsrzMO59imks67wNvTra710hExtuynrxiRzo41JKk3DYHb2EJgj
dRPrq9pYGNT2Lm+dyAgXMTS70NvGwtVl9nPiTEZbOdap7T/WLd8shosai0ZnSTe1GBhjRhhSPEae
GmDmEyrkYB4CWOXysgRHjB+XM2Zd7+ZWp2E6PYDhz9ENEY5TZIELHJpUSm0XR2YwDFcku7GLj8VZ
YgJOTBQ8ALkoYcpybC+JJuGCaoMCKD0ZAijPZcAUV6GFon2s1A6Wi/8Y5KulSt3meMAOqOCEaI2j
PiW5091fcLnYEzZ89g/UmzUup1jy0cYoLByCMbOuHh6CnhWkLut6jsf4IGrb7X+uN3NciLDqspcH
dcQboz6b2X0KZ7/scbsHCSM4NhupJ0D6vT+tUVNlia2uoFUsruIMeirZNz2j/mUj+5kfACuQCsAj
E7oc762sdTvL8dRNQfoZg6DVjXZKPJMR0S8vq196kifqFu9mZBuDnBcOTZTETV4VWJbuZGAbnX6s
ZuV0Wdj2ohrc7jd6s8U/mwYJPBEai0VKdaum3/Pki2D39r/R37vH1x/sOosQhFSWi2kH61seVk/S
Q++UVyY4/A8ZHmeK6Yvo2EVGOc9b7dQ2y8pEySj+NljnurvLqCBW7DZvDRlORzBUr+i8sBu4oqmS
jsBHV/6SuGqoHMxHRu6JIPtlfYgeAbU9xp+mK8bgbwsH7HeTqDfzYEbhvFKW5lGpDYoHGKDZahiF
YFWEwnbtR4pXBay3I0yi2IXBPxUMRYd8kGyohPAzUqqxjAkFt2+4hNH97E3H+Xvp2q5+y4YFyaG4
p27kjqIgueeiW6vs75s7WVHmrG0ZCiZP7KM+qDeo6J8EXroXGbc2mENtbEhxKQMugeoBlHd+MBWV
8ro9KVDf6T8z9VGRrJxoI9nfN+aWlA4Z1bGksZsAvz3aMurQgBCZSf6BELldGJfM24vdlaOBZL5E
wYrUzSErTmQWTfuyEHjJMbgQqZVVDY2bKA/XWxQZ+yAPzdJpa3/4AuUD1ACgaeWNGUjlWLjMny9/
PJF/cOGyrEZraScI6JnpU2w/lPr/6Bw8FBaSqmWxMrdnWQHkMW/TY/VSBhZA+6Znn0Sg/dcJjj92
U1Vki8ggPNI0bkFGVTFWOY3itbf4Noob2qkLGUDk/0i7suW4bSX6RawCd/KV5JDD0WizbFn2C8ub
wH3fv/4eyJWIgphB4vuQVKpccQ/ARqPRffqczgXr7SliZOrXsqu7n3sng1InmONxD6F++yW9rj+J
EGG7k0D668/hlz+1s1QsuZ4DDmCBuDgKs3MTon4MNP/lD7kf0zCtjyF+wwYgnlu4YY/quOgmBo8D
9YkBADLMfJrQfbCeoMuG2SMRH+Gu67wa5G8/fRhqkkR2fury+WCWhm9otWDgczd9AA2nSaBMrYJv
gTuBaWIsljzpaMSACMVrw/4W4t4YdRpd+TmCDnA8wYsubyTbp3cOtDHJHcd8Jsocsy+WAiSLDjwU
oZoQ8piCg7EbxTTwyagm5KAUnozHNJPYaOMkPjXkuh/uwkMjog/e/T4bC5xDKHZPS2rm2YlM7cOQ
ZlfrJEqAdqF5+t82VP4i7SqU8NUBo56jTxM3vUO96GSBWOgKIsM3vZt/BW2M2PN2Szpbs1wuXtEl
met6io5aYD7Z0IYGk4mjPrNsQTxjt5cPbY1x+dA8K5jXiOs57KOTrYUK+WVaoonWXW/A5KeFTBz5
AQ9ma5tCI5UMxC/pwDUb5+q56lLXGlM81Ff/soPvrmdji1uPvECbZiBg3DSsmywPJpA4zvWnyzZ2
Jy8g+Pf3grjyg6n2eCEy94YIVOU0N5HBFHCAnCG+FHR3eoPpfsibuqLkdS/939plh2KTHKxZ1HTy
AklOlRStE1fpkcYR4m3bAV4/nIdSgGth0eBdtNisk8t9ljoB7e2C/irV1KDTFG+sat/Sb834Mwqb
zrJ+EGzsbrK1MchlP6uhq1XRWqhcHlnPn9Gc11flMQtfQM03xZ/kBxtzXADutahFlMpLvJ5OU/JD
EXFl7wapzd/PRVsFUXC0pwQBXrpTmqf2T57RW3/ggmBN50yRRzUJ++SDkQa9/J9JlkFB9vr7+fu9
rYpmzqc6PxnTV9J/bwdQY5GvfQrcaQHW71H0at/dr013nfM3OUuKbImS8qR21lFJyL0iJ39Qitr2
1jkPS2hN1pzAhEaOQ/zY0l+XXZj9xHdHZrME7pNkKVjzIwl92VnKnCj7juk3CB/cXzayf0W8WuGL
QwMmBgdAzhLkgRN0a3OvCOrjbyGd6fgnkOfNlpncfYRKrtSNthafbCl36ub7Sh8uL2c3zGxWw8Xs
OJJArajgm2QycJvK/ZI+Jv3oZJhu1BpHq8fDZXt7bmaYukk0C0PS7/QqOzuVy1FHX0ZPP03yoyUq
7u9+nq0BbseIkc4VUTAZmg8uhqwAtdHCxpNP+ol1MIQwzr37dWuO279k6WZSlDAnPSTPwNyDECX+
kfoQrferwh2/qdB6FAvb7aavBl4iAIgDYWnzSZ41qGskGxWIiEhQhiqaaZaHuVVym35jCvYYvgz+
+3czdUuGzqitE9Aivr3+KBiBAR2oZkhmnpW+cpLky2UDe4d3a4C7D2ajnrUs0SDoUVaPzahoTrXG
h1SB5s1lQ3seuDXEXQzFIvfrlM5lmAygAiCqQ43jZQu7SwEZJnBsoMMkfA1qheJgVy+jDAXTL2p8
O8fXxSKiObpsQ+bzY8w/90o0moAzdpZrJb8K9Rf4vpzLC3npVPER1TR0DBajvgShXu6jAGwFypoa
shZKUIdMrTE5VyHLr8T4CfZXXTLFfRbgaY2ExiNE69bKoxLkPZvbVAKXArgfayEP+O4B2q6Muyva
3l5RKMyL0xJEX2dPctijdv4wo9OZH8Xsj7tO97qRfE08z6UE4NMOANtxaT1CI8lPqEoFh1S0Kp6/
xkY9TqZ1XJzqpzwBvVuJF4z2MTlL12Ckh36AqDawF/02u2hz0a+a1UXPTXDvqeU16UaotF816UO3
iCpZ7O957xwYiAGwkZUh2GnYJN+53CyaZWCmybqOgv7uhcXSkQM0SO4TX9QI3L1CTOPVGhfrolQ3
rSqD7kjvjQAqyA6UACX0Y+ygPCS3lqBdvH+SX61xZ6ymtpLoi76EA2q1y+KAE8hTiS5wjd3C+HZR
3PkCP3jZrF29YrYuuoYuJDC24zk7shm7IlBQPVJP5Y00eZgiB4jd9qrD5Viyf75fl8kduK4FCkwd
KCpHTXvXrJrl9JQeEopBa1AwyJL+fNneP8Suvw3yedraDqRpdMQu4xoCQ6jRGXeZW50hr3gvGq8Q
fEI+S5sIRJukHKaqb5Jde2acOkPy8fJ6RDa4o5ZNqD1KGM4EsdepqD7Z9Y0qC3LB3SBl6YaO1p1u
Iqt5e8roqE1Wv6bFqYWIUWnd0+j75TWIDHAHaxm1KJqNOT7l5ifa+/UiGv7djUfsykWSYuP+5YoD
aYtSvToUYIyPMJZUQb7CvCLS/Sjii9sPtBtDbKWbgIThNUridpzxWH7R/fCLTzZwjZ3XhH2wXImG
RvftgXSSaaKr4F3idk5KtVGp1BJpM6aTloN2KALNY/wWmE1yxfnl7ofamONiktXUNZhLSBRafeQO
kGc2RF9KZIELR22kt/OkW1qoZ+ek/lQof+JqmxVw4WbIE3OgcwJBriGI2wd1Fj0D9b16CTi7//ok
fHzR9CXFp2IggWipYkYZowV63zJmF7N9aIzBgmZjr/i6nCSftGg1MU5q1XFQrWt/M+f65BXJnLil
nKqHqTepR8iY3c6traNs2+RXlqWuR3tdy692giazmlsoa6H/fLSSnF6RJGtcq1Z/jbMJ3W7VSK/a
DBS7SaeZZyZZ5+mG1X+ul6bwCjXqjkaxov8otZUPHJnpK4OJSKWZFTCyCrQWIwXwUccoEI+LlYmY
UZoB9NXYdtiNGGacmlEHHeisfU/rVnYyI9KCDiqfB3AVKIfaLo1zuc6j27et5s+KjRA4FenyECtp
ehOT3A7SVa79NVHwkC3XorsjozGGmWzObrIsMbrqi1kH4JCRweOTWSBeqBNvURZ6rsqkP8ddsjpN
q0T+SKbKL+I6O48ZgT7dtMj4n+XxlMflcyXRX+MQd0eznn7FSVJdzeADOiVtAWpbBUO7FrAPgUQw
7j2Ct8IpSugFDp3ZeZJMbEee89hdGk06NLM9OzRq0rM01xg56FEtLfRsckEIlPgmNfpAiufkCDqg
wiGLRdwExOUufK53o5XoxzFZOweC2dmxk9fuRp1izSHox7lxZ6seqQvchMRa4qAfiH4PHdbkZiqK
zrPaFcMAWYaKn1b0yY3e0hgWxpmsjr4MBNtsmW2QT4bhzuag1U6eJ811pi2TY6SmfCQVJOsdbTTU
Q2Km/Y0pYYqBrgVU/IAun4KRWLriNVTXT/NkoM5d2LHXKuvoSGQm+BqjzVQIiPVk0lR317oHAUtR
UHSwyZUMnU5nnTvwcy1y7tZLBFalybT8yxfFbs9pe7i4V3xhm3ozUwwQpKH1DCH1g0aPjCw9ctqO
dWdQ3zlIIkHr3St2c6K5K3bEU0pP5CwKZ/otz59a40lbPggWJrLB3VD5RGSobSHugWrqpPYHck3x
dDfdCcLt1c+cOvkBI4SH/9Mqd10hndSIVKwzxJ+tIKNOB8p9p/qlhetvaCfEDTKn/DSZzmXDLIq/
y9s3O8plFCQaJwjWpnUIfhMnqgJzjOH659z+jFTUp3V42ZzomuRHyKpWzSmeqxlqc/2ZaTewzbXO
msOuZRCE/bxsT/QxuWuyLkBGn0yyFdI0RMOjRJe9yZ8u2xBclDzOaYyhEk5IXYV2c9+Tj7Iwldk3
AFZVEHXKgMxwXt/rK7qtax2f5NtZO9Rh7RfBTJ3Gq84xel8uqyaJiHBfmFp5x4B+kElM8PgbUMPh
8qdVi8uySCNQJROXHmOQDRyGQ3NT3EuHtHWKwc0QYtzWRQ9JvxP18nf0T7HajXnuw4ElfKCthjWX
T/Sm+IATEd8tJ+0ke00guUqYPsrGVe1YoDmRQpGs5e6A5dY6l/tEUqaVqoq0ajlBdxUDGYoDw8AJ
AZ5BUmc9Tee4dhELUGd5EFWU91LkrXEuMdLaGbQTNZqOtvxc9sd2XRyCissg5GN/dxjxWkdyhNlv
G2oGEADgllnO2UKSZJBC9UFZ3BpVyvlKvR5+5I+Tx4BQov660CC3tDrNLKNbRvCDPELV5MhwZo7a
ObjS7hhcSAVLn2ieij883Bp5qAJdYzD2KlUUSmDUN9qnxBQAFfgQwxvgLkIockNyde2lMF/9dkxB
6HIYZsGlJLLBRQAMI7aSuRQgYqWlv3RAQNfJcSEiPNK+Gcxt6tCDAFyN+zxDA1dRFlDymtNVZp6X
xZ/U4+VgKTDxUgTZPMtyUA5K/QoP0OOgHaizrqd1/PgnNl5CpYqrja+JZnk1YEjPlsLEesplkDcO
QTUogovzXfXi93d/tcIdntaqoX8ySBImI+qQMaqtqHaxUEw90VPsHdbixRZUyTBUK6tQweJAi4rZ
J4k9QIo8MjGlx7go9O+WNyVB4zFUeh/UbiW72ec/2EeIUFgqZHigK8hlQpIqr0PXJGhwW9HkET1B
FIzV62aORHvJv9R+r+/VEjvEG68oSsmSpjIGeYjPOnZNEN9a0IuZABgAq+wvETRrNyZYlibbqkEw
rMwdWVo1fdTiOYjtjNws6zzVfry8df/wxV5NcCe2Ay4gTZPV8DsA1KdHFdeWfhPfGp72I3JSZ25A
wdIKcvLds7VZFve9Bk2m8dQo9ASpWHfO12DNQEgkKd7ltbGrd5sZ/P5Yr0vjPlYP2QldmrPk1OBR
nYy3Q/O1nk23nVpAMgXhQvSl2JI3jjHki6zoSAVODV4/ZXOH97jA90Sbxuc5LSVqPYHjesifRwX6
S3WLekolsMLf6fyecenMpJHBUhMKxcd4PpqVdJis5b4ZdE+1RJesaEFcXMrxnK9MCua+1Txm1bnP
jr38XwGH/HK4i8LSpVZbJRXl8LN16JCSDoA059/Btbu66iHz5S+2qMEg8Do+BC5xNrUZMlVffxg9
cmB9ExJ212gJXdlAOrKEJf9qRa6IrmE/Z3k9VToXLDQAdKcEg4Qv00AFynpl5E5f5MAGdWYZzCUG
tAXOIviCOhc7MLpVA8k04bbPayArFQ/UyVekqQTn+B1Q6+UrAqelQ1xNY5rnbw/Xqhm1XGl1FA7I
x+rz8Mgojqw7ek3CJJRaZwiR3XsiDPfu6mxdgVIDFI7QtHxrtdeKWrIrlJhL83uJUnx5RyZBIGQu
/i5CbUzwR8Beur7JQbGxrspRrsO+GVzQ53hJhyqM7sbSw+WIuBelmGCoDmIUtN/5UWCrjUeVlEjP
SpSVUBr2p1GEytjbNVWHDiGKiqaO2Ym3u4YKWxTRrgFmVEflzezCGnhtvRX1SXbvra0dzvdGaSaN
2YLLqDnoznLAqydz4lsazC4DTo9B+lVcy36HlGaOuDXKXVwUk2NyVmT0hJTDM0rja1GB4J0ivXLi
xfyFzR29iZDM0afooZCEiMXd77fZXO4gNDhwgzwg0el/DOCVDOoXXvsBk6DPjH4rPkk/iaCnuL/R
eHdBUgwqeVAzeftB43k25VVVcMivi0ftGUznh8rtgdpwaDB4mj9+AsuNd9lP3z3q2UYDKWARAzZV
i2dAMgq7k1a1BtY0IBi80dz+QSJO7KsvbfXe7a/lZ/nAwJnzJAhqu/myBhlnGYqA0BzRuAWvNF8q
fcJHZnRqjMEK1GM+0zmsA9HA3t5dsTXFDtMma+ghG43YhnTSlOODMdWHBWT6kH/40pmBOa8CHOi7
bvTLrm5WxqUQZp/VtJIq4Gnd1afH/qFyJTcJmzD6TD0R9H4nEBhEBbkO2uymjGf727VVkbHEaDLg
zW5aX8cluaV2fzBlXfC52NfgQugbM9yaomHoY9KV4CFuPhrqj0YXvJr3rlUDfmCAfY4AJcXHzBQn
vl5mYzxY18MzPaqY4NQP+ePqIuV344PQ9Vng4heEaUcFq8KIGSQW3+4bNfI5rYrZRFmX0cEb7noV
nWewmc0BqJiCywdtxwGNrTFu98zCHOfRgDF1zVyrXbxyrg4zMDLdFMQicuq9k/XGGn+jTm1iq6BJ
PxBMs5X+eLSvLad1lGMeCF+i7J65tI3c1dpBuBpii7CVh8sjWhWA369u8pO9e0WvNLZJvCkV16qO
kAUH5gXM1yYx6RD3UQjOlOPaaY9Da11b63pojeJw+XvteiMGhqCDhEkTxEUuOI0zRlVTHROxs2+c
8AjwY8wMBYufAmnUXE1HYZdhzx23Bjl3JDnWDQEaA/V+5USYPJcffRx8gID86EY0GLuX6WHq8HV5
nD8OlkWJyahWWU8jr53Sp/f9sYSj6CeWxWo3669/MauxF0RUCHYrKpSYcO7YJmzisNxNkt3ZJgCe
X7tDkoDnB5QiAbm1IXqf3BGPHEV9lL2DhwsOrJbIkyzktm8tolFG1Fjq0CCqPuYj4Jbz9UpHb9Tu
S5Ee6LsOGMK+oaGAgNxZgUgxz8piTtTI2mRJ8QjKbqLA9Ndj5raHCFLUDFOaCAmM9q7vNxY5L0W1
Vl8VPYPTnIxAOcjHqS2d/nN0/k0c1LrK53w6RNQxe8+sHf2n4JTsOS0eChiwg160LJucfasbahuY
CimMEwcj3cUNyl4Q48lUN/6AVoBQ/2fPf0C0gPP4Aql49/RaxzkDGw4KeXnkkOq+qAUQ/r0QszXA
OaiS0whKxSpkYyGIvEz3RP1iV9ZBMSYBg8/+SkBXYODRowKr+dYvy5yq6yBHEWZTrLPRJ+eapIIX
8p4JYIIArUFCyeYS3poAwUNCexmF7ji1HKWenEUX7BaLSXxA3lrgdquKRlJmq2oAAHpnQxrbvp4z
T+BirJLJ27AQ7mWI1GOz+JAB3hJDLyD8jlFG5IhOcsI48YlNjP5Xth52egFul22bwJMxy8ht1yTJ
fQwMQSijNS8ds9kXrGTnsJh4U+tAF8sgO1O5UFQZUjZogzYe0jAFCugKVKqeHqjP8VFx/kV+w0ou
3MYBjYCEij1DFUhmvV2Pbsaa1LTpdEjPuqffyv7wofTVzzHKqNl5Plh+B0LoymsexO+3Hb/4/cHA
9ADgpcrdZX3R1yjPpejDRUCOAPKZPUyDqOS0UyJ+Y4S7wvqqVIuJahHYJPCQPzbgLdMP1RNjsgc7
lTv/x0kYuAd0owCrZg0EC7MQ3HbqZamN8UR9xbRAdfqzmAQPwJ3j+sYAV0KrOyuq8hVDhfPiWzR1
DJG8955DbFbAF8wKVAFBE2tEYS930JobVXcohtCOs87pk+U4LNltp4J3LlUFZ3jXHTCBIEP+kzAZ
xrdbF6lpTRdFxq0P/VEwzrT9txHh9fLx2t2+jRHu+5QrkdQyaaNQN1KnkR+HVHB+dzIJUyGIoyD4
xxAy/1ROEUWNrEcmkQzdFbGzs6VTL1EhJiV9l8G1fnk5e3umAAmrEChXoyrAeYMkNbm6LgPgfLi3
iXxMx9UZlsfLRt4hjJlTv1p5x32hkClalGKJkAaufu+XP6Sj+rEM+7sGD1bjI7ktr+YFM/JMf5kc
hV31vSOsQY+WIG9SkGXz3yxL14FiigCobYb3zT2wBLHp3QW0VC30EEUad3ubiokI1BjxWFYVXgdX
XpJuWqPCCC2p/rjac/rYaVbnl1FWCZxlzxs1KBXKmg46HciPvnX5oSsKSR0Jbka5PmRWFCj1EFz+
eHsFIxT+WK6JoWv2H29trDVNE0gmlP76ow7TJ6AYwf8NOhh3gBJKD21OTFuLRmr3dlAnFgHMU0el
SmHr3iTwWYwXulSBhCbuoSoHefP5qz2Hf7SwVyPsR2yMzBntpi7SqM/GWhk7Cga0sLTZBQfpDXtY
luKiPtss/rbcLozbTMWeOtPssJm9B5nkYPaaD3iCQcxyuY0eLEcHw7l0J8TU7LkJS58VgOMU8C9x
bdxplG3a2Rj1bg4YRjsCwuOyNqd0fSND5xegRU+wtXs5iKFZQCSjg8ta+m+3VpFMeyqkJmIGb+mx
Q31fcpefbEyi/CSqHe85y9YYV8VFttVo4wR28Fz52duhvn6ZB0GOuxeUtyY4f0xAXI2yC5KAephP
lor+cDI44KB5nnR6LKpcNMO1e+i2BjnftMdxInYOEorlhHE0VKlAYvIpOjcYHmRksS14pq5Fygx7
xQgQAL9+Nc45KxDpWUqOjaTfooD1ZOwPyRmNNRfSxcdcSOaxdxa25rj7Wtar1IScDorCtP5pFdXg
GoZRHoapXq6Bp80Fr4i9d/Ob5XHXgAwgAUqY2FMlkH0KAsv7+ahD9BNghsnTXQvkLJlwOvIdoIzd
fdtVcjesPhXZNLWTFGbP9m110G9b4OiqoDwyoRQbrCJDhYsIdN6YnBORCe1V6LbG+YOv6Oq4qjIe
zoCwPQ9Bds2qZuO3yv8XWJG9vA8fSJZR49SRjHNn3hrMulFTlM2qZ+NeO02PY7j2J91PDrFvYM4M
8m5j4allABzCoXRFMWfXmzbmuSjQ5xmQ2A3gUNXiNk3qjD11rOxr8Z/ZEF4+6MYQFwsacwaMacEH
nU59CJG8m6L3Ok92G58+SGflz44lgJxI0tgNTxRuY2Wpt6e0wzn5TQs5H6HKt/wEM7fLhC+jFaKA
riB+74VUU0WqhLqkgpFszqREAfJWh1UPiwmDboore0PQDagVdjnGIKXTmjnQebjWPly2u2uW8eCg
mwkQE//4aYqBQP1phrtmp3K6qdTHqRe950Q2uPM4RqsurUlNAWqFoM94Vo/jd/tAZGc+vcxHXxd+
HpiC+2M3tALv89fK+INorFO+ljWspucMgmhNkFxPd53PKL+L2+FKRPm9u0i8H5E+IT2EyPnb+7dq
0piulAAkr0puoZVOoxinJm+cy99rN7hhYvpvO9xZGDJ9tEjXMdc0TpqrX2VX81V2KgLbNQ3ojbM3
snq34CT6mZ8RgfndVaJaw4DCSLRV7gIhvbJINYSTT5lR3WQG9cZILh1D64+CZbJl8FkbKwv9ZYi7
OTISNUNixSg0QJ8VLxjwfmKC31l+sMsRCZQnBH+IlsZ5qWUuazevEh7RyBSXQ4dHy/hdC7GjrgEN
iMTDGKboZOwlORZBVQp1cwAx+c7wbKatJVHAMgrA/H4sjxV0hNlrqQiWW3sE6Hs9HJrb5bsocrPd
43cXnWEGMrfwkuFHeG0pbiKj1nHqldJbzLtEfVRHxaPkw7rckOzj5Y+5t7Nba1ySYxoNrdcFTgMO
0sY8U/2RTILTvncTbk1wfqlH2QIu1YWezDL19OS7oj1IEkYbvrTKrUExbEOf/781cf7Z6hH0cQjW
ZNMPVvpjsm+T+fGyid1UYrsoziPrJm3zaMCiMCUcmMfxGB2rsEfakv/ZK2ljix+gmxMA4ccB64Hk
M0NFZNfkLvu0fqjObOgAI07u/EX8ahF8Nn5WN6JrM8uYLQILG+sL98d/x3YvcECTu1tLY+mquMfR
1orI0cFjkJkYuhkF34u58btDBdQOWtwo7csW+/PN47Zsk472y4jCPwZ5hs6n0+DNOt60KxUlCzut
WROaGn+b4tx9lbQMeoC4BIpS+TTMxVk3FF/TM7+k6EYR4oPwfHBWa/08NPYJ42qHy665u6Eb+5z3
E0OdaTo3yPwwa5fPi2OS0mlXEa3p7h2+XSd3AqpZ6fVsXWufAUn61ceY0sl0odFdggKfOH9W394Y
5KkhSBPZddzhFV2s9TetMH8WhuHkhij+7rqKAuYW/APUNZ/s6XkzLqmCHlE/N76k3a4dPTTVddyK
8Cr7hqBbCtEKdmFzH0pbo6ruoX/pK/f27XLIjs09vZdc65wlGMOy/OohuxVrw+7BZEyL0YOreAvp
7+DkKAoT6BoZMuRP+rBAjWd0cuA242PmU1/05NpLFbbGuIyoWaO0zCJcZrZBv0SZdlXns3fZ33cd
0QbjjimjzG2jMPf2bBuWBaFuHQ5vXCvXbDjJ9tfPlmcbYLorD/ThDxzEQosHzSoAgFCV5mKJVVO1
GnSsKR4mp6yPUJrzRupH3fPlhe3s3Rs7XCCRui5b5t6QwlpanKHoznTsBd2PnRznjQnOBfN8zMms
j7jFpNEl6kcjmd2qAGme+dCbosC401PEPJWCfjWSKt3m29bVKlPQtGHfFPDQMqGrNfg9bShCx+xE
QBjSDbT8LLSN+c5HYusRoIoT0OrKeGyG3MktK0gr0UiTyAy3eYuRj7UtTUqIcWAnaj4tSG/IKLKy
V/vCamyog4GqQUFrgnNvKAZgIlyxkG2vfneDXDuwVyfy+wOrViLhuO6uRCMn7Kdz1+Ubm1wTW8nX
qjYz9sYePynZ93G9LozPifRj0M9K9l/ZMFFBAFgXdViAahFy+XEntCK0kazj4I8DdFbT3DUnDYPL
uuBe3At8Wzv8RhZylsVm/rKRFmAbTWAfIr+AaG16oEKC8z3ngJyraTEXBMKOC0pVNSqdVCAoWQWm
iOmD3tUeAdnA5RCxbwVPMbT4wBL3ok28SWvsKJ/QN8PwE7Hvav3ZNGpnGAWYCZEN7p5XlwpcAS3A
qkYRO6ntl82PORN8G4ENvssXl1JTZyrLWezoBuPsAZgDcyeJU4Gd3cMko3Bk2CZ0wwmPem8ibRp7
E45tXRMXumdu6iXXVAafECqBTPOrdg2MlotkLXeuemtrlgsVJvRIwcQKGGdaflnro2RB2q98kjLp
v5cAkCEx/losEC0wts8bf5jUpTemAbknmWZ30fA2WcyndEBCcdnv9q6mrR3uCowzksR6VpvhGJnD
zSTVD80wL+FlI7tOgdwIdyzyFJln0pPlEdDbAUPjuKMcdQWtFNTxtOCykXfy3S/RZ2OFu2VlTR3G
qm3NEEVpkLwTZ7afsrJzlHz5WaxhRlOfaN8MOjs5CjcLqJWTaHGTcnW0rnDR83SG8rMCkUAyQgtC
AneJoTlzAU8OJONG7kEgRZqgrpDegS7i8o9/NyDN/3jOr8ppQGSYgcyyaTuemhjBs+7T1S1LO/Ei
QL2PvRGpAZDKqZdWAxqVgBP7c6aW6J9bxU2eR5kn52hGFYVj2LlTJEl6L/iRLNTxlwlmJonC/mWA
MumtUypjokBrFUCEye0Tp/+ofaJfMXAc586SOPovmrn0+2WTu+4JcJxio0+LKiP7RZtjQJaotMAy
I4cDaDrUxjfxPS9b2OvhI+PEfQVOdHQReSRZtTbqrJJ28rsDOpeu6q2Vk/5k4EPbzc4ZqOt8Cihe
dpdDIkQNDUHitndBb81zB32lMkjZGxqfxsn0dOlHZd+k2rcUGpV2n3hy8+nycvdGQ94slzvw0pz2
g6XglPQeWsM3AG37i68e+muhNKVoZdx5rOsU2EZoy4YWKqaLwyCdGpQDiiAJVkxkdOHyhHf7DAxV
KR6M30tRt9vKuepq1/JKMRcYkhOq0m7lUoCPZYxGiJq0+xfRxn+4WzWyowHMyIig5ZmVdKDXMf9Y
vswf2Aid7mZ+qjlG/RkcMpc/5F7Cv1kgnwPF9ZgaSjtNfmS2vpUnrgx+rO5zSZLDYovycNEiX5RA
N+fQMnNSLXY9+YOLQ5I7MXZ0PloewBlhdgeCJTC+Ch2IFfPfhZvXnX33HKynZWilGVSc9/15+dY/
zFfaXfMjfZSCPshqT/5yeUv33p+oKMlAGKq4pfCweRttUgsS4OC4+i3XyCh4KlBjlMcZE+GFn376
g2bGG3Ocj9rZPCC45WAH0H+S6dhIvRNNPwVrYhHy3SZu1sS5p7kmQz1mOIWr7EDmMLlJjutn+YZi
auPlPIje1Hvd6M2qgM54u4kRIfbvVw7G3dz13EHi3jFTNwnaw3zo3bFyI9MR9RV2M4y/V4na4Fuj
hkGoTjULow06dQZkY9L4DQhOQZK+//DYmOGuo0UHaZQ+4qy3GGpjUw2y6UTH8cBk2aIDOpaXP97u
7bcxx3W70FJoWr1F63c1kc+CP9KuRSdbtHHsJ2wO9ri2aBukeErRDhqYI3V6tJj79MflhQhOFkZj
35qhyzLZI4sfjEE8KZzmnlWroDwCuKTTPYhHJUTr4q45XVFnrR/h9rq6+lKBp2j6WUsEWZvo+3Dx
Qh7KarUWGCnzcwFZXC0SjbkLPY6LETQx9Fzumcc9DQdyGIDSLT/3z0xnxw5FAekfzi46qzr4sUDm
wJ1dlaogA1NUE5yLv1kxJsWXbnB9++tJ89NTk/iglLnsG/tf6tUmd3Qh6tPGoK23Qk3ODqo+uFZ6
hlLb8f+zwp1cUDrHo9LMg2/ZD9V6yqrSQaYtKIyJlsKdV+TwsVJLeGDX1vdqve8mCMEXT5cXwhz3
fTx/3S7uwBaR3AAYiXdvqpzX8lrSnqooyCJRz5Ttx3szgJSi8oHKOZ/qY9CwiRTkNqhVsRLLemRo
Ij2AHI1LfVH0/gcvf7XGXVKzJkEyvUal/rceZIzHvOSS0A7A4OyLxuD+wcv/svZOaAd6fOtg9Fib
BqHw3Fs/08bBc1H+wNhFW1e6g8JmrnmXv9s/hMBXq5yf1/nSNGUBxtzmYAV4ZRxzQHXPajC9YKTy
60KENRXsqso/nnStzqO6x6VofJrc34Xa9LueOWZgYP4DAy2XV7gbDTEhJptgCMVEExdys2Gxxt7C
cNo8X1nqXaT9Ac6NUfED3IXpMMhYca6fmHUXE4NO/uiTZ3Iwr5og8ugZjSpM0ne3y5Uol2Fu9+4Q
2BYY7RUCISG+9KdgMNPKDJznNGRSfOMRLA6BchQJDeyFDcCf2JCJqaGXw0XdtAF4jwJWGkZR6o5g
JxuNJzUXVu33jvTWDOeARaGbUmTjSTScjHuMmp3MGxLKJ/PUu4kvWtPuIdta4wJu10EOL1lgrf+h
2k72gcEuiwDYtRRV/G9sG6lXfb7sgfsbqevA6kFrQ+b16hQdfGiTxWgjolOD/pF9rYno3wUmeI2a
OBsUc2lkuERsPowSVW7ytpzcaNKl+/9rMTynkk6NGlNAGO8H7a3saXQEiUEf++NSC67Gf/hUf28b
D2qu9aisqDla4ZR7FWNbVg7JYXbQE7N615AdNkMrhuWIdpK7LEmXy4MsKah42fOTLVl+nFsnM9IF
OdrL05Q/xAqxbBu8fArmjriw1NEpVVHDR9X7kw6+Oie90zDomfxiQmdq7dYoXrEI7Edu8p2hVXP3
T3JslMwwSQYwkKnwpeoaAPWCDTSES/oAHmO9WKAacLjsLbvXy9YIlyi2wwDJcAmPSXD9PvwWcF6D
7Dx4BFqXeSAayN8L9gqTEWSSLBD94HZ17CytpAPbVUwi6ennSBLcl+wvePfZdBWTLayRhOFt/Pnm
YWJ0gyp1JepUUY9yQ31cpXOqfVQGgXvseuHGDLeOxm5Mq07wbbKmu47IV2obd/Yourl2Q+/GCvdQ
KErgCWtUZ0P1FhS4uPvZXDO9Q13xX2js7X6ajTHOE+gQ2YPdQGlVKr+q+cM4fxS4mmg1XLaWGHE2
xzJFYc8ExyW4XXwl1Lz2mZXy0A4RJNX7nv33et6la5M6KNraYz1KoD9pqMkkgemynqnuFr64dLjr
eHihqhjtAqH+C15s43gLnaOq1RANwZGN3kFQlR/MJZxBeHJ5G3c9b2OHuyC1Ohn+R9qXLcmpM90+
EREg5lugoIqeZ9s3hEfmGcTw9GfJ+z/blJoofe594fBFR3S2RCqVyly51loZWRw2yqtOWyfBcJ/x
1/TArK+AZEnDiLlpQs+Gs2JFNsJrAv/uvHR1/4kLzcF+IJ9kD6mucKR+d/eAzrVYsxT/cfbKkmBI
koBmloDKa/phyL+W7k2xf1zeuz3+BQz9oAAi4yWE/hV3eYy1Plog6gcwAPWE1auA4F4zEKO7pe6C
Pv1Uox6ZKy4IC2gliBi7K9yYZsdv4x/Q7NEXLcKc8wIahGhMHSCzwDlRt8mpsPUPjM2eLZQLg4U2
F1leZWDTa37irRcVgixjN1gwQkqg0tF61rmzbCVxi0StjsMlNpwMbKu65V3+VgILfHZrF+1qKxA6
CtWmcZb6eRYZ2DtIYACAo2NaGoOQnMtlvZUpUw8+uS6RDwwTPhPtTUqn+8vr2PvuqIoghQAPhoaq
3Pl377SuaVM2SG+Cqp/WRwjCuoP8RU6F4HP2B/NX39YS+0s2HmaU/YLEj9h4DTNKqcKvXQqIDV7D
CHeqYFns6rlkjLuadDMna1FoNhrNdDh0kgIUDLUf9JdGbe6oZi4fOD7bxXG3U57NNFtzGTUS+6ZZ
fmoVOdDZbbpGcG3se8Wfz8U5NuCFidbRFhRoyPtsPHpLUG6nHzCCKQQklxoCrcwD/1LQaRRJDmCX
isb2pF0lbe0WydNlx9s7QBrGG8FCAHIng3/2Nmk2QyoOcznK0jnL/KlTBA+APRdAswOk5KDAAn8r
9/7MC6p28wJ630R5bdOjod4YMchIUnS/VVFdiQVm3t2wBIwQg+YFas3cKSJdWffSWPe+ckchQWa4
6cM/lEf9M0P/C5+he26wtcedJbW1xqheYE91sHv5o+IUKC0xfUTDkXCkYpcIOXP2PhhiEXYTCGUQ
YnAu3o+TpI0MA0OnK02qvaVsBX63mxPhNcFkEAG4QlHkPERAzcNo7QSDG503+7OnQespv8kh2AWN
qVv5+KEm59Yet41j20VqR2CP+nYBuA1e8y/YRkf7rj5YDhju/OzmA4QitmKauN8xcQ7wCBfX5bi1
s5ZRvOhFDXRw45iSwPH3tvHMBPPWTaStjHwuisGiaEtoIT0VoCnUbyM/P7GGn1E6olfTzkk7s8c8
Z2MvU4Amm6pROs3Wizn8ovI93r2zobuT9QEAEWpxuKdUzAmDN4VzwqFRAUjHfPSp0uYbQtJQHsdj
ma0vl4MT+zXceT4zw4VZvSmLWCFoUWVqfGfFpqOqn6zksA6/pE4F/OrnZXN7Nc2tPT6bAF0xEEtk
ZXcjhASc8gDE7lE/QCIdA9gi8qud4HFmjKuYpcnQ6cVSYQ4Lo6WF6lhq7GDFzuU17YSLMyucn1Op
JGUKGhjciC9lchyST5d/v2gVnJPPfbagkD8hYZ1eiuLZSL6W8uN/M8H59Qxmw6gCkdJJUe6B1M2H
MFW+XTYh2iW2ys3RMYxJa/Rpor5aoCBb1Tbo2dnYwGUror3i4pwuaRhvAhHkiWr2c9Mrz32ZTo6u
aYJ7UGSHy7rkuZkBXrSsU7J2Tl+9pWRwwV13eTF7qI0zz+JiQKEpUzpq4C83wND4qoARNf+5lg4o
SUYvR/UBqI37yC1FL3bR4riYgO5UbWlSZWLeDgkL6Avo17T5eyzrdml8zrLQsmojzNmfkh69yvSg
KT/k4e/fRij8g9AKVS6MCfDZHWoONC/6Fewu0/h1yZfaaWgh+EZ7ewWqO+A8MZ6Iq5w7OYia5mys
aCFPfeqSGVi/eb6Z1Y+8KUDViQqAibEhUEpxOR7ELqpxBeoFPa/qGbIkALcZTv2MlAjj+aKC526U
JlC6wYgW+hlI9c4PK9LVpFrzHMrGswRdrmMKsGx9lJrYHfU3MGu6HdTI1uzVsJ4kEePZXqDY2uZ2
VG+ntB9JBDyW8arQl6YXTPvsfjGMPGOgCG0GUMaer02bgRQtNXQPp06Fargtt44KBKZjJMvfP80w
JvDHEncx4BoG80CDPLJUdL9r34bssxJNTgwJOEN5uRwrdlfFmLYxbsGIxDlb+lDmypogM1G01V/S
0TWl/DgLZ+rY0efTBWA5GXcDgiaUIs43z65iEFGvqNuotaV6g9yo1+aqdHf1pEJ8DOqVpj437oBJ
VmfSF5Ha2W6+h142unkWZsffCT9ZU1HbVEM1zLihn4pTFIwBvSquiO1AA/kgfn7s+SJ4BjC4hDEt
AJ84X0nklqyTWmAm16KHJbnv+lr0EhCZ4D6cWZVTqzdIYScImTB8ZRuDA6c5TJ7qFg+MBMd4vOwq
e0ksALkKwRwLyK/4kpEsGXmZSr8XBQLx1O/W4yB7UnWVawKn3I0jG1N8tjcv3UqnVIpD6kdBidIv
BXTo+whaE8YQoQv9Y3dpEG/CNwNc/D1Drr70vV5qQOQp2aepgFu0xG+pdjeqk9cW/R1dSRDrtd9C
N2yJdMhal8D/g7BCzz51ufazWM0g1hTBR2ZZB39qQIoKFl2goAHG4E4N5DILKWHplWoot3YJrK6S
BXpBj5UiejbsNQMhjIZ5SSC8MYvHM1TZVrmiuoqShlQ5THq6BMmRdKvf5C/5teyTa+1NxOK0F3q2
FtnPN5kd5hwGksew2OnfY/vQ1JnT6AKU9e4p2ayKy+ugEA4h3qKMQ7yE7ihRAp0Wgo+0G1ww3QDS
ORSl8fjnbNA+7lZVw/yz1OE1yV4mpTupjulqdz1TmH4QsbLvuQVo/hHJZBAC63y7W8mhxNVrgONL
1l1JQWUgOXEKAZTZuXzg96rt9sYQ3/ReFpOpf4LmjkKQy1k/kUMeSu53TFydLIha1CfGPCysObAk
gfd6gC5AeogpHwgPc5Gtq2qjMIc19rvfVC3k0AeJDx0eFwpN12Ju3P3vB7ZPKGigYkRU7pSBPipF
6ywFm57fXQO4GkT3YFEyriffDrPQnFxN4JT7+7qxyHl+k5eZIo+oqswxY01DfNMf+5vaHT8Ph/Q+
UhwQEQRFAEnSyx90b+aBMdr+u1TOVSOrU9tmKaKTcpc9g8YskA5r0Fx1b9qpORhPrH+yHHVPulJP
0xUR3B97531rnHv7JNHcjzbF9HdjB0N6Z5KHtv+vO8u9fGhL+tXMwd2rBdDhZVX01u1bp3Zt+M9s
euVzduzcoXVEzOB7i0MJFT0C0CAb74pWdm6kU97gTMbN/ZrcSZiOFYoF7dVctjbYwdkEzMQiqZlA
XR5fL23d8asRxI8MssFI/rpfDTSN7/RQCrIr+Si6+/eWh8FVCzkNckVcEeemU6udZm0E1Zi0gmov
u8pjzSG9MOCwo80ffVMF4xZGSRUTKjDnZtphKKOBIMeWAy1koziRP/nACoONQMxJs7edGABnZXwL
cnz8Mw86xE02TeDAYzQtCrlboAXc6Y6kXJn1lf2BAUK021gCjH0EGSr38YYitgujxIMvBr1WWeAJ
hFmt5Os8WaKovbeJW0tcPKN4sCpdjXVBI9vAfQQtWuiEQHhmuh5ADiqLGtq72RrSeqTWOrYS/bjz
r5YY0DcvGtCD/tO3giT9HeOBY7P75Z3IE3cTla01rsogLbkGgg498XPls6U7ql959U13jLqDpPl2
4q4YNvgfaKH3MomNWb7wYKpLo+cUVQ0SWIxRG0MA2r190Bw7UA+yA/XS4+VgvZeTYkPR+wEVKjBM
3JEzEkiA5wT0c6v82qcYROtBJQFVT1r/MD8gigS4I8rFyCZA9sYnmhIdqbUSGZTnpDsk8suEHhCy
7w8sCJzaKv4Bo/d7FHITvoyV4rlEYWQFY7IW9Vd0Go+GltyRqLytijK4bG4vS7I25jiv7FariLoS
JLlW/ovSYJyCDLm8JJBf2XWLjRXOG9H511u9RfJgLaoD0gTF6eWkEtzbAiP8zFdbkTyvAMs+5WgZ
ZFHsCuWkBZvFz3n11agoq427mdrQZeuna7tfICAvexEVZT+ixbDwtXED3Z5lo2jhBrkcY0QP0jjO
Eqci1OvehbX5+ny4pUozlmuE1BUEHEHRtW5VFy9mEX2gKLQ1wxa7WYxSl2YqNfgySTQ48hJKcihn
j//JkQlb6sZGU3eZPakg0E40w4lbJkrxmuoEQ0Ef6UhsV8OFnLVau8EGo80pb24j+kBFM6/7sfvP
aeERkUlLumY1cCazU/Gc9B4bMLBdNVDC6rZ9Hh67QNTK2b+cNia5MDBB7xud58lgckWHf9jf0M0Z
HCYN1gV0EhzVfXu44iHJp9vA1XD2CrWf4qxqjP8bpWFyZIlvolFl+WJ9rt2zxNRZQGyJJ7vGJRVz
uTRAEFSZv8SVW8XoJYhwQrvnaGOBc/ClIhO1zMo4jYrm6MSLZIJhRf+yh+8aQZkawFIUIkGUdu7h
tKGyDrFu47R02KX6y5r1uCSoIDHas8JGWjBFAD5Am3/NkthWSwmJ+mlpXsflRtWp01LBA0Rkgyv8
gVdyqvAdAAxZ740skPsw0gSdg71vvl0GFz8pajQlmXGGVjO7JUt2swyr4OoUrYJzK8moltYusVNS
d1KakPTHgQg+OfukfKa/XQXnV51VUZDA4r1kyj/VpHGQvmHowiODJjiQorWwn2+iZ4G+yGDl2K4q
vZ6hm2Rck9677L57ckKg9/njWZz/KhUYKKQGpB3p629FvmC4AiFT5qB++Pn/ipZX7dUSaIjdAmrG
fW+wIawB9iw0ejjT5kTiVu+gdwDpxetVTg7ZoH0XLI+9us6+FS56lJsY0xjkJRWD+1YlmWSlmgDJ
zlA5b3w8LCDJp2GO4+8nlzhL3MeKwbJCDVWBWE2nfJ/73lu6/kcn9W41jD5ERtyS9rcYZXFUMnzr
yJcoUQTf8t1+cn8Bt59pneVaVbcQ0NYG9OXa71FO3y7vp8gES/w3Hlkl+OPbAYtchvIk5eQxH/8a
3c6tgruEzCnPAdyJsxBp3R0o8g5omnrI8kX49t2lYLYBExaqBiVMLtytVpMM2YxyS3I9HvAS8+fB
QXX6mKM967A+83g0q78N42xtG5t8/OvhFxCegNYg7WkYzSMGmA1MZwdNNo9/G86Zrd9zYGCmA1su
5w2JMUckySR0aZUgo681SkmaPf9thGJGmJIiuEhQ87C4okecK7o+2mUWlvPBVIM89jDlednl3gVB
zgT3nYqKojVPIHo7D3Pv2TRD3TEeQOIwVpnAFPNePlgwZRLcsCwmmpzrFW0CDYwEurdqpPhDWX0p
SXao9SWcSvmIiZjj5ZW9r6ViaUxeyITQ1c704YInZZKoKUPEgdTn0f7ExiwAUfP0m+y1uJ2D5ka/
VwSLfF8zhlXgPlWm54ECPI/Dy0AASiQVwvezvxy6z+PLP0Ib668kxiSp7Y2i1HxvW7cGOU+EHl8F
pXAzDgdwFQ7Gl4n81GfcMPa3aBRR4+ydalAmg98PPVMNcf88QHVVkQ2QigdUtz/a5jPVngTfTGSA
/XwTAVOpTVVDjX/3FU6VN18pkdsD0OVSEI/CW1ZPNh0Ron7vDGxXxd0tWpETqpaQc9ckJVS79Hls
luu4Mx4uL060Nu5D2VGa1d2M8GTo/QPUJ8KxEkGcRSa4CyTSxnKelCIJ0R382kzqLaQ1BEH2/TOG
OfjGB7hjrPd122txmYbNp/iWDcGasVMdNRSY1cNyJf1tFsNZs88dYl2yuiEjY0SJbsrlvv5r1ND5
7+f7yRNK822qIMT22YnqX8oxrFPBXSj4KLyueFt0MuJBm4dj/iPuT52IEpttAR9XNx/E4K69Wk3p
mjdFFuoVhkHXT3LduWC7cPLZq2Qwq6XlqUl/XPZlwZExuEAwYLbQsDPDPtndzUKe9Cqoim+XTYi2
jf18EwqAggJixGQ6Ai2pXbWsMdWdSqIpSXbo3m0eQNloo2N0CLJg51ZmZdAo7e0sLKYnuTihietE
mjt2AnQfOxQXzPCiCOlY5Fm5ypA/hwJz90Sr2tGy1amU0VGnBwmIocub976ewvz6z7p4Xc80zdek
ZuLS2TUbyEsfwDHaO/Ld4hOvCXA/gApRRNqw6xQbm7wj9lkiZSNsqjok1ok/JegFL4toabv+DnZe
8ArY+I+nE4LK2ERIrMVhcj18Suur/Ja45aHwrXv5XnvKT6DuW1S3v2ZUWzH42S7v7P4i/1jnEqZV
nVY6GpJ9apoITj9dmXR0x1j3LpvZvdU3i+T2Um4n1YhKPQ7j6G0wbqLhushsUH6fmurrZUu752xj
iTvKcUeMNNdi6zSs1eMQJ368dt8umxAthjvKiaoPujLA+/uUOEumeTMER8crTf2RUNFLUfR92M83
YSMxjWWdywwBXWqddqqd1HqxdUGeIloQd5UbXVfnqZJmoUp+9PahaJ5SlzaZU+afLu/c7seBfjuQ
hUD9veuuVktUxrWVpyEQqePB6KvmEIFqWXCk9q2AMhU0CToAoVwQjIx6kEhTZaG9jqUnZcD/mp3a
BJfXsrtp2r9W+NdM2UtxYY143Q5LikF7a7qRLP3L3OuPNFpCpRXN+e+uCs1HlEAMzErxvZFBncDE
NA5pqKCrbxWfBxG5z+7dsTHAhQJLjiVS11MC5tLluW7Vo57Hd5NKvk5l+evy3u169cYUFw7aps8h
uY00JbcbRwVgSaudoXq8bGR/wzD5CcFnA+zGXCSwbSaWuqgQBpbm3FmLxDXa+W/bIuxegmbW/7fB
/obN8SR5oyeQicRClGdL9aMpB670x+V17G/WHxtcCJCzZqgLPFVCQ37OkqCz74kleFyKTHABIK01
dcrHFNpN5DUCX+w4P41qITiW79H6bLPwhAQXLkEVn2++KpEyTYkcd8fJjR+hhIUuxXpcJicF4Cly
1hv5Cve7e3nz3iOBYBQEyuj54vkKlBW3e1Is61EcSzn4Upz42ACENB8LHyRjV/FLfI0b/bo4xL4Z
VgcbVFAiXazf7Tc+U9qa53a2kqzeLhaYl67K6EBrx37K3OG74ite5ucBXu8P2jNoqjFH8GkIp98a
gamQf2rv+27/ChbLNm6aWIOqygPKV/CfZLwnEAmkAhfarRRsbbCccWOjnfAZ5LFLQyM6dJBXA599
5hS/mlem/JI8FK7+fPnTihbFhflKsaiqd3V/LJIZeUXrR4biwpUFZnbd9s/CgHI+X1g5RUMVJ2p3
tL5kz+Sr7bfubw37a/PBDmZI8slXfw2JYE6rqlCSxjgs5iu5pSUQ/+obdoPNzUMllZ6RMbGZsAAt
sjkJPtzuNv6xxWuV5AYy+SRPUC5YlmcrWa6VynbrnohOPwuF707Cxg53vbR2VzG+KZS8bac5jUEN
FLfyCCwsCM3xSnEY4FkVKUvve+XGKnfTWEWVZc2YIVc7sCnS/FC6MbQU2Wxs6WOcS5BO79sDupJp
KQLXybfjR3NcV8PSUwC6qaf7hRd53dEEJo/4DOkokv7a/Xgbc2zTN4dO0ZvZtKYhx/1z0kuwTBp3
ZvSBy9q0MShkAU8pYx733EbWrnNi53ERUikJlxwCElZ2XyofKeVvzXBfSskXve0smoWJkgAffbCb
p9X4dDlk7FZ7tkb4nCDVYrUwEKSyawpGb19hFVTHBroKAhVispDdz7PZOu7zGCaFrCZFjXhRPsdD
7dQ0sA1BSem9vheCBbIDDGGAPhycJNwVIyuJ2auj0h+raytk8x4jkISLV4X/Q99q7xAz4Ceo3AA2
V343CDf+ZpVpRMDQjo90nRAn/5obDrDSh+QpDmQrmA9pA5Ev4Yw7+/R86LAg3c4qJOjK2dwK+zEt
+h5DZCHTfyWHzJc64PwYK20SQv1ceIj3PtvWHnddak2vL3Y8MSZD2Z09zILnmPQFIMlb7vUA1KS+
lF0lmiM6zXtPiq1d7grNJjtfWwXrtKfOUftPax8M7exkIMYdibDwwHbt3a5aCmbmVKRHAIien2vS
UEwNFEl3bHXHvCtXh4T0esXNDbGRI162xdeJOs1j6YuA77vL3BjmTkVZraqkVLgJqkUN6SAfCMXs
u6VczVmJdo0IIbW/TjaOhUECS+dh75WJCgCYbLMwK6qvRjmerC676XR0n+xEUBvdcxzbMJmXgp4P
3a7zLZ3WJLasdEzDMu4cRfqcQz5t1AUX9t56tka47Yu1CVKPKetFroOrJTmaT61TgPXaar0PhEsk
7ED3QMMWRAVcTB7jidSzpeThb5L5wH6UVic2D0oggzEPCrbzo8DgTgce24ZCGOYTmJYst4FV21pN
v6hZuIQqZNr+Yc5oTx+gpARvxdYQt4lZpBX6BPnK01B8aZZHLbopakEl6r3kBbOBQAnMkgqNNp2z
UfRN31iTChj7kxYQ1/QxceFN9zK4Sq9oOHqGLx8p1DiEfJvsF3MnG4bBK4EpHSYKysUvlMkNZAaI
I0MfzvkzEHWXP9OOm5/9fi5ONZUyxBkFSD5SP5lD2BHq2IZ72cbuGiApit4qQhMmKc+PUlmmVmNm
YJMt8zCZfsnRw+XfvxOEFHjYv7+fW4MBNjKaaHEerj0oU6ZAqxunnJ7X8ZqYAlOipXDZfKdY7aKm
JAtp2ri5njlVHfynxfC1qEjv5d6qDOukz2/j/Eytl3p5sJcssAYR7m93MTpCG6ICCLVU5hubDKAg
sRL1wBKc2vKpbJ7NWBDd2L6/893N7+fu+qGi66z1ch725uSV5b0WGZCu8Qa1dWroB6CEfHnr9lJC
0MtgkhvKKNDl4w8L7aLELBcDBsvDb7I/z/I0gqyQ+MUhB7W/d9ngTvg+s8c7HnAckalIqE7S1jVq
ZKFN6mrwimERLG3vmG5XxvmdXBl2E+EBFNbR2yJ9J/NVlwoaQXunaGOCn7pPG0rNVcLXSrO3dbgq
pTdctk5WPqmKf3nb9go5231TuWdIGpdNZkUduxrm1AFqu71Vj2ysqwxyV3+QP1H3+lo5jE+/fgnZ
+HYS0DPb3D1Ylo08yYXeH5NTdWLjOrlLQxNk4YxcQNR3EjgIT/2H4WOlJVqShVp3PaL3CZGv/rHI
BSHjvU4OY2764/d8WpTOcUWlqQd0ikaubuUu+j/o403p/dzdSXLtGBCMrKtZ4P4ij+HiRyMRmlBl
TMIM3EDSszomDllnJwZJedwcLvuMaCfZzzexSm26rkoY4EhejvYYmoBoxeb3RNRyeg+LZFsJDkoG
B8J0CS//Ja9pPQ1GA2BT4eTSASOkwF8eos+223qrWz7jfTl8lX3ZQ182EHJRMMfnI+bWOtvxzSrb
tTOTsdKRpAWrz5yzumJSgUyxRmRrL/hvTXGxC3PBhgZcbh6q6YuWfJGNj0SszUZyEWvGNENCVTSi
ZPtNy70lg4SGfn/ZKQRr4NHRaNY0YKlq8nAimhMl120qSGJ3w+6fRfC81lGRTV05I2ke7SerrZx1
+ZKvIrXavVf/1uf41DxV55RMyP4RDhlzAMieQz3MnAQCkaIaumjHuKSc0LyMiwFfPQI0fkxlpxC1
h0UW2M83LmzUBHK5i5aHumbGtyOIME95oolKkCIrXOhZsk4fMx1RXFcTZzWfKhGcfDfemDImA2UN
Qwp82RbfPMmtAdW4NSqcBpQp3bj463zUbNW/7MR7WZL9xxJftKXLuNTjaEL1VFEDKqN5UameFaff
WgnQMpD4SF0kMLlXBwf08N/V8Vwfs2nQoVWxOhvECV90xVN81YsP9qPxHI+uZjvpvY6BROn58lKF
drnLlzKVhwpMduEUKp/aW/aI0k69b9/0EHZjwkQkdkTMA7tneLNWzuVLJSVazW4O0N84ffQjk6HA
qQgZFXYvw40Zzu+tHHknkndc9QGgTfqd7Na3PZTHmjfAi1He0r5Hznif+qIcdA9Pc/YtuaMgxUPZ
RDPJQ+0Gd77iT2jXLJ/V1cmv50N2TEL9pPy4/B1FW8pdxtYcFWSccU0RUjtl+ZjIN+Nf6xWxixiz
6QpYrQy0GDlXKVLZmAvGJFoniRv1rdPYomor+/LvblsTxD4oI4Mfie8n0no1E1VbbCYyEeh+GdK3
GHJ/9TVTfNA/i0qC+7v2xxy3azUywWZYCutkT1bm5RbwttMAUpQxtj9y96JWAXV30GShZ34egyWJ
kZC3IEqO095ZmwDBJG/fPuADGxucv8sqVdKkhg1KXo36W5eiuClkYGUfmftCTM0Eo0+Q1gM9JGek
yma10RoQQzLCIOJiFO4p8lLXDIiXPYi4Xfaej3A2FPvAPg42SpM7SUo7L/lEUREvruuvpt8G5mEC
gQ9yvQPAVN7l/WNf+93SNsY4bxhlnFt5RI9kjR8n854OmtfL3xaRzMge1hyL0qFIjpYCmLO5PM9A
eTbpbbM/Rqabv06/yq/Jb2FL6aulIJ9haqio/nuVK3r77Lj7mWEuAWypkuuygdzJ7kBdkX4t5xlY
l5fLu/heMQOonc3yePjisiJ0yAOWN39HhlmkTvKc/CCHwks88yC9ltfQzKi+mg/6DQvCTYDHufz3
Axf4EyzbRDptgBiP+5KlifrjSPBkkCsrjPPlWM11sJTJ4fJS9wL9mR3ucaAZmaGvDRKFBY8DGQwz
9qN1LR0GaEizsdDo0Xy+bHHvnX5mkfMd3TIbrUgtjNJ5yqeKOmoNjTAQ2MdovWrOoATW6JDRZfsa
uTZqn7LwmOylDKCRIr/p0jGdwbOw9WNWWK1ajHivG4HkDPfmWzm7CaLA6K0H/UWuHPlNBKXc32ui
WzruHgRRvmSJ66Iw4gRynsZL1Ljq6LaPfWCdoqMGRmHTTR6NY+rX3y7v934A2ljl9ntVC5CYNaiL
rBoYIn8s0LYDGFbpGn/NA6O6VZp7ebnppVCaBTcGC6TvotHGMndY41ybo8YaAa2pUic3OkfKBG+1
vXY6PuS/W8oXNtu+WEAaZvRHyCpaLqbooVcKDITutCj1sBeuKPETbSff7S5VOZvLEhNEnWd+l1+x
i29L5nSdQ1/7JytzRedFuEQuZ6FxnquTgvSWPGgdIEqMq2h+UB+SWwgSHopANIKw93I821PuoicL
xqsrGy9H+2k6aBhMl0/pMytl2cKX424433w+7ipuabrqsYUoJzU3pnJrZsTp9UBwAPbdEE5uoidt
oIR7nrjoNM3SxJL6I/U15GSz1/j1iw0BlexxOmWOWLBld1Vomeq2Dh1JUNadG1wVqR/NCn6fVj/z
1o8L6nSi2u2+W4D+HL0PRlTHA0n0OkpXWUWTlATTQfGgV3XsoJFgOMlRxkQqeRTs4k5ei47bH3vc
p8oji7Z5D92vJSye/ylxQpbolvidU6LI+YGaAgEHC5A5AAJj1par5q5STYqOKUlKnd2dJpIq92Cc
N0SDAzsPLKiqm2wTQf+v81SOa5+Z1NLh68UCDsPGLatHYMMxDh+QQXCjKyzc8eFwY4ufvRkTa8zK
GuzQ6eIgILbH4pQf84c1cfogQ1NhOER36yv5rocWwqUvJIDYc8utfW5LZdpma0Jx/WgRYAvpMT+A
CcYbjvbMBOzNgKWkie4J7e6dv61dLoDpGqmj1sQFNHgkjI/Tz8TL3cnXfDfsHiRPRL68ezK29rj4
JcsAkduNgQbK0z/cWSi3OuYDY89ialOinHs3mdja406GZUBTcG1aMOQ9SYUbH9F1cNlohuGAgSlY
PCgXC+Xdd78lZt1RUUVJFVSk5yGmtDEBlcdQxbEyzBenjWcr4bSKlGn3XXZjhtvKNs3WtpShIZKd
iNs7de4o3+i3Ek7yuXlTgXSZg+6mbA8pxGQxY/OoCc7MfrK4CQPcOmli2vGQIOrEtw11ZECJ5iM9
rVeVH90zJjsLABTt2HxVDrhDPovQuXu7vA1C3PLrLEtBBJckYd8/ZuphhIBGKypp77rr1gjnPpls
tRJGn5myRPRATy3S0NxtDjr0hjs39T7krlt7bNGbWqquRWbeZLgOdXrVsNoOZLzxsCGNE78ot4t5
ZLpYoOF2L18gZC/8be1yt2JizrNWRHYeGpWu/MxUPQqVLBvcdepq3V3KtDOcYrQhlm6UmMlwWnM0
riK7TL4Rq1++leq4hgYd88TVB7O4b1Qpjl07HaTKSxuSJB7QdPOPgq70aSpGC0yHszz+tNS8jHwU
j5HhV5iHc+UeJA6OqXbxAIa70QiVvkERPtL1RDSeuu8+kB0DiSfqJvzl0oBLTKuT3D5l620f4RWp
O6OI6FFgg79UtCTSrEGGtsHQS141TVcGQApKRL5f/nq7ZgxItKJ5xUQkuXOodmuWR6uMGDdXB7UL
DLV3FjNxLlvZDaUYJ//XDHfgChu8F6yXcFTvgIa0QtSQHcYii+do4yqhcigeoscPpRobo9wBTGme
dWuBelDSxT+SybwmqSXKQZlz83f/dmHcoYuINGrSisIj44fQAfQZ6bF4g6Se4TAZP/loZk77pv9I
u/+6pdyxG5pYXYsRt1N0Y4WVVzxpkmO7yS8ljFCjKR5ApR47tSkyu3vpg+UNmp/gkbb5pNuaJ22e
qwWoCVD/hqAJdCq/xjiDWQYQ+TgxwRxRqW2n5wHHseCfoNQDhy330JXxMoNGLLBh1YyRDXIs+1ur
OKka7g2S+VN9Ejjrbu4I6JZhMI1wU+e+KWnXVKvkCX08OahOum8EqBSpCKfoebjS7OSja2gHlnSI
gcN7/gREyr+2ua9qD9rQExmY61khzlh5rfVqyp8rUTV779gr4HYA6sUyMGnAbWkUkak2LdbSSV6a
4notcckXz4J93HUVzDKA6Rh9sXf6tIa+SBQlN+ah/evqWZhjdCNwIIyeIh0Yf7vpieYndte1yWu4
I59VpGuVtMQQqLm6+moeDGN2qGn7gqXt2UGxC9qTBJNFmDY8v2tnTE2ubTskYVkeVl9yurvE135M
wIQ8MdVzTIcezdPcCA7f3oZurXLOUSx9MUWtkoRaD7rqzBETY+xBF9k1oINBzMBwGz87l89QZtai
AeROQXNt/RqD+a2SHfMWs66u4mLqPyzvpPv6TeSQ+0v7Y5f7cEmXmdNM8eqdyOdK/ULyZ8EXIzuB
ersw7otVRrfGqlbB49UDY6RmD7MscUGK+3uSXJSN7SVFW3Pcp9JjJanUJh6O2Sk+Vv5wBHnr/yCw
vr9tJqOzB4MqxsjP/VAz09weR6hOrJpxUKo2xPtaUOzbvbuJ/McGFysMZc1SXN0oEDwM3m+1+Cu1
dIoGxSqmVVuh3VHU/iB6o+wfsT9m2Q5v0tksac0WUjgYgI5XL25kzItC4QfayeuHTtW/hnhcyFi2
ZakaoEACPMlRq9tIxKC6d39tNlDj3udWXq/Q5siHo7kyns7c6usTaYzVN/p6DGeylp659BqoO/pY
kJzv1vy2ttmx2OwihlRlOrJSrR17zBHZG0Rd3Bnx9yMUwrhQtta4NC9TQA/SqSneVQeGTSmDRHbG
zGG6tcSRneixvooq7/LJFviJxkWOXBn7TM/gnuXyhaonqX4d/pqCjlsWFzuaMrJxmQGYZ+cY5Rkx
TCng2N3tIGw3jgsXmRal02hj44rrjuAqdsC+7MUv88PkG8g2/CLs30oBhFPkllzskFc663rd26d0
+CGRApzx3/vucy1dadatNfz6b1+JCyKDDqiP1cZxaA1me5t0jQYo59RUt4ZOUem4bGy3lr/dTi52
UDWnYPUEvOL/kXZdy5XjyPKLGEFvXulJHXnb/cJo9bTovefX34T6zoiCGAczvbsROw8Te0ogCoVC
VVZmcdI9A8i4AZUi7ja2GjyAWc8Msjf0E2BnjG4qptsEOXcZtZSmC/jcMzIBtOdeJSv/46poLhSx
7fNtLpC08aVD2gWTryObGhxlxRSl6I/++a/I8A+FDh1RuRXiCs7HHLimzFXT115+VtGX5WV/Mv4w
pfonDNOcXCCRiruC6zAw7XO5m17VV+2tYOeObrd2BskB598UTRjBg57UyJZ2m9KCDExU8VVcc2/Y
eV9YK1Y5+jgd+FgcFUH0fkrmZkUYltYy7s2sKOrBXPUszSFSl0ujqa5xt9jc0vVPBpCQP7cib+7O
7+fhWgkvuYzXFInTn6+CtKszXWgmI5h6e5GuZXDqigyXYZmgbros7bpMyuAvklK4+SibQvUUj6xL
7TDpwZStBFUvEMfTnIVlCuyw1mDoQVR4c51rWxOf/+BT7SxQoZFbFq7NF1QO+AEIkrx0JgXl3n5j
XF2shVBBsU1nET3HPg8zlbMUyOR1f5RW7xZCBUIApgZt6lBOFgY8Ve5yhTH3xlgBXQ2oREPLjKgl
70jd5CG8UPxnDXRy90rk1YOxE9SnqCjUZyJfbAM6icoIjZymsProMWHSfJLE5EsMhzKOoBl47yu0
FEGz9ijFxyV0qCDeTLrN+aVwt92CqgtoBe5hZRzFw9owVMYINQXeWGgnfj6L8ZCmw0hmT+bEQvO3
CySf8CvOP6N7+QW8CczJsMOTuTNIByCBq9M61vKwA/BF1VFTXSAbzXgqsIxQWYw8Zmo6tERhC56g
lao1toGUSeb5w3l4L+2WQh3OhAODlF7gcgcxpjkLImZpJGtV/tKla8zfmyPmu88bPHTynUHqmMrp
NCrbhlmXrH+J+YuGZyTprM9GHdK6FPM2JwMZWXLXiDeaWlr15J5fw3GG+bEIup6cpnyklsPEgSU+
viL9ltQZfDmYrBpv+soD9TFjVYyvRtMFiqCJjyS9BrVMiwG79Pt/V3QgkWG3IioyqO02G8bUJGG6
1M+izD1wGpSM8za6r0qNcSEcZ5Q7Y9TLppb0RKknfD71ckadF6yR/ujONumRs4uAh+25/dKo8CB0
2pIoLWYU47fkQXG1CyR7ru6RCfhacEeX0OZ0Vq+b81//AiN8HAz/CU4qFSs2KGTMxgiMcFo6gnsp
2QF5iyiFzbuEi4415U/O69fY+2GOihpD3eaGkaOGofFvYqqalbaZxTPak86s3Z4/BYc+qYJIS9FU
ECXq1Mq0vhAnfcAICH5cne6H8dv53z+ulewM0GsBmHZbU5R9OhvgEEDHzdYj6DdM++mgmsBki886
Z4fhcGeSCodLUw/NwHcG9ARUNfGrVi++d8mov0lqr0ZuijHvH8Kciz+UbK5YemvH9cKddSo28p3S
FdrSjv52XT7lrTWd6rAf7fWqQHdHg0KSwV8TxGhhsUaSDqMmxlDBCgEUJU+L6CW12gw6qJfDIS2t
cczNaa0hgOOc39FDj9lZoc79WJUdmkgEeNs85MK1NqV/EiZ3BqijLuZCkevCkodL8lgBbir9dX4B
9OmC3CcalMDCgI1EASia8sgExXIJJeMSLp8/c4Y2m0ManZBIma2yPfeYVTlv70uk/G0QKmqQygJv
DD0tImmiUgpNXYZAYYO10Cdc1a0t/4xBtPIvus/0BtHmqFugV+NulVWYK07LqTkNQZKCZWhxCVyD
9BcXMKLwgXIb/dwcCa13fGKTrQtNvuI+hv3+K6CGIuiahE4HdYWvE7pxTTUXYa7PzqpVVj0kttS4
Tcya/zpe7z+WaJWuDZQodZVPZbhsiQ2iATtfWZMO5JOdWQzNeV+XDaSSwJXxPlcoOohgXvE8AZSR
+J2HKTCGw7BWRO2gXjUD1NyRmipgtQgl0KPJGGerAj4gUz7TJR7jhaWykq6jHVPBb4HuFJ7DIKb8
nIGvoFypm7kvw2ZU7E29y/nNBicqaDYZdwIdn4lrqOgjYuQWaslg6/lsqB76RTKgyhJy6tvUi6c2
7m+4dToVTe1C9yg1U2Fh7OAXnDttk7oTUMiOCgVFNrTb26fO7rzYbWw+FMPV6e8kV/HLy9SLC3d9
kd6ACrls/2NpkbZP3QqCxBU5n+uaz9Xf9PRtUTSMezy0+QPP3yT6ygih9E1AW6MOX9MMihblCYjI
85uovl1yr9KezjvpkY/uNpHOnucOTILcgCNR1jcSxsHQNGAdA8Yq6Hx57DEs0HXYs8FdXGCiUh/Q
z1flCkqf9khkPUtzfV5Z0obvqsf0Yd+vjDp9vDTMahLDbO8UQfljsYm8L2fVt0AOBeDhNqcwviTE
UrxdhMWv1dfvqkcWhuh47QDPk/6+CqpI6oxUAvTLyQ7i80aZl1bX4Fn6kx3828QXtuUUiHW+ysos
UNbFNGRrXVuGG35J/t79ECIasgbcumrw1KmrMdjB4U1ahJlhZj2UkjElGUpXhWEnT/VJQFe48YpL
Vv53+O12VqmztgrKBizxWoYdV5jScpqi53xiwPEPbajggYOmFOhsaARGTCaTsOA0HPUI+oxj8WOI
4+dB6b3zm3QYlIGrAimHQh53lB9UnbSOxVYaflwGrWIr8mXXXgkiiyf4eDn/mKEr9qvCjfEYDRjy
zGePa3UMzoICOYsYIMfDoPGxGrpeX1dQ6hUGVEPHoR1/RuO82t2gMWH9JAX9coJ3ZqgT3K1bmikC
eBxna3Y2u8AFGqGW1OO5Vruc/Z8l7t7dfGeP/D27luJWR7kA+GiGMbvFzu8kW4HyDjItZP2iKTmp
K0fWHzn5zib51DubkiZBc25AFttKvMmBONK5/588j8b8DHUtNsO0pCEHvLguumnyUy5Bbi845+0c
ZgO7hVDZQJ6OypD0WRlKxbd+km1Rd2QOUiB3ChdbUcs4T4ceCO0icIpC0hgTWJ8/G1dHsbHNoKqG
RYhtbyd1lBkmDs/SzgQVfri5S3tVhVRHr9ZmI9yV6mDFrOrVYVyAipOCQIMQRKfXqb5N6A1BS61o
HtTipkI+MWya1TKFYb7gkt+d+8MSnV53SwW20i3Kg1JYNQhQdqZY3kr8ZlXzaMrc4wx+FEnCW8YQ
8NT+NVWYBJYUb+YfcuVqab/NOWq5fG/1ZWPJ0cQCUpIN+3LWd38e1WDRlmnuISodB4sEqD3kMbEe
M5G/1SLevzVLiOrQfXbW6MgCOJWyqUYeqNUvsISbici4lL/AE94/NzjNASQEwyiejJ8dtFyVbtsy
vJtErzsRmXhjM5dbDYLDq98xixVHhw+uKkOLSiD/paxhpruLxrqcQZgJImQwtYx3cRi52i3R5SHI
tOFJtLmgypi4tKMvubdMXWxAA/FQkZjiQOMykQsUcSs0d9DBechII9/f87SH7CzRXb5Nm9claRHI
gFyDny6NJj602qoBo1YZUWc1uVKmVlGK6iPwS7nqxEZv3ItrHJdPMQQvBrMQW+z1shZr7GGGde79
UQPzoDk2y5hZ6opGgqfGm/hU5IlwUa1c86PLcJebRq9vYM9KFR1ftm3HWyhc9LqV5GLVYcQAClYF
9rvzmoRPr8VKM56iQZDAlJOswpPWRKvmiLE2R2DdXOLWBLVpLfjnw+/RPoAqAGP1EpSfFJ0KvyME
N8QlVRU/K/GgRSKvc4/nLRzFw70FKuQCALMaXYdivqE9NsmFAJTqOjCOjXh05e+NUI5clWD+EPUc
OZ+NgVPlfrHJoBhalbq19I4aAufjZs8YuUXdMX+orqrWIsVH0ARb51fL+p6UX4PTaSiGKC7DOF5M
4ILNuWVcmIf1pN1a6Yd6NXTKNMW96henvym4oOB9ReC3KZOC63j3dHDpEuAvtFo/xyN9MNRFVJsy
VPvXBaxRCu8X3N35b3ZkA1z4ErguEfgEms+sa/tIMsBAGBr15dJdFgByQi78vI3Dr7Y3Qi2EU7W5
EyqQ5kWX72wtYXFBEOnvw/seKzv70lwiYRxlWA1BVcMLgYbQoVkRb3NcFaH8nV8twrVf/lL/2lS7
epJCEst7v2VFusPn1t4odRdGq7AsXaKU4XY9vORXgitbKDp7whVguGQKrfP6V1ayfZSI7G1Sn9XQ
OdGoFdAURP06PXRTHNmNsaguApZkLnrOIl089BUNhBZwRSJeT60RbrJ0bYLqpp5H5hC5pQiK7I7x
ujvevp0ValX5oNajWA2gNHH5t/KqN+fLGA4z2tli18BpQ7vuP3aK3x1mZ5F6Q9TdvOjKUhbhGqtm
JwlWwktBsjDaPV/oLIiZ/WVIfb6809VSrNUECyuvSkjXaujcdX75soSbRQrS3A2btfooJu6NUl9z
ksR5zNYClUVg3Lj2VagZQfdL0+V9WTLImxGkZKjFUrXLYRJ6vue1/F2BG9wOT4RhNv5OJudUc3FA
aDp4qRtfs6L9kTdiphZM1ZDy+Mpr2+epLqwirp0sFy7LtHUEMZjVyjkfuw6tgGIcypMQJkVl43MM
LgVUSYtqy8IGyHoldnT9tk5Y8n+Hm7QzQl1cU9KNW1pCnmOQ3ur6oW8YicZRoCA86f+/CPodUWkc
P2yRhIpW87OSzHm8jOK7umTgRg9XgdRZBT+/jr4D5WoSik0JX2NIrBTDhX8UR0ZkONyK3e9Tx1RV
CoFbM2xFz6X3I7rrXZ+vJq9Fr+e3/Ase5t2jd4bIQnfve1lNeS1tRdVfb3uIiBCcMmdhuA6kHQAO
+yx0PtMeWfjOnhqnWccbGLMxmltyXcGc02gm11hdaZPJ3sQRGN/y0CN2S6RST3nSAFqptCLUu1MJ
eYiutLjZmeK/zn/K4y2TIUxLGhvoN1ArWxdJybVI9QctNSPI4OrNN71kIdfeQ8yXZwawS3+boVaj
zlXM62Ose3zYBXWoB5LXXIlmav9Xznj6pqA8Awwj0wQBvSLk5x7dvDxqoehUf6v60s0y8V6KWK/E
wxKAsbubqC/Ic0qVLmuk+YsLKFHptJfqTfnSPw6CtbwiuwCdZ2etvKlkyLfN6CrxWDoER8d6/xdQ
HxdkDIaCNxcKyeLbGn3vG/u8jxw+u/cGqEcKXmWkWTXpPh/24NUjtECrC34JFKhZ6I7Do7a3RYXz
mhuNmRP12l/DDbyBgp+4mjOABZ3z0JeyNYb/H387pEooVkO4WKIC+5rr/NotmwZ9qR/tesWx6HPJ
/592fIOoNf7+fTrVrUBPKTVipfqyN0AyYfAVTwadO/OzkdSEsqORsh0ohaD6pspU6K24YRpXTSjC
9jc7dektsWk8Ls78wIbgHGWAn6yRr7qLh1MhLlo+q6o/rubmGi8Jxg+KV5B+2mPQn3hbvGAt8OiY
kSwJcEvIlyhfSj8AC8p4w6rYqFsoioCQhmj0eHW4+aUnZqbiLFb2Q3Snq/q++mX8SUVGw/sLxSDS
nRXec6zdihPJ6CLoa9S+yl/Hi24aCyuQHETiTxYox5+01kgBkMXoRuSk4kU+3y/6E+MgH3j7JxuU
t+dtW4yxpsWoxROymMKNFo8w4AiO7idOcaneoZTDsHnkmbsvR1eYsrIcZD5dMcqxvPe4SLuwb+3J
6a46j0kyQvycPgcgpFPBl0aY52kRLm5bZb3rUGHAUDphaY+ClTMz3uscJLqQoig0R2ZhLI5iFj7r
h1Hq3SAmepU3MleEw0t0+ffY1BRG9/9uburYUz7MUWncsmV8p05YY8F9Hzh7AHeX+N/L9J9WRIUT
oYxAXDzB3QvuMq/vUuNRLF7OOwZrFVQMUXhuHLZUL0JVqOxJBfhF/ZbMD+eNHF1dnxZC3c6qUWVq
tYKgdXKb4J3+WANPilkHmEP029VmmDsouH8yR13FFfhfkjrSjQDVp1PxIDrX62V2TbDai6USpLY9
P7BZYI4AHJoAXkkwTQHz/uWFl0nzLDdbo/qt050AahZDPexelhcFhK1kcjU+8T/5IEZubLdgUvD/
BavQ4coxHM7jDgV2hX5bJA2fzyuwacAj8LAu2NU9dzV7v2lMBmd6yvwmrBOTxc1yeBcJUNtDgQxY
KoEGaeptpKhgwkdu/ntSV3iNAuldL+4tfiC0v9q3lYlaO7jWMT/7YZTa51nQ5Y1btdoXv9egubwl
pcbiOrJ/dk7xmj4WF5rXXQ0W4TViVs9YtulsTOFkOYEwri8ANLZIncPPP5R6BvNOYyV9bS7Z6vFC
cz1n9VWTFb62cGaM/k/V3wlqZnd6aRVgOskz3uq4yjp/At4HLL4E4N2Xoa8xLhm5xMCXIUJ6QLRa
/S8NU52q1X9fwdrzOlzIgXqvvwxeK1h5Y0foZuYX7OLDcVDe/SHUXZcMkyEvElqnRAp8vdou8svk
efzZnhYvu81fox/nF35UQt27BF145rmsbgRQyPjqbX5H1EPX6w1gwgHTGTHwrAxrh7fqx+po2GTb
tQPg+SjYJoHuERDcrFgEnE+kzmSW4u9h2rAzRl84g1zUcdwaPiqor0unXwgdq8J35NRg44WAD/SI
AD2ldqvoQTCRjV0Zrmty2dTpE3itHhtediJdSCxhS285YfVXRfzvlUXIjf5jl0ZqgbKLR6ttAYHG
4HDqg8x9nxbWANqha6Cpjma0CLwSqt6f0+WaX5RxaSHlooigGo7933QCtfD/CHlmEkR+jz6De3tU
PjLygDx01ViGQ3PbTYkzRKDPU+2cm+xugdr1YmrQXJ0ERp+JBL1zZik3KQpZyLMhzYKC2yyVS8yy
Wa05OWkGq699BEPDtn18USo/0dHSnwYdcMzqlJ2SB/V7dEvK+dBb9dRTnuMfvU0Q9CB6Q6GhvSet
DPaj5Kis8enPoHKYupVHPpPwZ8geSTZLQvAdyBcVE9BydALJ48MwBLw9dFo/x9jWpijjuQy5SrKK
9QLycc75iHK4eaB3QdYMNBpm6D77aClCcL2Fhmw4g+6zvluL0WwKrxlZ+F2WHeqTCXgOT11ZAwDS
jb8iFXdWWmqlOxi8HcWJfX5RRzmmuFsUlf11sjKIXJca/pSUZtw+ptt9mn07b+Mo8dnboFKBppvm
geuKLCijm3i1ssxL8rsJ3PUxf3/e0rETfGwRdfG3qlYY67yVYT3ljjo3TqIyio7HkWr3wajbu++i
SuA3aLtnp9khNNDalfFIuJBFv7D4u/PrOUzOka2K4GKFcqCiUp9OT6NmaWSCN8LgEMiLvOpVvJ5t
0W48nUXbcdQFgYKlDgeDZrIgSVR0WpS0K6qZON5qgdHFEkzhubrObPlGuJ3txE/uCLdt8YtZPCY/
/CUs7gxTJ6sfhoR05QBYF2FYstNQuOsaq4dN9Bx9FqfRoZfszFEHLBKzaKqWtAzFMXc0DtwrUVq+
nd+5w3O1s0GfK34e5XhpyzARs9hcE/mO61NHSEbrvJ3D5H6/aZSHDNDQHIwe3FrZaYOiq4Bhextw
/+Xut6gW2NJ03oqfz1s9zGH3VqmDtmFoI5fKooAYO+Q/dQ/kxxcYUPciEAZ6z/Ft408hWC8tMu3b
+hXKkurj+T+B9YGpc7gW2RaB6CILIS9iVoPmT+JFNG/OeStHPXHM1wg6JlDQhkd38HPQ3yCMwOUR
mgy9Mz6hchh55BIT7sADC4aP6Jp0xceL/8qPgho9SHYNHggACKBClfqz1bgRV6nW+yKMlItSEMwq
YVVkyOf5cuSwMvCVyZj4MqizXkbNqGr5ovtzXuXmGDV30qC9QffGn0asTywe+oyFsiGueM4mdcyV
ka8rfGSMelaJO+PelLnSlFUIs8xMSd7DbHm3PuoLGmXEJzFyIFAHxz5BMaS36a/U00+zK1nLlfha
WEKgXTfvpGl/4jOg0AZNGxikQGf5efeacmr6aUUHFPKkJ+k+CzrUVYjQPfcIBCyqbHYSRgxHPd7P
D5tUGOBnCOuVHAD//DhaGghClWoIpiG2+ATK0jM33pTRFpmMlZId+7qjH1apMMDV28CVy0jGDJ6q
QMQINGdh2LR+EbWAPOz+YJb2/WjsPi517vkSbImYSM8C/XJ0iEoIZxUXMoZB8a4DxzvzbjqMMxoq
JwDkYJpCpOxNRaoosWxM2MwqgJ4LBwAYgGGtDWrGJ702MYMAqmRWCYO459cP+2GVeuyVgIOrfNLE
gQAOyOlhXJ8YO8dYFp0uiyMmVBItzwKhtQfOJXJ3rScHYLhWW7t7411CL8UuzRy6KTj+fjfYEXk+
H40KyRm/9hJqYNL80xDbUz1AE6COZUvvxSAVxoBrWXxWh2FHN6AjjUCKYRIq1M1G1DS6HEGJKULt
PgefmxCtjsovvzhDZ+AHDj/rzhYV4tZlbZtyAbwowURMrEAV7ypZWYkaa0HUR9QAd5vTLgMVe6r9
JU/dJa8Av631y6NuyPZ5R2EtiPz7XVenAnJ7VsEbF45xOoX5tEQP/DANdglpWVYjhGWLimGKWDbd
po1VOFeLJU13fH83TyzHP8w1wS4GwQHMLik0GEZolDVqoUcWiJ6A6q+AYVq8h1EVQi7DpHI+Th92
1qhzbAyTLk2jEYd466se/0N+giiZBwbp+Se4DjZwDqzm+MoKWofR48MqjZWZJ1moyx7VjUjJLLH/
trYMNz82AD0Y0FSrGCCgdkobx0Sq+AVw2cEw4+GbxDMMHAHNUOf6sEDdLGndyGobwYKKMD+nFmfy
j6mjfite9WtSqogfVBdvPIFFkkh+90vg3dmlwr3C59U28APnl1E5NB4aPHh/C7mcoJuqtvUrN4ki
OrrgmmCpAh55P6rz4Akl/1HeCzq7k5b3RRvxrWT44vJD2Qaz3O7VVGDc2EcbtzdCHedIAuNZ1q9F
KJV1GLfVXdqyZKcPy8p7G5RzqJmRSVpuEM7Cd8p0t7zUIJVEZo87D1JbM2NNrA9HuQr40NNk6DDu
LAq39TiZmRCs6cP5MHj8zNr5BXWQ+aoAxFjEfTm5uDus1otv9ZsUNTQiljA8GgHTE8lnOuOJ9Eyd
sXAy6j714sfyvD2M2pi8dGJVWjiT7Y9FSEfGcN3hEvf7Rrl+M3fa2EhaQngG7MXuzcKuW3AKWsbj
6upues1n1sbiHjosEO6tUh926uKoL+sK3iLx4DZC01HrUIuF3lyEqbdJuc47kPwLTbiOLFTQ0VmX
BNITA20XuLCoyzrlmhlzp0BfRlDWSmdgPlWnTVtTi5zNYNw7hy9msG6phGAN7BEGOZm7472Afb6S
NSlC16d9Kl7qi9nidWtyF8Le3mC8ANhu0A4OltCZzQ8eYubv3Ip/gDgFBubjz6ACgFGMSlllYh5k
S3+d5qAPXfkLXIiMQvfhmdyZoWIAt8aJmldLEmpdWpgFem+pwD+oyeSdP5dH+eR+OdTZ35JWElsd
qFCoCBWmrCXpCfTS+s0UtYW5jfzod1OKHmvC/Txv+LAOuLdMnRauNEBXHYlF2PwsTjJ2sPb0hwxY
TrfCxCZrRvSwnL83Rx2TvM4NEcSKnC9fEilGAqIj7UPBzr5VduKmIJOoUgv2N6sz0cHwaje6m29H
Vl/3/MaiL/TZjVWjq1eMLYAtQ7/OC6cES13OytGOIt/HWsFU99mG3GXgUZVKcLcqztAnwVa96VFm
lv3inN/Ew9vwHy+FlNdnQ628qXK6lhh4mLxFfZCQpJ03cHwX7ixQISbbemiuJbCgXK8O3sehfDOB
uwuStKSE2/sS455ibQ8VZRKFW8Vt09HSNxKEcX4gITsvzWrOH88vjWWJ/PtdPEsFzHxXzVyFXXLH
LzhsbY22C2M5zO9HxZG0H1GcK6U86HAjQRvBagAscxoHlUVreVyfWTwbx6uCJK0uiSAXoTVpa1HU
11wDcGhQ7vQ5LOJbrrfPfziyBfS9LqHq9rcJakmR1nPdqmKesBYURzbap0pcGNGXZYKKikmda5Wh
AuoYG9wFpg+/81rL2hlyNs4tg4p/JSGX5zK0hVdP9X7LCUauAmmsfyPicJyb7D4aFf7ivuK4Oe7J
iHwVJDfvg61QxiLpl2IVzr94uR3eLBJGaN+7Iah1f/bvFQoOI6Ym0CTwjGtQIFWn8opc0wvQUQF3
OduR2TzxNlFdYAHbD7dPghjIe3EWYhKfTadbKpWKjHmXuT2lAgTWB5beDssCFfi4ZhuHIuuweZig
FZSJs0atYQFdDs/Sx4Pm/QbdRYg1V7iMEyM4+nYp50ElpjYEq60/OE07I1SA5eKpgFIGfn7Nn6fu
Tuf+5Cjtfp98yd0ihKiv2rJQ8yBShx8dbqAZZHisW+JwO3ZG6Fgqjumc8hznx6upXxJaws2XYiB2
R1f9KVkZSowsCRjW5lBRqOKTak62hfM7KJJ11e2EsVp1+bP7b7cyKhJF8lTIRHTJn8PIK76lmAuZ
rDKIXjJQ2M3mH2W3O3PUoZ0WdagXEd6QGIGhluYWXUG8lrFdrN2iYlG0lkOiqyPnG3VvcTmkgSbW
sOkRPGX/KKKyrE1uoNqTpYDDmJM9BGTEToHoNmmGnj8+7xP6X8L4xxd7x03u/HuKwGYn8innj50p
3UMZ1ngREqSVhT1crNfS7bSa3GqWA9R5cohXsjgHGd+SJiMe1qbjpFwEDUlm3A5TfTkurIY92Y5z
K6QihBgLXAatNABhXiAQYZW5acTm9owa3AAHuSqD93aM5s4XEjoIhs3CbTGWSFfaRyWvygr/G5Qb
an/tbFYrz3gFMQ6zRF0YbZbkykYS5rW+Eaa/qgIgbgYDGssEdWMMuW6UAItgQlJ+25JvPChooSjH
OFkkGpzZKonaKpB3z2Mql7zfCWlkcTHK86nINY990hmQ3Ru3oC50jYFvO3xtfJwAWuReiw3QdZH9
SZs3Pf2FJ2Mz3cnMXhnLDagYX3ZNutUqzMTDaA7yQy79OH+UWTtERXSBz3oDsnZ4CpcSCB9iO5J7
c5S/n7dynIntPhcV0aUt7fhSR0OgEmzNMLXaXB8TO3rQrFK048msrlC4YMYp1uKowD4S4ODYT1VY
jGEpPqfAFXDB+ZWxNogK69COBm1Gr6Zhvn2Xk4smYfz+ccXg48vRg07rJhR9LHFpWL6Rh7tgxo6K
RoCruu09O7IyzVFBwRhmrkugZxT2JQZAAey/KK1Nc0H14NfXQsZGXZPTeeb00n02JQd3vdoCViN/
n+zIGzEFp/Vm5EM+2kfD21Iezm8YyxXpiS6tEcUm5hHZ9dycS+83PVzy3BZWW5vRNSG0wCmwzlsl
nnZulcSNdhfmbGzDJs16EqpG72dcaqkbHqMaakxz/KtR6oc2Y6yT4ZgyFTmUPpM3o25FP9mK4WXh
29XT26Zwz6+LZYUKH3E2NplRIj7J3I3evnT1H10gOg+VatAR8jp1gossnxRhw4i9EV2LkmRNDaog
ks7YneNVfFihDnE6xEZSLHEcqFmwyNezxupLMQzQGPZCiIQy7+IsHMPZ4czE6hdrMyNbezS8wkm+
A0zDzNEObygM9Ek8HqPal5Ylz49Al6NbBumz7ZReSe58l9mRLdvcJVEL4zzlkWOLUbOsUp+yVriq
Be8PKVh3rmaKlvyjcMkLuHEQ5kW3xkuff2VNMR6HrY/F0r1Lra/XLpVRu5Bim8wjEdyMmpjS7eJg
qbbCiMqMVdLUvEBcZvxQoOkhaKpblS8z5nM2vImrx/PH67iStVsXlUCNc1ym64KuWBFwLxDi/a6m
nvC9PRFIZeVJs5Vozv9okkqnUlBDCc2K1xChuiclE2m1Cfy6Bmn68g2IRPe8QeIRX0Ljbonk7OxC
Y7YZEY55BkieR8I/YGReGwx/lgvszFDxsIq6XBA6BZX3GGrEus2pvbWw/JD8yLm1EL/ZraXOIJcM
RFwStoPb8KSXcB1LjGfeYSzZLYRKpYyEy6BNipBb9n9l048y/XZ+Pw6vqt3vUyG37aZaUBsAX5rx
Km6uAFx+rIXN0hOkHoMf6znL4Q6frTuDVMjoNPR9VRHBsRgFM+XehPZVhWanPLkbQB08Xl4oRccz
w+0YR1inHsugVykjocPJEvX7db5Nht4si9tCuj//NY+fyh+r06mEKhqWKpZivFU7W3Ax6YNGsAz8
N2c1F+q9dDk4y9MAKJgWsOZAGX5CDw4qQ5lzGH3AOQa5dQPhY6ljZPWHD6/d0qhIkUc8X/Q8PFHv
cmxXZcppbkJR3FzTO6ZbskKhTsWJdN7yiUtmAmpfncQqXAEseBBOIU2R3K15M38+v3WsD0hFjFrO
J6HpoDej8Dbay+bMLEOyPiAVLqpIVNZEwAeM1uule85AeqIWP+T1rc03hrszPx8VNtJE31ZRSXIg
mAoQhEC3jpDFdm9SSIrvicPKqQ6HEKSdd1BxRKiaMRkMVKNkT3JLJ3G3DpLDv6fFE45RA2CdZiqG
SLmKI1YAQSdWqZmBdkzfrD7xRpFFd8aI8HQmp8ibPC8ISOEgnmoAYepreWDUnhh+92UEUSkUPo7I
h2tid5OEm3iJGHfIwSNIwZtSAlkRGEZ4TaO+1zKOUFIaMSEyuFlqqp1Jand6oA/WBEe3ybSjcMO6
6Q9i4SerdMxNQCqtoHdAKJK7E0mDs3sF2Mqw9HR7uwUtPTxxvSh+GX+xRg8OvBGmwZuNMUGel3V6
mpnnMJFo1GX8jsg33MWP3BHNGPmUukzPJ0nZ5yzgsy3qWHcS9OCjeEvD+GnAVGLv6UH9Alpmm7Sc
Wv98lPoaQz4bo871sJWAPSd5BBU+6aQYEYDGg2SNeuUgQRXNVogZkeTrCfhskDrXkJFaauDdOD+R
8PN65lQ1Bkf0hJUWfD0GCnZL1njM3ksAxVMLA+gl0+MCo3nR43vhw8dXBKkGAW2PD+SNzuriHoTI
zxaplWGUs67lnouCOSSTxrVXASKOOBIoiI+oRNjnd45pjzqEq9BUcS9ISWiMYHtRQB4HGkNH8qRQ
hMITGwV/tHO7L0ofvwWda35ZjSjYxNO2raaQP/M6i6z4MLQAgwl2aFEWNHzRzzlwViXaCLKZLASE
B3AawiJWelMMUDOeY5hfdbPbwppZCJOvF4CClismUxQRjCGgMP5slWsFZRg5HgJBGso66482Ge2i
9JfplrFpLEPU4Z4zYeAUfsKA+Kl8alurihDHUgzGSpfrTzDlvHBef7P6LCjP0WmQyEwfRvp0FWN2
n9en1hgBRo5aBE1xEstvfft8fl2Hy9r9PrG/e7lIwJZiamnLAmmFRpbconDOWZ3ijiqreXMwMIit
2pmitipt1o7LBRn32yUfgisBo3vjr/Kxu5Bt7bv4EyxHZvMocabIgiqSb0TH5b1hauu0RNJVHsiu
YHAHG2m4VdmZPV2o9haOQX2tM+wdf1KgPzEYCe4onjre3ALyZV3pwXpZZZa2PlXg2NzK+07KWIGE
YYmegy+VNZcrxP6gfCMETjO4yHVzelZPUJglosSYlbjHPReboNQ+7zaH9yo4nP9eJI06iOQh2uQN
Ubo6Cajz4KRD8aANyBwIq/nMWiUVWLpOKdc1VrKA6xUzhartxM1mLRZmnPwfaVe2HDeObL+IEdxJ
vJIsVrFKuyxL8gvDsi3u+86vvweeOxYLwhSmPd0R3Q+KUApgIpHIPHmOoOrIAeBTF/1YFXPa8mXF
ADX4No4r5T4BTsUFI0jhKK1rXJu4gCIXpbxTJUAN8OLz1ipzBrO4rgYlkyNwJhgOsZ/7+sbWgssf
jP6Oz2fgY2XM4ZMhCwqMj5UGxI5eW1t5kKZMkJGITDDHDGMERZyaPUboitM4xFACFdHxcm/O7U4x
ucGaSJkkG1ILYI/iT7MX1451CIMoyL6soF5dwVUpKu3QX3lp45jkIEMHayW9Yh/U7mFsd8aAVKQ/
DfbNNAjyfw64+dz7mMAxN8usK1qZHbP2rZBfssF2DAUUvYPbtLcDJp/yrAKV6T8fpDkzyxKKRQp6
paPSQIKlP2nLm10Fk0h+npscQAEDdKy4rcFVzbjfuhKQpQ5QFzcg8Bu/Dvvx1B6iq+oKlWFgxSmL
42V/p5+F/Wxbg4wzakVozcWEe3NFtQd6UUm2tywpc7Xe/GbmRbgzIq3xtWopBAeNd5i3hhkXLSlb
lQrs2bFoLP0p0brlJmptkMnkpmiN3HC1tcX4pjUahAwLElfplHynNSZauAVjr6crGBnCVN5/Ma/K
Ow/QipChTiDrhsaKONgl2NnMKJYCi1x3YDQwD5Xkadl1NIqOAy+e4LGKySsN6EeTFQsISQt+wCXN
AhlkIKtnnZRTeKfdKBgUb53mNsbwoeDm5m8ouBAhSwduQihew6u22VBarlnc5kmAyY2gvlVO0o2e
eMZ9j1pd7Uq1Y+7M+1HEVMhdKCgvTB1Xj22xtYVRTWNpimMMqXa5k3W3yyAALXB9EiyWYKymhI+s
vPZEtHSZ8jkJygmy09Po9F3qAL+8u3zm+KccE8wyGGENVWMVuEbSRX3ejjo4y+CJaADNDh1jJr+1
C8drsI3WgvoP90YAh+Qfk8wRwLOtmPoV+p0l5G9AGdM9hR7eNquruCivfpO8v7mstwaZIJ2F65KW
aUsOBRSD1vlniKSkE+m6cz/Yx6rYxC6GIGObNnUaRKHyDkT4boToDXBVoeBVI7LDFKltIKZLXa1g
Z35CxdPporfG/nLZK+iGfIrEm7Uw6VufjoAPynhhTPItmV9i+5tuvVXZTW+8LMahQqJw2R6nJ2jg
lvnjEr9dZnuINSQIudrBJZCaFkDRJ3sJnCuUHSR0k+fL1kQ7yEQM3e5bYpIxPLRVuS+jyJWW8mDP
otkDkRn6882apqEyOtAZZcGs/kjB5WLXxFFFb0GREebO1GNtlLoJtGTt8ljLit8UT7XdeH+zYajI
0c4+xpuY/ktfW9Uaazo05sxTHb724eTMxexeNsKNqGDoh3CJroIpmIkK2mqGdgS+liMkxRwNQoqJ
iEmFZ8FEWREvPCSktsm8FPS2UaslbsIgIcaLNqZvqjEJUhieCRCG4OEP+kdsFXNwDCXuyyEbomNh
37TJjhSixI9nwMYdjl9uK7Zs0p9vnIqoaWqRsouOSTR6C20qN/7l7/BJSR19AH1rgvHbusm7xTbb
CE1ec9/7lKwtO1qRY8k7eQBrqOlTVeIYqozJ4jTPoiIpNxZs7TMurfX1kCo5tNTTfp+GDvIVN7mX
X8vqjlKx5G7xdnnB9Pexwc5G6mAqMnj3IDp7vqUrifRR0vTsaDaIpqjwAbMVGrvob55zWzvMuog6
1UOZ9vCNPHQSDaUb1bu8Eu5lboOEl4BsW8PEI3OGrNRItUrC1mm37RV62pSTejzoPzMCFJruF7fR
baQIzi3/e6GMhzMFLptPmUqkKnMjN/G/xBQpJTV50L3Z/RdXuWhygvuxTBUQGZSaUblk/H9QwrRD
mIBApPK6RL7VWM44e6OQJZoXV8Fi8ccO4xTZEtd5E/daUL03pqOBJjp76h3T0V/kF+OIzHJPPBEC
l5sYbY0yHtKQzFBAP4aiNqip6U7G3jK5Fs3FFqjKTIBwC8oYfI8BY60MwkmIYbABa26LTu7A7B90
u/SL9BgdlIPtheB2sm/XXeFLdyLmAt7GElXGDIWB8KiwQ89pGq91IZfRcTJASq2uX9padXpiPF0+
Crw4SRDGwAmCuxyecn6orbYeZ8gSIqHQr0bAIepQNPzCe1RBXREuqIIHHmxO5xZQdFqG1FrzAA06
2SkjyTVCQD1HzcPN4zXp1P/NQdtaZO4vu1dMCY87ECDGTg/8ZbHrn1Gsnx+aK9oEXEUr5H6qzQqZ
syaZBHG0RLtqiUq/tUxv0K4gjinI/fhWDI2KYOmolzPJRdjNpjb2LXJNy4NQgBM3d3Nf/Y9GmKS5
UKLJ7PIWCJJFd4rxusK06VqKlsILTlRB4d9LYVxitKMoL8GzerDMH7FRunP7mAPMMffd7rJ3iwwx
nlANkmG1vWIEZXeYu8wdY9Brp9W+SwTNZ5EhxgXMPNLkTo/CwLK/W9FN1EHfINEda+oEzi3yAvrz
TV5jjKD2VDM5BtIXw0PgRI4U5UoZRdhebnKz/URMiNVrksVJ3SK5SBz9uF4Rv3HHQ3JF3PhRf7XA
SKj6PfjecsPLxaJv1M3YVAPD6ZaFyAeaIpm5n+1FiQsZJS0EeIq3RDPqGO3p3I98EBWaeE+4rSkm
ABpFo09xHlOoHm3rjYd6R6F6f1Po35hhX71mZZZKLwNFt2hogybvMnmoi3cMwggOMLcThRqkqdug
y5MJO8QRTwAv6xHV0z7qR4wwgbsC5MhvWgvKZxN9k8gt7+v9cDCJd/mscQtMBERzGFMHlQRG389d
sw3zsDYIMG/dLr6jSAjzSEn0gZC9Lb/T9km8q0RzMtzry1bxr4yqFp4S5zbVjjTlarRNEBmLL+vJ
Ps7l4PK6uPfXhwm2gkXkCAAEDdCVHrNheY9OTeSkUrPP2ysS/01dkGyMMfF3qEif56WVHqvFlQZI
l6hufQtNVK9XjkiqkNcTrxDkNhxFAPAebowy4ThKQrVbrCWlgyzJTYihS/sY3qsuFHVO0k73KugS
H1Xk4Y/Nle7rh/8CXkIP9KcDj5QOYmMYNMbD9vw7DsTOV12qMN73oyp2kH76qu5yjyp1RRCWdsqv
lfrbd1GoFE7ecdNJAqoydJCQBcF/z413VaFndWpCO/exQXmvRvM2xaGRvkZfdF89iEIBh9GJ7veH
PeYjp2u8tpJcFUHv2fd1tEsejFPyzfbiZ2iq6hpyWGjputNBFNT5nvxhl9lkNTWStZjAPmznj0Za
OyUAhhqGQgf91zIOghc+PxyAKFCD0IRp2RYTw81cbVc9hUR9eB0+SY/VzbCPPVwfjWshT5+BcBSj
QThuBBkX/INCsw6hVeYalsqFDPmUZEepJ4sTpZU3zukDcCEnEFdN7lCDDxaa2qKgy7n9z8wyl/IE
YrilAX3fEQgAB2lNaPcOWXdJebgcijjR7swOcymX0yKh349kXcn9aKkdjLkJrg9OeoFZe1r4QaaO
dw7z0RYjyTOpmYtABxHhJC0uahyFM63ALl9eCtcQSAU03FIoYrGDmnY1AbRg4pGPdsx920VXCWrN
Vf03bwHInEAtEUMjNtjQ2bOW5YUJmcEIuLVhFx4hEYZpEQhfUL6CyBdVzjjcRsaZOeaIDbVVjp2S
lkDSgBp9twKBGMfOm+xm38O9BWYc4ob+9DIWnnUsd/nslK5IR5YXXs7+Bibpzct56RagbQP5GIKW
zh2uU8lVv2h7a0+O+vNSOrICms706m/AZmeWmeNnZKSTDK2kGcCym0H2qh0gt9Uf4+/05goxZCwi
qeMvllbiLENB4sFqsqFsvKazBnxBS5wSnbRpn8dO+0YxdYB87qer6RGaGr6IMItXzAEu649ddoRR
6zrLjpeadtOKh+xUuXjWXhvH0MmP5bWoFsA99+gvgyvLAHunxZx7a25Iv4wVJgd64q7Z6tmjiKaK
F66xoA8b9PLYPCySZjSqRiLJ0Xhc/VIHrxIVAxqP9dfYdOJD4Yc7IoCkcJdlGiqYRSBH95ndY4CQ
gAw+kyAaLNMd+7J09a4UTpuKzDBn0u4hSWKsIIySTrNfPBQ7qfKUGx0V2spDrc+TvFUE3eaViwwZ
7UhENtW2oftwvpuVSrIV0Tk7Vu8tJjB/zwBZrn5rgrDqis5vlftFFjwNubfQxiYT6ip7iZMwleGQ
w/c4fApL30gfzUiQonID98YKs5tKuVpVXifxUWsNR+sGL4umB8z1e5fvB15Shh0kSOsBgcTkChPF
6rBIk6rB8GJ4rb6r33/PCHtJoB27QP4vZLH4B3pjj3rRxv+zHJ0124IzLqP3W6HpMfRGy1V/xAdK
9yBKurn28E7SqAoXpM0tZn1p2VQDCrRSgG4Xbe5WkE+Iei8LtB3ILu4mUUOEh2oztgaZBSaylo1y
m6VQAcKzAgTVgKmrPygTZbgTMT3wnhRnxpiMqOjCiEQKWtf/rtBG35VHHS9sDMO56quOGcrfdVPT
Bz+bN52E7Gy8Q79dLRMyQUo62qtM7/38MTauFUWQivEOG76dousosIMPm9nNRcmXppJaKdDbYlfF
ljNImpMbTj4L8mjeeUMlBKEE6CJw9TJx2ciA5YmiEiDW+r6AnmWdOnH1IDhsvN3aGmHSPgIlZqAQ
AbaBYoy9p0pc0ewUbudHe0R/Opi5vIkKL7yFmahroyKsAgnDjoTYoZWaYQWk+Kh+NeegrltvFNYz
eQvbGmGiVTuC26lveymw19sxf6+s+8s7RzeGebeCPFkh+BdpLHAu51GjBy1pQXowrq72U5X8qJSg
IdcQ5wTc8Zsu14KZa+5qNtaYz1S3aP5qaqeBOQP13+lbYQmcjRuV0M3RDHi2iiEL5tyGKYinu64K
If8OeJnXOc0+9uWASiDW1yIP4NWqsHsf1phDWmux3A0G+Cviq96jnZzcL57oaEnvTBje+brucigv
ZrGLN8jl78Y3DQQ4rhY8FTV22lnJptDUmgFaj5KfvKdf+gDAaX905twr3/JT55UO1ENi578QxKWR
/ZPPbEwzPtlPVdnNdRUjdQxbR901+8xd9/qt7FNmoeRWhPLkXqXwiz9rZa4aVam6Ki+yLoi+qsfm
RjtQXT3tmqoLV+h0ij4r10s35ujPNzcpKfIkmro0OhrJU6H9sENBvUr0+1kf7aVey+iwzoxENX+Z
IyHKRmSB8cvOHkYS9Qu9vdRj+WoAfoXpqoaSupDYpQP/5b4X5oy8K2X7mZhYktpaGUoFxvCK9/A+
elDdzs0fCxfazNLX30SZ8SG/h4qNMDUQLZcJK9lCYiNJUJuO++Emq7qDGYsw9aK1MXXaqFXjtR9Q
Zc9MlPDS3NcxYlKVTiEagea+Yza7yA4Eof8uz0294tvhbB0NvzoW11rsd76OA10/5MjmSFBU3uV4
wt1CPM4QTaBvbrGgnKKwskGOFHRro2A1vySpiK6cH7B0ogNhjDcgqibnpyqJ5CGE5wO8OVah5RWd
2RROZ8dUICCZZ4hbG1ZMnLlq2n0MGjM0+7usit22BpbHmVBiAftgPgxOsxp6eLTV2PyZznbXObYy
EALtvXUyXi/vCveKN1R0cCD+AjAO89VJZ1Rg0tPB81C/SuXBqn4u46//yQT7Dk8VzBqn1Zwe0+4l
KQ7WNDiK/njZBv9WhGo9UC+Y20Od4Xzvi6JtSjA3N8FytF4sPzr2TvfDQjsKbISvIsET7lHZGGOe
cWltaV1sa3OQrYcM+l/9+yw9j60uugHpNfPpGtrYYa4hICOlujcmK8BBkd0E2KX6VL3EN8ou3U0n
YcGEuyy4L9RjUMb4hJKX2yq1UyKHQDyH18ACLzsMYu2J5dQn45rc1zeVp57kNxFlDNcFN2bZYyN3
lW1EhR4k67e83a/Zc52Jkib6RT7t5MYGE7jNZGyzqZ+H33CU9YsC+L/uKG5+GJ9Ey+HGmY0pJlRL
JQhRZWWSgqnOzINdp8lNP6+aIJrxHZ6gpAatPQ3/MGayMpbTsI1BaQyCh6RwNPSBoI6z6+7ab6Ur
6kvwv9GHNSZMyE0UG10HIF1q/GiHr6od/NUrCmivfy+IDRP9MpR9PRM7GOJrCcT2uu6qveiJzf84
H0aYk5uE6MMTGesApMcx9JNUC2ov1JE+O9qHAebIKnls9h1qJcFU3kXdu5G/pNM3MvWO+L7hfRML
ibGtYjJahhuch7xYM8IiLpI16CzwJmO3zNRRI0nkaLwt25hhQS1tsS5TM/RRoN2i3WnvQ9DHo/e2
r3fG4tY3gNEKday4K6NVJeBzgUFhOwJGnsdxbdlLQHo0NU9Zdwh1wTtNZIL5TktHRktOuvBAMLjb
9s86Zt+UWDD4QM8g6wwAnP1ZB5PVV+NaNJFBpEADlGqOr4xldddWdVX5ajYXEMz8FNyC3G+lq2ii
4MmmKr+DxiavXxcQKFU2etP6NVigR82ljdLoWJ4iyZ8qp7+BIqYrTE55Pm9trDLLDDF11UrjGh6m
6muV37Ry78jlbRfdmNJfXYlbW3QHNiuU8nxeRzOJwbGu+BDfxLSReidd6758CHciOlb+dhpQ4qIP
M3ACnBvLR7PQuhJ0QGut58lOHm3Mdih91ozu5Q/H9UYTLT20RTG1y1ZSq2me5lgCY7gsVz+Ttnom
TXrVxbMgSxKZYTbPgjDMLJkoeSuoFCgPYfItTX5eXgnX5TFhB2AL5I3RfjnfsgLjZ1FfkCyoRznU
/bwfs+Eqx5Q8uiKyJq+301DXuQN18KZ5UhMCcNLlP4D3uoBuiY3CCAAuiLTMxViFeiwtCqaSp9oN
R6++ouCkFECFsXBsbYdnWhdAR9qtni8b5mRPZ3aZcJyneiYrywI1NWk/k9uxV53CBP/A8H7ZDg/3
tTXEol0qRZ2WLsNDptuZEOTeKV71LfWSfXhV7SOI/Iw7qqjoyqf82r4xdwLrnDNxZp35wA1GxSql
wTKh7nFPuyYxqjHaw3S3gBs08zV07wUbyyuOnJlkYvWUZbY1I04fF2j9KFf1bez9iAJINEHNSD4Q
Ud+bs0K4zocLM+ZInI71FC4aaGlyNzN+xJZozo8GxE/3gqUBpC+DlBDl6fNDYsuLNU7NlCAbLYC1
8JtrCXiL/KvtLFcgSfJFzUkeAw6evH8Msi5jJVKPGe+aVkvM4/xCq4YU+QWZUcxrQq/Mwrzagrk8
OE0o6nkJjTMek8xRvtiVbR4Mx5NuyUtiOKlHk1UZdCP5Ub1KHyiYJnTvL7sq3cULu8yqxlZd0VcQ
FSWBGtVBGq5OnASFudetJ0VbgXK+t3vTuWySG2A3+8zehFZRzGU7o662zo6VXxWVurNCURIrskId
eHMHrqWZakOsY6pleDDjb5LhtYMgPRLtHf0TNibmvJUm0qiYzZnTzO3M4ddcNn48pb+KNnLDHEdd
LVont2zRYeeevs0Wsq9BFCrmzEJxSL82Hof3PliexkP1A3JT1RU5Vn7kQxfz8lfjXRlnx4MmOJvV
xoRMQ5doWG3uTO/pXew2bujlz8DvZIkjv1BhaOAik7fLdkVLZW6qsIwhl75EGcyqzlp9HUSEEiID
TJxZ5FxBwQmxugwHJy4OUiOg4uPe9n8+FoBP5xunrNAd7FMdLTZZjjwSD1ZgJ1UeGOmkeqmaTD/T
qal2BWRUBQ7KYysAg5iKWo+lA+OhMR4qlXo5pSGaz4uMGiUYQtuvC65DLf7Sa/dSkTth1TrmKiw8
02jFRJUzu4x/Nktfj3oF3lBwdNjLLqoeoui+Av6+Gh9b4zmWGgeKao4hia79yx/TYIWm6qprynRu
WmCGigdM8XjxrbUbDWc9Nmj9lHsdPPCig0G/H7PYzcEA7Oz8+7brUIW5LqF0FzQABwJdHjQBnaQW
sfNcDmmo4J0bQqNxKAtQbx2j+uecX0f5N932L582eogvrYXu7+aQg5UdKX4ItuW0uVVQX0imazOW
vXW+LyVZ0P/ggkswGmSD8o2oFsaRzo2pathGowpFUAJN7/QOCmhutCM3Ruu2oEBu96npinh/uBWh
rU3mtCc56HiaEh8rvlp9Ov0EZO4+C9ZdD0SuqCDE88aNMXb2aU3trjBkGLOVV3SQiCLYQc7vN5Ec
yXh84f+f6LysWe7qdOyiIEZRy/wSNyIYJT+rVAFq0jF+agKOf/6JRkVZzXFtFtAyDTvNz3bzW3Jt
7Wa3CZpbSGS+/mP3M4GS+WOOuWNkfYxBA1Lkxy47JFC7A6wiem2MX4tcuZctcc7SmSXG95Kpjkk9
Q7leI0+pXeyG9apbRUb420dnCCCrhxjMNnGUvu6mQUsQ+sGzWXrV3njoJIdc/ws5NaeIvYJoxF3X
xiKTR3ZqrgC4qUN4sxrw0Mjn2mu7RvEgddsKtpB/u2xsMYFv7ifM8lmY4JY6yVPlQFUpvZvkgCjt
h2HlJ5DB+7ai3RaGSLCHh8sx5Y1pJhQWTYyKQ28owQgJmNVLTtMePAV72mtcD+WzBX1T673wstvx
W7wzXkWIP+GHZeJk3S69qmiYL8N8gw1A7HqQe6/7sR4ppUVx251Es6L0oDGB+WzBzE3ezvpMqgR9
lKLTnKy8SosrOyrcZhBl58KlMUd+SrpkTgZbCubmEN0kCJGa5SgPSe/RsZuidkArIwBQ8nJLlEIU
4McwUoyxG+Y01pCfLIqyK4/Lfe8RZ/VKv7q2PWNHvsm+DF3F3LW+XA4A3NiJAUQUYEBMYvzuU25u
uk6rEU/Ndgj68C3SASErg8sGuF9sY4BZk2Ll5WBJDVVkw7wX5DlaVXHB4xTklWi0h//NNraYW80c
Oq1rjCQ6Dv9SBon99tAf9dsS0BP6GhCNtvPgyvhgf3aP7SQaY2glch5VYCxe/eohh/jXDtjhnbXr
POOoJC4Yo7xwJ+QK4Ia3jV0mvBWlkiqJguJcDykB65aqUQNn8LTc9ujEedpOPk0HERBdZJMJc4ld
gws0wYdMi8ohzexUUeHkkuiBJTLDhDQSKr1pS1V+tPOvRqp4dZ45zaQLgjbf7XHMCOa/qR7m+YWu
2DnoP5VqCGqtxBAxUYARjTL1f7PCllLMKSKN0sEfU/NhzhMnjn9ePlyCZbCgu6YjWZJX0AWPjV/h
+Nopyd/coyCH+P99YusicdEgcW16iiUxnKbXHVl9H0xLYOU/BL4PM8xH12TJNFod4rt5oPnpXXYo
vWIv31lPs1sFkFS5tgzX3l3eO76jfdike7uJfIB6EzRdYyVYwelfYOS2rQHuFiLT6LH4dGNtdpD+
GRszjd4NUTnmETjGwz3NfdbISYLVpcOv3WF5uLwozsMFAeljUcytVdZj2a4rUMFGpzht3Xnh/DLJ
7W6Mr+1MUDPjPVxQa8XUBNwDvKSs8rfadFYJihxamlSP9Z11opImo2vdNyBLAU32QRYVQ7mbuanX
M4nxai5GNKgtnUihMa8BG7HlWujoFD7xVkF7lh/d8SZTFHCkWOjqnH+60GwxvdlDCRYPZ7/1IwjU
DLCo3603dessvnSEHLE3C5XjuVcmoTTIGOAApRxzZS7rUC5FmxOQU0ASZw/opB9hAB1QMb8EngNU
+N+qN+VRBEbgnsLfUzcGxHhUg5VjAGK5r8optwPMoVF6vtQHGWB9yiYHDrSjsGEzdfUbEfE5b7kg
ejcsBVxK8icoSaSaiVLJBPOqceGa9SkMK1cbH1IhcJJ34reGmMMxrV04F60ZwV9lFzmy080uCBHC
qyJQ7sedspMP2ej/ReXO3FplfBZYuTyO+gnL0zFDjYnCSBbkjaJ1Mf4SKlrRqUufH/t4Z5aFAwlm
VciYwjt6ioZkB3w3tFfGpBzgDlBKSWukoIFC8B4DDpULDMHoWE9NQL6uYCEXDYP9zp7Y0Lk1Sf+k
Teise6mc1Nam36sMjAT8qcn9eCqfjV33kgFl2+80iCTLhxy859Z4EHYH6a1zyT5zK40ky5M0AWcL
nX8z3dTHpINHB9FMfwF56z+XOEcB4zekBXNvFqaozpfbWFmz1inwJiOGlZXvC+DKoF93Ll8Q3Nfq
1gpzH2X9JEcqLqVg0HQnUVM3NyunlUoH0D5PUV/qIdCaL0K+Yt7FtDXLnL1llGtznYDBbWbQ6MlT
9ZrE4Y2KoSsXeNV9sYpgy9zHwNYic+7y2crWJs4BuXssMbvYAfluBurt4oPgxytB43V5Y7mHcPP1
mEMYqw0QKkVYBKZ+b0sYk4yDORU9+P/DonDdKrIN6B1LSRdpRrXalTUEHfrUAeXCQTFlt+7bd9og
y8TdQO53A5k7+B/wX0xknjtlHmEwcpjy/DiCEc3w6RC/7VGxNO1BgwiWfiBee40+y8Pl3eTmFrh2
/9hlDsMUdskE7R4J2I1wT8+eHhR7TJ9SSlUN+ofltb54l23SX/npuG9MMicjVyt0jkG2EViTvmvl
5HqsRINUot1kToEaQ2wbPHljkCyDU6sPlXLKy7vFfhvTROCP9AXzeTU6iDQwc4eAwgTPUA17PYsQ
PFcISTqxoflJSI4ySOvrLgXbReYXs+kmhiXi8OBe5+Ar+bdhxmOyMFyHtFrCQB9ar4XqXEjKa1DG
/hhnkTwwr4yNmu+HLcZLBmsdS63BpaTvp9yh9SflQbmX/fSQH/O9aMiP7yAf1hgHqbHkoUA9EQrc
ZdC0ja8n6e6yD/IP+GZFjIe0cgd5IK0B+7SToolyBcyE3+MecO3HdTfdZr4o6xN9LiZMAgiYN12e
F0HW9E7RJA7pfxl1AoaSSOCRfEu2CqiPbBNLZ97cYWLbqZ6boFWQTcDbr2XSO1Gou8Z0EGwi/0P9
scQ2HGYTs0CRhot7hJQZsgYQylm76FfjDZANAvjrIRMp3fNP24dFJjvSExRCs0HBMOsxOWin+rTA
B+WDSNRRtDDmUJtqGwJGVaPHFq33eDWfMGAiSBC4X8mG+pCOaiABfcp5wFdCC+z7LXg+sqo+QaHz
cdCtPSgigzC0BZBHvrNvbDGhQoqr2ahDYB6bXXsFhhhcK8Std8WVtFdxsYjUNbi7tzFHf77JJ4fe
1GOrjjAwG78MyVPfPF32O64TYGoQHKV4PWmfhCZmDGbJaoxyT0AllcaDhpGswhcRztAw8ymyA7Gm
mqjKmOBiOV8GoIGpmtVZdFwwqXi3pk17PVjZcluRWUSTzdsxzbYVcPnTgQ+WdrIztSxecsxbdohA
VnWyx1gQFLiPbDTloT6igGsK6jjnq9ENpamJhE2DEhUktzFGQKkK2uf8RO6jOzofrgKtKaok8Lx8
a5U5r5Arm3UVKkBBXSb7TDW9hbS3VTV4ibCXzPlcIEo0NDAiyIqNVTILDAu70qhUgl6u7myCQjaC
NGBae5edj3eYzuwwhwmdvGFMemAZ86u8oEAxjGZbT+sRYjky1AfF8D7RwpjjFIJN2tLbNDxYJR6d
tmyPTpFUQUdMwdI4H+tsZfQP2ZxbNcktrcCoezAnGOOsVbctJHdsiItjsL+8ixyHPzNF/5SNKV1K
ykIfCgh9ttd6+b2Sf1z+/fw9AxMefdngBDN3YAYeHt1uR8ATIQzTt8dlKl2ze/yfjLB1q9FsIDGX
YPw7Jt8H+WXpXsLln5ccsE9/1sHO21pNlgwG5C6PfXgbr1cTJs7E+mqCzWKpRucR9TeSlVmQjKtj
jNHB6iDgUyoPl7eL6142NBRssMGi3MYc0LGAzGqdwI8z8HVBy96RIeZqqF8s8y/CKUDGH5aYI1oV
KoLBaiTHUL2fzKtUKApBfwFzNZwZYI6kHA6KukwwIN9T/upun+11r/EmCPtRYhQRVpRz4cEcyAnB
/An2z9+1hs1pQZlIi5owz4NwBhRC7dyhMx7C2cLQtYaCM/ganEGTvxdK/fPyJ+OxX5xZZuK3gVu8
jYuJjp/9a2wh9MFpB0UnMZ8cvU4/7+nHIhn3UNTeTuQ4JIdFX54bafStyK68tcy+hmnzthjq9RKP
Av5RbhjabCzjKGMa4QBriHhFnbukPYGu2Lm8g9yztbHAeMpQJaRoauAJJc0GTw8BY0dadqeknHaX
DfGXQtDSJmCTRPnwPKJCixHo5Vo1Arv4ChztYt9f/v3/wRU+DDArmftkzDsDWk79C+0JYILlDUyt
mOZM70XpN3/TPkzRn2/8vZstZQG3fRiM83O+/FDn5/qfCxYbcOwPE8wF1JlmbK4VeGQi8tzlB8nG
e33dL/V99c/Fl88tsQ+/rDFaU8OobWuk4H+/kyTBl+fVcM7WwiSqapOk49BAzK7b/WaDQPPLvLN/
c6QXPmi1AlENjlNeOTPI3K59qkxGRVaIzDWab2nv9hK5EdDVnRG7Qy5AlQoc+1PiCjLvxWzRi0Kh
0Ym7fWGogjPKjzx/fIGdj+kxDj4lckHPqAmwcd46YFVBa0ZqTok+T44yDl+ivl8EZvn34YdZNuCl
bb6qU5gcddvV89VJMskp54NWE4GDiAwxoWEel1UuwcZ6LLQvxhzvGzsA2MlZJVGwE30qJkRU0Til
JAJTplW92sVtYwqyRh4Oa+t4BhMYkqlTV7UK0bFrnfVRPeoAYMV+5haH7B59Ei8KwH4CZVEVOlco
fxNvfL0cBamBz5fUxzdjwoakW3gLws2PZFlehkHSvZxAhodYTepftiTaSyZsmHmjhHoH4STJ+FFq
qHYLMkteF/JsL5moket9bNZxC7Xgb9GD5BiHpXGiXximsxVoJRV3LRCqYDotRYp9oi1kgsdYTXYh
xXqBb/imkC999ZNUorXx87M/n4mdj7VToNDtCjopqO7FSNBKHwTmDiTQ+h2YeE+JL4qI3EUR9XeP
Hj1slpczTxUlmkdCAiTS+1adrkFKsjOVQnAAuE6xMcOEjCFJC5DIldYhsnySHEz16bLT8R+3YMpA
SUoHtxRbiFC6YVwy0wY+GqUVs3IrN3Pzd8VFSDyCAeRVfbhs8PfGfDpQG4N0YzdXPRAWMkKsGh5s
Ne0GNy2mTNmT2U6iXWPGPQRZLLvWnVAKZQhHFOq4N6a22Cd5099U4wRK0iSf4odoVUBSGOVZ44S9
PU17G1Toi9fLRfXFajTluUsX8ybN5hCAMUmBME+thNl3KVLj0psKuCJS+ixx50yuTrNZhpYjayDB
daNUisC5QsiqOCh2Cpuv3MsbQ2coaQIBQYkkzzdAMeq0jsoYDbvW0W7LKypwjXlFH3MErQ+yeKig
i54TPC/ammS8CGI0adoqkhEU0l3fdwDliMBlPNoVa2uCuXLsVpPaGVyEQfZVvi8D3W1vu18ZWKnT
d9pXIvf5od5jM0VSbPylgRwL+ksmiD+ZoEZCCo1uU6g8oWlu56+VKDXlnhDADIDjxBQ5pk4YC2lh
ZmVbavJhBWUKpvbQqfONB/WxfafM/pEvwv7yIsvWHhMu9alVK9VYmqDtJicfdpkaO1UsQPYLjLDA
cTmLhzgz0jyYomc04j0JLJtx8uPyWedljZuVsAwCZhpG4MBU88CeyWGo2qDBBP5AVNcokOmXneAS
4LrCx4diUTb2EIPPh0Bb2jRGZ/0/0q5kuW5cWX4RIziT2HI4JM+g2ZbtDaMt25znmV//Eup3LQpi
H9zrXnT0whGqA7BQKFRlZZqPbfUHwXi7HsbHe7kTS61Zm6DWXybpV1P/Qdne2BqgK9zExnbojFav
8eyvK2t20ER0zTs1GG2qZDhfxNOftPLfGWSCcSI0U9bp5QwgiGH1T1StXbu8Shxb6VFweJfm3hTq
O3tMNiWCtytK80jyKQCLYvYyoId/grkrFS3w5weU2G0SrfyC0YWQ2A3vB+wlxpIMZmC80HDfvaab
mw0m65CrY2SgugHMNOmeQAclR4NTJ4/XPX/fFd/sMAG3GcJZ6SoQPE/VD6mPIf/FqWPsVfexk28W
GF+sapBGjeuChOdRMDCMYakYlwQjiB0v1oBEFcTxGPz3+bR8vKUxPiomvTY0CT6hId5l8vOgc6YZ
91rPBgZIwH70CrjUmJXNaBMbQtrEGJOWDirOAHhB/l/+iy+7zbXGLAe3dBaPEgYtOpcKOkBi70a8
XW3oGZyIw2uO7EbdzdKY46YXczc2Kgbs0oFY2XQL7aVDyZUl5K6JOWWK1ChNVRkZ1U3wFleyGrsA
MQEt3YjPPPDf3lt6+7mYZ4uht0A+jrgeu+I4KzdFa4N3ycrrX/Nyp/E0HfeTp80OMpcxFYeZIP8O
BfbjetAOkg+0XPhU+ppHB2PSb7Fq8e5jrk3mQkbrUQTzDlxkHKzuV/sF2Q3AQYlHMjwD7b/nR0L3
egDZfaxttpV90IiVmhbdKAgBtLnGw994JAJ0zknx6JhMarWX9BOvj8vxT51JTcekqmNox6DTtdwM
EQCVfaAanGcux19Ygbi+asWxnVBVBCEsVOKXvwBVejS04SEs12DRw1uzNRPn+m7uxqw3r2GFOvNJ
NxtzBPm9Ll2k9TJxL24az9lHzfZrMVGEmFGyCrhZjul5hlt2XnuaJKtDf4AOBYOE9vp6dq+xzXqY
OBKVZiKT1BT8aFCeu0VsrFntzyJCmBnyBhV4tphg0qM022chtMzb/h51JHMKosQNx1/XV8T1dyaM
CGUlpwkCv58CUmhAJ6CwwxL1RbtrnM7B+CykmIzBHXjuuEfksr1udCaiCF1cL/VQF0iBaC21s4kV
XkZHdjNXcEnp9McZt0HrFZ2d3necNHz/cQEFESJBkhvzMkxsEReUfCCLgrECa3RWR7KkUw9SvN5d
HPMw+bxBuP0D/tscOzdTgcttnQSw1qAWEMQCYPfr4EdreeB8TXpHfzwPb3aYQJLV0ihB4DdHgbrG
WxBbB64yUFgcmiB3k1uuoMb++Xuzx+Rb2tLVyygN4Kk4ijbseQRksFTaAopM7uLXE+cA7geUN3tM
jrKGuZkMzRwfU+KFoBZJ5p/Xd3D/1L0ZYAPKYGKgtsboejMobtUaDp0HEwCMq/zrhv7h4L1ZYmIJ
KcqpFRr0tMF79VnKAAhNvOVHnFvSEXDQY+uV3jpByOtf7iATVqZayNtSgAKREZ1m+X423Ovr2q0c
S28nizABpcVouVqC1/woeoM7O0iPvf5UYLZc80bbvEsAck/uUjQ280+pvRy5Tw16cq8dASaukHZW
ciEH3jAN6IWQeYoXA7j2B8NWCF9vn48JIMQos7Qo8xg9BRD3ypo1lGBHQ+Hz+nZy3AT8aO+fpnJa
GV3Vj2mgXkApd1ydxl4xL2DeUn2QCLhhftVq/43ze20fJiPEdVAGbdB1aI2NjgidMxI6hWqhQGmJ
qPdHL/0n4S69cIdPr0dJgyXcGJVWSNQMNaUJSSbFvpZILjGSaXVnxU5d4ph2+WnkXer/kLb/51Ma
LP3GaqajVC3IvtoDzW3zw1phCKtzqjsZkxgDdzZwN4hB9Bj89dDpxbzm+0+ag2kWpFDgKRwP4mKN
lRX5CugqXtAOiG/mv2RwuvMKkbvJ38YkEze1oYvmPqUTSevNkt1p4dmMkcpOqPeKx5ZLOLsbRcGd
AnC5gfIdSwAySx1QiQIgl5Md3sc/Xi+i2/x754gv1RNF9Zde87xwqkT7d/rGKnMky0pr5HYQ8qCk
UktUsURVLPExO4+ufqg9/YaH6d/11zeDbMN0kea0qiURQgTtl4y4JujfluLL9QDA2Uq2ZSoIXUHa
JBkCLQNxZgJ+wUddFpvRX2RByJx5HmtiXze5G0E3y2L8M5q7QpAngks2GIPuU+sb3hRAU5E3+0hv
gg+RemOHcco1HPRYBb/dMfzWv2DosAyopmLoiII1TJb8tGIyIrSmH6XHU4rfmxmCwvlvB9WYa17H
UH1UhybUTo909KvwxqN8aK3M+QNoqyHBlAq0JKSWROaWl8RwTiMyywEBpeXyRY7dZOBMde564cYE
c6OvkR6TqDaLIMeEbJ09rP3PUfwD+pF362BudWOYl3lNWgDApZ8dOStyYccpLxLzVsJc3Xquzb2p
jcUxXL+K+hdThKbmerju3HszeFiJSid8VQXZP2NkSSq1mCoNfK2gpJBz1O8kMPIVdul3lwwavskP
8fA6j2PHSMF4hdD9+9yUAEV/RVWzI8Zda4xdW885cPU0OTL8MbObn9FltCe8tqbMViHNeMcjLNrd
WRNM90BoqhA0ZI50nygTjcnZMWoPvXhoi1PJLdfQ4/rhOG9sMMcZelGAgBLAb+hwoQSxkvq59hOb
Bt/F5wff3SttY445wksKYXg5iYpjWt0qa2Nl63jAVBcRfpbKsQ7/ZI7FwGf7vYXMSW4x8m6CayeF
XKjpJT7AyJ551m8lW3R6L/d4JcvdJGFjjjnVizrhhm4jYDj79VJoq5d2kXP9KOzGXyr+pqAlCtYx
JrWUQrTXlhVPATC5QVTd6gBXh5CwVWhB1zxet7W7HAyea/iPIisZ5yCzqMTQo1KDXnObobJMmTel
tZ/GbUwwDqHJUy/HWhSBm5XqanSeGsxH2gOlQFHeOd7bOwgdYaIdBFBQgmfiYZUqeVhWBGL3ADMl
sVuKQVfcS9pJQCv7+tbtXcdbU2zAKk1FizDzBr6FPgBdImIUJXzmjU3thQgZHMxQGIboAmSy32el
ujA0EMKawyAD7BUMmLa+zg6EEjgPGp4Zxq+rNZ6qMQ7DQM+eUQcxy8OkfLq+YXu+tl0J822kLm4w
VaqbvihdFOOrPPNKc7uZ5tYC80lapRdroVHEgAwY8Cjc7FulWpCrq13ila4p2fVP3ufZ9QIZ3BSQ
cwNNNkvsnKVlORZyjJTsQGXgC0/yBI8/ikO3nw3i8sYMk0NHhT6ra9KjU1IodlSfmka007R3FKP8
E7d+s8SWxEglRbiSohRMQxQ29PeCZEyhX3eGf/hWmPtSQYwDfTrG4SR5Xiu1amhJjM6807it3agO
CJShLKjd/QH9FI7JmznG+VStVWY8toivRJENIQxrRPXo+pL2/fvNBON9YVirpUqAosxA0ho9rFPw
7/4+4wOg1FK6Hm8btJVkazFzyyT/bgXsw6nWE3NKZFhAGdQi5I6rfrinc7z9DOyzSYnA7CAWqALR
8cXEhU4VqlGiq4LxWXeowmkP0uX4AvLUJ9nJcEHw8Iu7id7GEdixQ73Uy66d8QvUb+uX6XNn5U77
nXLqBukDeCnt5pAcuCyBu6WbrVXmnp0aKVkVSUgDKCAsKKsPXjZbySWzk0C4x+SZJfulnX7iqudw
fJJ9UFVLIWuzhgJD/2IQi3zp0D8Of3Rfw8jJH0YvAVeZxKMq5x1tFqRaGL0qlHqfISb+rRiKWm17
koMeKSfmikVL4jy1uNvLBJMYYDcjXU3TVy9Q6/bKQ964GXomIFT9+TLbwMHZWe2boS1zaZf2L4Df
p15jAotRFiblnMDDwavA0ywRazyXh9EXPkcXr3eNI/lGKeErsHfyiNK4y2YijliRTCk1KHQt9+qx
vAOJn0fc1o2eqoCS6AiOwyuv7mZzW0dmgpAxt5GYNnDk/oWS/Et+3aMA+dqf8cUT73bdnbnYmGPb
vtAm7sTeRHafgj42PCbQmqo/02fgnyFYt6aYHk1HwrBvaikNuvBZKiSrLB6lngfm2E+zfnsL2+0d
B33MdWgwHfMzJsxqCKamj3ogPiqeabWguu89onKnp3hGmeBjSFJvpCGaaotRW3r7DQg6u0Uf/fr1
xHMNnUn0B7LWSzToFHM8v3boZ3+9p8XwGCViHmcOJ7DpdM0b5JIad1MpLPDDxejMAPDRzBGXioem
5PofE1iqpC9MRR+JX6yz3Y2Il51gL+Zo9xIGJEJzuSnM9idq8naelT9KnnDJfihVKWEV6iKGbDL2
m3zWFTXGWzBNrPIJwyWe/lV6WD2RWOnN6Al3ucbJ//YvSEi6Y+xSBy6MTQJIODdyvha4D4PuRj6K
bumsko3K3wglS/mQnlbdJnxBjV0n3Zhljh9EERo9TDGwKsmR1WUONMhbnqQ73a0PWfTGBlNukVKl
VScNBLrZYgLS3NlL/LSIThdz0Gi8tTAHrlflpOk0LQyGzB8xaNKkqT2Vo8s5cPTPXFsOc+DKSCzF
WQdyegSzduauJ/kuPHSOaQ1BfDTdgQtq5q2L/vvm0OGohQLpzAR3XfMrwowE6NcLrz4l5/7X+qu+
ka3a5l0Buwd9882YEyCTvJwWPRaCIr4MkEJYMQLO2UeeWzBXeDSCwCZfRRQNQP+l2pkbfQNbm3rX
uvTm1r8TR3eFr9yrlPf5mNt77tRozKslDaBI+4rdUgaIjQ4Ovd6m78pXHqvMfoDebCVzdwvS3ChK
MQBrfKBo09VXHsbjcjAP8XGweFN/+6HrzRp7dZvJmHbSuCL1hCgWxS2GAXFrUJlT9Ih5w+tS0t26
chhYrFayhLOWtRIi5VgOjZ1LzXzWV6FKDq3UNb+kOEzv1EyeJrsvjeH5ugtxDgZ7rYOex8yjEgPk
xeJO2o2k32czb7aM9/lY1JauZuoEkWT6YpYOsV3f4s30tcOIBDDDmc1F3NEy47UNZaJLPPdSn0gy
KLen0p+F2RbLzCnk4rIW6rkuDCet0xOZO9mCmOrj9f3knEj2du8azMJMfTsF1aI7fTO6ZbNYKlmt
0Ph63dIumhFkIP+57lh93GoUzI4YOBRgphsPs9OiQ0kn6uRHsA/Lh9wVHN4IBY0nH3cW6iOgrQBK
juUByIaMVLURqv64zN4M/cJBEmxiCg7UE91F/nR9hfu++WaNuYxasqhQAFtCXywfjepZrG/Ficeg
yLPB+IqcF6bcoMobZPGlnj/P4eM8Pf3JMgyA1NFTQ8WIqYrLpJVAktjiUZkbh0IkD33cHFuS8RBo
NAf4+HHe7DB5iCSUbWd2C8WpzE5nSX7rn2ebPlyBOeDdPDxj9N+3F+oo9r0MnUJ/8XSU24DTugEd
zQXEgXiY82hm9w/V28oYR4AWYjqN4FfwxSSQOqedEkuZv87e9e/0D3H/zQzjC1q/SKDVRoGFDmNL
EEOcfeKqILPvguIQf/qjh4D2Zo665mYLQS6VlJWSRAEIcTyjrHwgnThzKPQXX3MJJgXp0CjWQSgL
mpP0L2m5NXg+x/v7TP6xlKIJSh/MAGX5nUweoKluc74Jz8+YVEMwh7xaFWEKJL25b4Xe7vrCJVXn
NBN5WBbJGUXF68bGqqYYY9ihXY8F5zfwFskkHxBbGk2tT9IjZInsJgOFD1cFkOPgbMahG0oMKaKe
+I1bn5MHSmecmxbcz5Zai07xZKDjRB+Xl6L+w5Pptw+yuYcwRAREpw0eTKhlFz59MpHC0s+qJQCi
AZS6N5zIj3/3Tdmco9PjtlYIHjM94FFUwcEMpJvOod2HwedlV7tfTwcVqAlMLig2GAfShLSIEwPN
rgkFTKl/SDBnylnP7q24McE4iA4WhwgK5jS9odlpfpsensKvrT8caPkuuQXA/6fpcsL97sX126jJ
wvgyraizvADaM9ROzfg0RJ6RcExc3zqT5TNuxzI2SDZBNkEMBnO2IBTD2zoauT8EqM0qmGskSoiY
JArJA+HUI4GhXRvznJ/+bkjmNq8Hvh/iN/aYm2SaxVpFQSQFA1gdjHeNHTvahUpf5n7hRAfuweZt
If33bYxvxcJQG8q84lA+7RiPiRnIvB5QS6jg2fmFh8vjrpC5VSYlNPq1AqC5d0aneygP4DeyShzn
2KcyrbyMkOeGzA1DwokkcjjFx2y8lbvRSqJz0vJYPvZ30UBFRwfbrcpCXMhqqGmWDsDfLiciQ+FF
TZ3rZ3jXAsqJGD2GAjxIu95/J5TA5ibE0DiqVd6qPykJD0ywG+E3BpgwVMS62KfiEB9D4Qx8X13m
h7E5pTWPoZdnh4lFmWT0GiFDCbmh2iliKACFx2b8IvAFvzhbxg4em72hl40qZ8AdRX7udBhd8TPP
uEyIefJz8mgE3NO0vzhVBwciRLBlVtNeGqas1IcEWsQ2tGRuYrv71lDO6tpqHIrLkE2ovQ7P3G7F
rpODS/o/dpnMmgikVCOzjI85Hla/1tEqoQKOyeSH8pes2M1Tj4MlPCk/rvvk/gNvY5YJjno4gUok
R4hXvfk83DceZG3vJXCk6Kh7FN/JHQ8YsvtJQWVJQGQpi4SlrKv1GmBpyEf5UCQG8jQXMIwaqYfr
y+IZYVZlFKJcKQaazbF413d37cLJeXfnBWRTJRC7FzUCVs73Z3kAPFJt1wXQ5C+D2x6opnNnVfcg
E7mEh+xsPv1dHasOeLZ6AJK519e3n1OZKK4Dy0NFqpijXuuTuTRrR9OBGXzg5DSYbtVYKH97tEs8
NC6gSuSr/vAv7TJHXy77eAgXFFU1JB2fF3t1pksEQff1GMe28MnwKLFvz3tA7184IMFVTDxwIbjE
LDfqdcmISoiWprhSKdi9sKXIyk891CJaL3rMnjnr3I0CG4PMOoesNKNIFiLUwi2qGEPRtm1qCz+1
y4zx+spZ/OTZvOF2pOkp/5CrvNllk/S+GZZM0gHxVT0MtvkQXcZc0mqLZz5oZjfgbEwxASdqevTc
qzj0axXDbH1n622waBx2Lvphrq2HOYhdqnRdqa5YzzC4KRRFDqB5HJ2wzoIoNW9QWfrE+XL7yzJx
hYMJUTZF+mU32VDaj5OwJjiZre5nvyg6u/FMx/hU0RlqS3+kNBzE4bbC6ELYhSoiNGpAjaVJgOq+
N7vIi6xntUJTosnN0G+IHT3Izg1e9fmFRzC5t0ZEHsCCFCiRayyOT8wT0sXCijZzl/prjG6s3h6y
LuNEuV2alq0d5tgpHQjkG4Ku0wTYL9hyQcGg2iW0B4iNggWeOmgA0Ffj/JXzEfd30yQYqJdlA9ix
97s5hmpd9TmejPq3abHaQPGV0AYNTfk5/FIeTQy3PXEs7h08wAh/W2ROQ6ErCnhH6glJNC0f0/fi
ek9fi4CAcPAYe5fT1hRzJppCaUc5EXE5dU/gE7BKhTdwuBe9thaYF8ggtHpaxkiY1X6wDcGpZRWy
iY2lKLxJr31PfNs2xu2Rz8alIkHoKswf18ZTyV8dV99q7+m7XQ39DZsTLZixmHZ4zPuDvb40p+ko
Hw0IMtKMrLSXH+IX0ypdIVDuKl6usjvuuzXNBJNyzYigzuh90Zb9F835+/HdXXSwTTy3Jwzp/NIp
B1OC6Vv14bpL8tyEeS6sUtXMERL6Y2p+V83bSXSu/33ep2MOtyZLq9T1U+gTDE3nauEZemcX/epf
N7O7DElWJUB0QfjPqmiRPoWISKdCA3uBMnCFMe2myHnoil2H3xhhrutwFKcc6oTEFzKgwVGVXjKo
SoHeROY94nYxD8qbKfZ9oFRrupalCpxh49DbJT0IbiRY5u3q8nGgnHWx7F9ZVEaTXFVpIGk/zGK1
CgiQqdJ3SNpa178S3aAP19dmVUxM0tLKVDONJMdekW5MVfiKka3MStf4NCyRtRbDEY8EVysH97rd
3bbddjuZUBXnutQ2dVKgSz86s4NHjxs6+Uk8lJjE5hUSdiFhW2tMuEpGknZr25HAeIww5HEWXTps
bjqtu9r5Tf05u8NwqsfrZXOOgMoEsGw0plRsKMFmFjTkYa4/Xd/E3ZO8+XhMlCqSLFq1KQXaZzbs
KFScOLkfCG8GezcMb6ww8WishjhVEyk9GpksAULYfTPzpvFraSkttepuq4T7yuFtHBOi6kzL1EFT
UBX/BcSwQ8DgYkBliVyUI4QoT4LDVXTlWWQCyZAadTNP9D771vy1nkHfDxF4yBIcUvQ+LZTvuDMZ
uyxXGOmC0gekDVUMOr2/3syyyUFHoId+Siy9tssRQNTGQgqCPKs/NamlaJb+0siWdqTw3+b5uvPs
hxiCuS7KCv2B0rEdJgzTJAtklEVMBcmPai9ZsmzPiffv7LCHYF36VSyAVWyqUxzHTr1eQIo6VIJ9
3c7+F3xbz4ftlKD0p4pCsBa2kgN8uY7/0gJzEKoKKM+5ggWMEk7SYzG/XF/B7uNekd6WwLi9Wgxm
FYoqqFfvp1/CC028jYfoPBzgCUUwBCJyDZGTbezn+hujjOfP3YwpDiXEA+aFwnxiWzrFDlrh4qMZ
wypN9IFUDMLVmjl4MN56Wf76DCNcSlfmoR9m1mIvr6jzzMt/QWqzRmCmY9DpJ+4bg36mj1fe711+
veg3aWVsZkBPGSnxZS+F3G15kDTP0LweOL7RXV3tc+HUk1v+JF9HXj1jP2C/mWZuW3MoMfm6aEDa
kTMqKpimd2vulb5b2tu40WtRZbPAtanMdU7AELC+TL/CY3QzYZIkR7pSfKlka0xw0/HmVngLo4dz
Y1KeyZgKxSQEcvlzjjVrWQ4yYObXzwfPCBNJRlWIuyY246AQl0OvSq5SgBPW5AUs7v4xkSRRBQN8
rCZwinZ91r7IruT3GA1tcwBfRIcyO3AvPJrtXPNJJrTE5Zx2giwv/mSPTn0n/gyd0Zpt0xpv5k+l
/ScDtlsPYQJNF2VJZi7QsUJxzRKF1C7F+igUvMyBE5JfX1kbr4gEo2ylWC6OpXCcIhAtg0X6uktw
LrHX8emNBbWf27Ctc+LX4o05i3BucsxazE0ZdXDdEs8rWFLIfGjBEzPBxesvCvhdO6u5QLooiDD2
vzgpuKO53bZdf0cZBLQbkkk1Sd8fqrlXQ+hdxJjbe+wPdaDbyim/DZ0eYMi8s2QHcH8uKH4/Jm+M
Mq4xrQNIyuQF8ACfUk1FuHkg+qr+EIPpsELutb9MmseDCvBWytxB4pCoYa5BK7Qwb4bMS8ubSfWv
f79dT5GhVojhVAmVcyZ4kGrKi1HK8NBpJnBD+4N6V3cKOHCc63b2l/JmhwkeUYLiXVFLKMGUqSUv
X9TyNpcP123Q7fgQLTZrYRwjlsKqDSOBBBrprHVKT4UJdd75i7mew/pZjf+KQdNy3SRvWYxbmImB
YSKwjB9rcEVqggXNLlvlgzl3I8ZmZYwj4N0Za/2MsV7xXvcEq7PS296vXVoK1+z8v+Ga5fgF22ls
gKCLNT0jvn5RvpDD8FMYbqqfiac+zm5kh5ldPaKjgsuGVw3c7W2AZwMz2RIGGfAMeH+8zVoUANqD
pwg+JfJpPMAeNQh9o/joQGhLfYi+X/+Gu0sFtYcqgzYVs+3MEYgyJcpiYULxghCrCe+6/K41C1uu
JU6ivF8rUaE/BElOTfygWpv0Rg3adFhSAd8zTpRwNgsg127F7h9lHhtTzC52tRZJklBTibz7eM0s
kCpI4cP1jdsvVmyMMDtXSB2RQmFJMG+lg/5V8tWADkVSSDp/WH/fMTbWmBCSTRUhdZFHxzz4G9WB
QUHtQXPn4+TIDnLiihNPdg/3xiATT4BgjiqoF4KFaD4VynOFu1Th9IP2r8+NDSaAKJOqCGOmCWiv
j2AS6ewGFF2NVYY21cfSD+0nafT7r9c/3G442Rhlwkm+kNIcjTY5CuqPiVx0Xil1/0T99nM2/RCl
VSMQ8YmOfXevavd6ghKWkR3EXueEX54HstkH6eMqj1IUC9B/1Y+TF7kCeK8tDWK7slNyL2SeD75O
LG8Sq0VYsiSaMF+y3qowt55CpzskT5JN+b5ym6eeKPN2kibIG3ulOGBs0xhK9LXzJ+r16jGzGlCx
VKfJnh3Zru6jY+w0UPXsrfRXE4hPhic6MrdUyHEZmYknpRG3nTCtoGYxg8X8PCQcl5R3U30NHUNg
z9HI/1D2ISIpYnGBJjrKyOXT62CNuzqgZbjXAwzy2P3N7Np/Paa4fgone+SlldTnPyQPG/vMYa/0
uVxpbD7GoFAdPMAjQc2gcgk6Xhk4rtlhDjwIKfTWGNYSjTX1OAaKNbh0tZBAAfi59+UfnTOcJbt0
K9wMrR05ITr6w4n31Nm/izbrZWJAFK7FMgFMjruoD7pL7LyYt7FfI3fmNvF3fefNFNu9XKcqjScN
pmgveATg0AwgAtRbOhByrRfe1Bde+/kfvAlZBEEHUwfH4/tzIwPqnw4rMICFNgyx2wtrn9llqwyl
3ekqKN4gJDIKh34ZxhczqwzRMuNVBCRchmatJcU1uctUzCRZ6ipjhhOMQW1tGbk4H40SsxjnMdWm
oyKGUFtLZ+2zVil1bBlTXjeHMoYQy7lPmnR1r4ft3ftIe1sUc92GalLUIma4g2G9nUBCkPeHJuac
Q54N5pItWrld5qFHU3kwT+M6PIyjYtV66V1fyv69t1kLc9zabJAHzOwIQfZK3Yvymh8fKEgTqs4H
EFb4XGar3VC6scgcvK7KIbCSFhh/P/Zn1S1vpe9CYbW+5MUPolMdAPUWHPNGe+KsVN4NLIAkIbPU
gaak/74J4XmmhcvUI4tYjuqRcp8TQFgiNFYyVM+54N5da7oCHWYiohjDUjStczHhqpVoSka1q5tL
ewr9BOSJr0AkXmN9v4G0Mcecs1zoiYC4icXdzwfhhUoAhA5lYF5dFGhf9T1Lz+Tl0buxGgB9ogBi
LkrsFNasTXMLxfv0WCwWAevzi/Glh0L8C21fUa3ubjqVjY2JFQ19EXov8/oiu6fEBAAc2pEU4cIE
TykTlC4UI7yaS9MuSGNnzX1WBRzP4Vhh32CS0YwgnF6Rw2OErz5Ebvk82nIAYmYQo6Mb6Mh8TkV6
7j5cT0SFuDYI5oCdZZAmxarmZWUiHwVQAioqEDp77k/DVyU8t658oCRcIug5UiuuLI3X/NyzrQJm
KlKiRVllk6tsiToIw0kY2irzY5uHj0amnptxuY8SlHZm8nB9fz9eSzpoYtGEF2WMykuvvr05mKjM
hloxI+NYpbNcftfaH9f//sfPh7+vKiIBlSd6SSw7+TyKQlMLaugLZARh5OB2C4QxRh4H9cfD8M4M
S8GEogdUU6M29Mtz4tMn2HJ4JU7x/9VqCAMIMjGDuIjUTLYGRn+aq7s44jg8Z8NYSl3Q3nS6mULq
LpHuleVsmI8k/Z/HK95vFpNPI+cR2yIaQn9tspNpVBj50TlPOt4qmJCoT63SjFmj+3P2bV5iSA3H
1tryAj3PCv33jfMusZJqvRGnR9FI7T69xSCigxlx6/pH34nv7/eLSQfKBFrhQ48ykHrfnkMvbKDg
XuAOU5+GLzGKT8fmAJRHZSscTNg/GNaBiZYMHchi5tZECmUORppQ4CflZosP3WTrkwWI9HQHdnWb
Pvi7xkP1/H8vB9Elv1lmXETK49EQ8cw7JubjhCafrFjAhVpCOznXN3cHNP3eEuMp4VAZiRFG5bFF
Xhw5mVU780v3GVUAaz6J4D0cEiv7WbvCfWRDQjrg9jg/vrne/wDGifRKlGOzRHulA0WloORWDF3f
eP5lCn/1kV+1sgsGaMesWxDom1avfyoEzh7su/HbZjP+pYB/PVXSDPOzzVddeJGKRyHOOE68b4MQ
3ZQ0QGDZ8XCpSsEHSlLd7xbDzpEYxBgTBzCLk5Xsx+E3M8xSBFNsAAZHIwTkTm556P3WxfgPtwTB
Ww2TOMfNaJJGRFJQSp+7GKD2/BeZeKRcH29i6hhva2FyZXFMMwFDEPFRkn6q7ecmxJwnUNFVc1yN
lvN5dlor743Rjd2EsmiKolIGr7nfflm8+bBgcoCcaB6Z2GmDECM6fB2uj4+BdzYNJs2ZylwB0xl0
xpfunBq32kgTySBZeKLFnK/FTncUQplAanMl/myEVlN/zzsoxY28dh8NFO+TtverYYKlkIDwIDVw
jsHA4ExR45Kc17/hfSWDCYsQ1yuQNM4oVB5Nb7ihU3xibQl/0SEHCjet0daJrD/oAL9fGhMjxbjR
CjTR82MH0BMVckodzIc/yY9NAK1fh6uFwttK+kE3zti202CYCo6XdCu3Fua4LoX9Agba+/U4ALtu
BLynxM5L+P0Kmbgxr9Gk1jHihujVkDNFdwcysiPyONrdGZ5k7nQuzyeZCAJCMbODkDYmq+TzMgVZ
Ntph+7/LFr9fFRNBwrSvssTUomCGBG1yG+aHVn2+fn9yd44JHGYvk0ZqC+m1nSJ+0jAeYjppC1Q8
fezqD1R0iBPkOe7BPsmmBF3pVEOsMoiXTPchrwy6+200UCurIFhGvYDZthY6rOKUKcmxkkHuoz2r
amqNXKgPjQcf4sXGCrNxSrbKah5nAoQkJ7e+6zz9Ln9GHcSHg2MmhCMRsBtr36yxsdaou7ZqMPZy
XKbGFQs/JjO4FmtLNO85DrFvSTdRQkYrG29z5vCOwyioclPRWcUvyu3kJn57+zdicTq0q92B6PC/
ACTsOgW+1X/MMqGxDsVmkSifj0G1ZtHHke3lQtnoU8OKJ0fzFLjjyruj991/Y5YJjfWaFSqg5IIv
qcPNPDTHXFc9vQhPZlt9yvP1UKtCBn6G/kCm1te0/Fyo9ZMo5gdQtnFeh9wfw8TNpV11IYpMkPjd
DqA1mDzlBJJe1PN0q8L/UFbmPhHotn704rdtZwKn3gsEhVp19qdjGNsoYoPOMjtHT9pxcWihgtch
2L8CNxvOBE4t7vvWpD0Q/ULnb7NjnV9Up0eap59qbzpVvRVfhMN1p+Y5FxMRpkSbinJUkFaCHl8Z
mnPZaA/XTXAXxsSDvi3TpSojjFacJRODdoMHqONkhYfWXQZbwP1eHKYTj4tlP9b9/n5sLG1EUGGD
QbgK9GI5jOi4D/Fik5aHptwPdm9mmMIFKYoSnG2EINiF3vSgiWgaJxAFXt35Iks2T5Tutbn5wS1p
ywGVydd52PdBaBLCZKyHOEG3Q7hN76JTDmogcopRr6dgfl+511qw28QnRbVSyHpz3ZQu6NoPYBY8
Vr3aryRMgqb/yywja+kvFXEj8qmAWtBc4E0pPifTYBUqZ6t3XXWzcib8xrNQz0DeI7EQgCQSM2F0
6xKiaNe9dddtNlaYaCsPGJSOdTXGLHNvg0XbkudHs/2TOtHGCBtbMbgz1pCDPA5m/4Bas61MCSdk
7u6WYYDNnKgiyq2MCUVKayOWS7T5StyF5OfMi8m7G7UxwIRkpVOzWJrQeGjy0AqXYyJBeejl+sfg
LYKJwbVRrksWhqGfR4MVTY81T2GStwgm5qZaOy9KDcjMGF7C5SkV7tb88/U17IAIkKtuNooJsYm0
TkPUKDlqTZRV6/9Iu7LluHVk+UWM4L68cm1SarV2yXph2DoW933n19+EPPeIguiGxxMTZ14coWqA
hUKhKiuzANF2jKIa+BwrzLF1hs2wt3txbexR4TYd8l5cajLyf8rf5e2AZvcGHEhfxBy18C1hJMqM
j0QnYIY4c3xuVDom28CLmZnVynrmks/8JeSAwUOVdPVdiORzzFO0WlXHZUyCMJKtMeGtkH/metXW
cxYx1H6iYWDSF30Cw4AA0GdTY8NlrVagDt050UEEAcZFYfHXCpr1FQD5y4/0aDAOKsskfVGloPxr
qpQHQOyI/4ge5x0ZQ+dAu9GaKSj/WKWkPacHEk1UBFTGeEwKfl5jKrcLhHgQfcr0Jaqt1XhKx79x
QgFhDMqpGA7/wtgAhHCpF4mKyZ4HDi00VwbjptRac4Cqp03eTyOzWUjOEe0lAgQBAd2VMI1OY00H
AAoHTIukAO6OGJa2k0Cy3w8AmnZA874ohce771TkCnRLzPOnbndPN8apSJUC+8+peq4fuqS86yUJ
bNqq8ZDVuXvezg6wAvcGKCgMAx+OByUF9fHKGSytrQGVWK+4IlIV+n33DNy/DflK1qL2zt3WFhUd
xzRN2iqUMBmTNvfxUp7AuHshrOH3spyYfL57YWtrjAqTEwDE8xorht+7+YAssQTzZWJNr8locje8
/TfTE593kjrqEw6dFgpzHiTK81q4tfQiNZeMr8XYQXp8NTIiqV0KTPHxN6M9fTfeW9ixnfPm8G0C
l1jyDCEYiC1Y5+2yzFI5WoiSd5zkoeF3ICupVavKXlbJxXQ1w+t3U/vNR6P7KB23tnEoY5xtvVNf
pNcZ2PXYmg9EOhIoOYJ8KFwWbH33QgX2QJEUSLMZX8gf9LVSKyWTpsP6Gt4QESfOApXvYhJgaOww
E969+w2zWODOgRybhrnBzydukrhqEEMgXCtnQEDWDnJQu+9UIfdSeU1YWY3JZA2x7kCM4J0Gr6PD
i7tcNMhx2VQKp2ZZ1y6NDb96S66Gt7ky8+sV0k7rD/maYMdE8CL14EaJr3ICX1suKzc7xd55P9q9
m7a/guzN5ldE9apFlV7h6eYTjEDlVdxBxcCWBARZHEQnNTJ1JrfwbiTYLJ3KLEWlklO9z4jqDyjR
H8nMsOHEjwaiACnKMhdJPuCXi2Njjwqp7SjxwL9jII7ofCuJ2XnQB7PAsXOInjmbBY0jQZO2JgJ8
DqVVQze+zJeg+hYlo6ImQRb2rlIdNP5GSw4xKciV/vnPt3cpbU1RIXVU+2aBWheIrWRH4297/luT
Mq9d1nqoMFo041xrURIFWm/JnvIsYao8BPRcPomnRjINpDEETiJcz4wm7t65/FgdqmOffRPFzDbs
CfVMJkhXCBbBAsjd+Q0kv/3rt4KGpIiUUBUk6hCWiz7LCoQdMC7fogA0HiaXYApZaPrddjQu83/t
UMdsHDg1WcEhEjRQVXCMZ5kMyp/Ua7wUHscWx5u/TJ2OXW/ePd9bw9RRM2KgIrhG0/0GpVo5838B
yAZ7LuwVmk5ucWKft73LCVk8r8lI6GXVoBwGmnhaHvVdEggASkb6RYyu+yyAEjWL7fOf77ylL7rY
YyRVqhhmoa9pP6Tak+QHqWstbRhZ1+BeBBEh1GzwKg9QKJ1Ro9KkpOWIt3Bva+boQ0kKXR3o0s4e
YASM98KuT25sUT5ZTO0w5PxYgqQPCpOYhiOAHLbU3y58YLsmyidjBY8EoBJKXzGnd6R07s4XMqYw
SOd0tURXckpoNuVOZk8XzEuXtaOUY2bqIg+JIiSotRPi5hzT+YkX+f+hCPLP+8m7iuWXc77ZU+oG
WJJM1hYO34+glcWb1s+cMgPbWnHAyKEnA3bIOdKRg2LAYCOlQccYGF2vt6ZLYEkvlOv8htXV2E1y
tttP5d5Joo2F1OFVLYKNOzkUTqSA7U66IRRXMeSU/jm/BbtHZbMD1FXBoWHNp6ARPGgCAMoGBOP+
aZLbXmExn+xeSRs71OFvOUPLWh6Hf26Ow3hMIJSa3p9fyn5Q+7BBQ9bSRotGrgwLKFGBBe0b5r6P
Y2Eur6rZ3GPIyw0tmfVS2pncUCGH+W8EoPFrXCenxhAbBYjGJUCYoFRYP2HQkch95c504OoXFpck
+SJnfJaGs4WFpEsAtBVBJHpyiOORQxQIo6k9b0Y5oEwdo8/2js08Z5AKPF0y52lJxstSPwygGedJ
0BgdvT9AGZPQcs4SFXq4OYojrpZJxYwc/sYTMTyqWvq9guGTws4zR8ZsFsttGEeAHtQT+WQFrREA
m40TX89QJSG4MM6K3wj9Gjl26QNIKCyGszIOhEGFnrSaV27RWnAinOb5YnE0NwvaQw+ltig0R9VM
IcSV2DEDRcgKL/SUc9xonaAMfRKsJ+6uupIOJbA+D/GVEaQBm4ONtUgqumTArc8qmO38MnkoeWDy
w6tiYby19+9FNLVFMPUJEFL/nA4aY8Frc4gYzgeEXmIEV/cfTdjsO+eHHco5xx7kMqGISs/oCs9o
RxZm4ywgSesvR78zu2Mym/1hDOKrLDTrR/61u3yXiGP3C1k/hLoihbGK62SqVTxbWnvQrQjwXIKO
R8FEu5HQFGW/Xfa/48faKWedMqJaWvbhoek1U+1fRvR/+un2r47EhxXq6mt1aZobHuPIQ9A+12CN
ypwCc2gtIG98aysWZrTYj0DWblIuCt3pQhVL4GrVowpu3sZqLM7KzfRxBevin6hDs/aSugnzNiyi
aS6MAwZ5fS3tL8Y8v5a4khW2zy/sSxKMino1ti2YgMZXKBFrr5gidyors5SXIrYJe+0flEzI0+tr
AP//L4hR689nUc/rGOk/zqKC+bNfsHGFcNVesMok5zcR9dfPhuaVH/KR1+JA7JGOaullp6kAtkzu
eZdkmaFiizqIRYi+A+YkhYOgQY5Wuuj+goeIpBAfm0YFlqxXRfADYtOatxmzuoSQGin3gQxxD34e
6Ch9sGoRuzFTxeA5EZHngQr6vH08GFSTZsA4jywELcrHy9yA3iXDlDA0HMCkMA4nvWRRRu2WsMGu
8a9V6qNpCqasl6gK/UXWr6NqfuT1sjSNRL5rpNUKux5Av1owx2j2jbVxip75C8j3+uKfm19Af09l
WMpifL/qByf+1oF9CZA4yO5y3gCGUCbzy35KujFIf9shqxuRg0HynInRscdEmhlhr5EhCtZ8JTJP
xn5GujFJfHpTusPMiFCGZBJ0duPr9jpxCgs42xXmcqc+5kzavd0zsrFH3Q11laZV3cX6Ia6WyzQC
LEidH6qZ2QBh2aFuB2UalannZRyOyqxRsChAnGirtngnnpJ7EY2Q5SBdMzmxd6PoZnXU9YBMqZOg
SI9p6O6g9W9C9f18hPmNh2A4FGpSArBe9HXAjyIvz3jvlZfoEltVhOtHtcs3QsilP9WQVBtZEK/d
yh0ozf9jkh7GEvVaKNKWNw7pLDwZ0uQVS+qU0gkzxA6fZv75FZLv//XMfVijYk1f59KgQ8ozSLof
YXkpdLfdYMapc97K/nf6sELFFlXFMZvDNAkU6TJJHiOZ8Z1Yf5+KHKIwFpDX08EmHAKPVScdf2jz
itk+ZZkh/745vOEgG600YRnhsQcd8/ijfFIcUOgMLqHqnA6j4LJYG1jfh4oXijhK9RqpeZCB4QCc
S9YojqYULWY98ub5j7TbNhI3nkfFiq7DXEbcgYRlCHLQffkEd81B5a5LzeRSRyNHvojc/57hF/er
augYPdAAs9OpwNFxEhfVTRf5vPLET0+lMbOWRZzrq4t/WKCCRJJE/YDhiV9RvgfwtT0QLeXIkp/+
4JW8f3w/rFERo53TKB9bPERWwcyhSC252gGcGBfSVdma8WNz2V7VeAN0B7b2KsM0XWGppipaeswe
+vpxWX3w2hCVKcJTLkY295JftW/JtYLEEtM9jPO9Xyr/+Ip0oUXKAX+bJNDE9fbaHBW89PpDdAnh
x/IRQPPL3iHKbg1vMh/q+0fy3+2m6y1iHdaisbQw/CoH/X0Gl1Wv1UvuoX5U3fyGPdrNMkiFGowV
xVIca0iT8js9CsLuhnEKWQaoIBMPbZGDIQn1MeimT8OrNPVXeqz6cVZcpansxLXqFuOFFql2NtyF
KkAN8wgoUdq553/J/pX+sbVU6BnqIqybDDIMo9BfgK0GM2GcnfT/vebQpwBAl1qqTgyHYsa0YTfd
ysM9msuMAMDaUCrCiPWsFcsMCsiawxhzqEcXpdJ75/fqN3ndx2ZRQQbieY1aViLnc9BDhVxuOhvC
Qyzfr5HSvhiTNCO1HEoJ7FnrICi2pkTyZBt5nKKUZkxLIOVD9NSLmHJnrP43ef3HL6MC0homUZbG
uOFljzSLC2+ZzNUDpNipPZm3zu/D+b026O5fUYRKhOonJLqlnyogjnrPejifj+YG/Yhdu75PE02F
Vs9Ni1l/gjNwGls2zD/Ef58PqiAI/nznz6sgzEUlIMC45WBJzzJKENFN9LNGJcvwZs+4gVgxaoEy
Y6GsnaTiTKWOfJWqmBOt6tWqjfxYZD2j3MhaGhVp0rqoIf4EXZLJeBK5tyaqbdVAwTE+aHXOOCDn
g4nBU8GkDxNpnlGNPxhDIE61NReBsLBuA9aeUQlMjQaDOmZgwByz2hTCuzpljZXuV2j/veigc/jZ
HYwynVSlLbR3WhsC9BLBDvw+fd8epWsmKzAJG7/PXYCG+GyurYW0FMYMIAgMtqz24CUvFahMLjRH
Phleehi92lo6axAs+ZYpBs7aTipySG0qT1JpxOieCK4KRb1CNo1b3u+dBfW+9oFPLZbXM+KoQb9+
RrEH/WeCEXBCGySD9Bn5i6NZMzqb4iGymQQx5Bid2eD36LlJ6TES146tlmTIedFndDAA7mlW60yQ
WM/ciKnrzDgG7+61MScbQxQpBg+WQ52zFq30FH65EBTu7nwYFhhH+32bN3bKiQOgJa65g3wsWtc4
oWEKvE7/Q8Hnk7wUM4aXv7hoWLUrhs+8P6g3hlHoFDopJ3zBw3dBtLiCiUNiWaAjCdhn0rrBIyy+
JD1h0tUzeOi1jQEAUIC0iIXJwlIzvZIKLLGGKnASQQKlc3RPfpNQBMyswZ5EvCJq0HXljGt03yAA
usAtyIYi0GoJ05JhjJLwB6HVy52459JO7fZJOva6JbuFWx6ZM7C7xeGNRWqJwqSqVZpBwbgyVgyy
dW1j9VHcXIRGV6cW9JqbY4YkxY4xrOjEiaQFsphGjHXvfVuJAMoVPENVgLE+hzsBrC24gUDXVOqH
Or0xJMa5IIugTzvQ6mhDKSB/EWmaUWWRQSTcY+zWaBWzy944TOpV0upmYmWfP4F7Bx0oMri7wmNB
tFib2PBGp88ogS/Vo6YHIif74sLEyO1dD8BUg24GWEQBuomf90spSnBjxnoaKKYcRN/1ACAvv7gl
LVLptjfF1+a+u5sbM2Gi1fd2UgZLh6ABgqAqGl03EptGwzw98t1+/jnF1fdokoKibZ0+YukM7tYl
traoVeaG3q9Tw4NA7q54y/38ntAiGZYBkEuOm4Hw5k2HSHDOf8F9s+8cPqKh4yhSV32qaeXMCzGE
v6zsuxwMixkd8K69WAYzXRz5WbQ5f4Z64+15u3tnQNwcRMpsrk162ktAEHCJ7E7jDIprqBQxDtr+
g31jhUosonVUEyEXQbkEqS+Sx6zjW9tZ0bGDwKfggGUrs6LYXJonVqTZ85zt+qisQoy0KtPkJfQj
ubbqARWfyOMqTxRb1hr3zuDGEh1N6tgI9aYjjKelmfo69AtRzyL1uu5b24JzbvQAlfoBDoPzH5AV
vBXqbGgJanTagslKHamEXwTxich0vVYJRv8KN7HVW+n+vEnWSqkTUiNNbLKGVw6t8VAvrwL3lPA/
zpvYz3w1SAqCpAuTI3QnP5zmpVP79xLPkJsS8B+GNbj1I+nDTgdWKv+bTfwwR47JJpHgUk3A21nH
NY9WCfRgfo36Rj7YQWTA2yKXVcPaTZk26yN7vDE4Q1t8FlYUdqpYNZUYDW3he6ooVmO8LuXh/Gbu
f6+PxVGXrQxtuiKMgEvSFjfTLvVZsKZYYFxB+1uo8wK4KwCT12l21aRKQXi54LaL/eo7aAEzU/fJ
eK+mmEQxNG2YaJ3dPTRwJYB/EwrSOrUutFEVbpXADZ0JmEKvtcpqIpAZRKPuR4Pqc8q38/u4m+ci
MquAAYMVUJeojzbqFbCfsZj4wt1F6avIB3/BAtVL/k49aUcSy/iDUDJCy97325ql1jlhPkUbk6ry
y+mpUe6k8aGfGS6yG6G3Nqh7AKJAbQgwEAC5p+Txub0kPNGR8xMkqvETMNw+nn4/WcX4XZfZGqWu
hXiQ1loJFf1ARBYMN3WzB+mW+15ARB1KyLzJgsvtXrJbg9RtsBpcG3VDTqbQ+WB6JHmufA021tDt
HRBhe83Tzf+6SHr8R4Wq0Cir4HMGZM5TrfK0HsjBGNzO7z1lYvaZGd5C9/OzQW6A0SlDf1yvcj40
i9Uw1+SRcRRIjP+S234cBXogxuBLDOBwiM+Ll/sEdZR5fUAm3gkvO+uZRxz8nDHpc7DktC7pR0nR
IHPMO0acOyGvvPF54Y6R/Hx+YbuQ542LyNRNgJLcMNRyPIA2majjxaQQcey80A4P7WG+WXlLeiG6
I703PPG34c/sb6K1JIAWUxSQ72J+8vNidT5eojzLE18tp6uyikDy13qlJDGCyi6Uc2uHWmjbDkmu
qBpGdicJjCwg9+NEw2olITb7ML8Ne/W+z5SLuPtpjNPftGjBuycLYOKG3iz9lAiVVhiaDJNNIJa0
GujnSUPHwALungNRx/94vFhg5/M+YlgL2H8ZlKllGWG2/nHsVBtZBSP92ruDpI0VKqKUM2QzKqHC
FL/63BquCiWfAt2v/hFjhYwvRj7Il1PwYYouVmWGbFSZUCaBUd/rSW7KLGLm/fAowekIDgjct1Qq
WRhy3eo6+kyk/rc4tbs+KYVZXrTgByT888WpewpZJZYdAnoyHPxhlUonyyHJqlVTAaacIrm3ZwCt
jmqbCasZznNRHqpZyG75Nm/1i6Sa6tbMumWYTSjOZ5oTypEBmvpxcbtw4AlEWNNewMFdTVZc6GVh
Gs3Ig523HIzCMqqCVy/EMY04s1KkdnCyblDUoFr7MrGWIh3uq1pd7/W4M1jKMbvgju0yqXNdz2o9
DjLGQNvn7lFxB6+xQltbzQFTIkYgHsLbhNlj343Sm62lzzhk49M+bAAheFjwOJAOnAPaAckjahbL
oWR1f3aP3MYc+fdNUpuKWbv2RLtXLd+yPDPjUbQmbWCcA+ZOUvmQumr1UjUNdygWi5RR01N8QuRy
4u/pFakz/t0sLebYBQWpra5A5/zzwupcX0RlHQi9gd01JpcJVjNcLM3fUJpt7VAbWC5TpJZxUgb1
kgJfK15mkWItumqfv+R2BDDJkftYD7WDY64PIyjzQ1CjC6dMt8hrNXYhrXKUwQmqvXDHELXG4pSj
mc8ImLs+Ah0coBwR9iHB83kr8dDqun7lokBfkwsxTJ2Uy70wZKE1d+MyOKbxvRDIxPdrfuOKazd1
ydpMaTBpfOIaStpZahVC7iSrV1MXuvFSzQeJsbb9LHpjlQplYxYvRjOIaSAf28sWyIhfZ265NkYb
/NK3vFl7IdCNDLvkkvlyM2zMUqGlGSEPBcHnNFjlg5BcDsKpSxOL54FCn3izGIN6ZOAGdu+ijUXq
QAAkNmt6m6FZU3ZmHF6PknfeRXfdRMHTX9JlSIZplAFeq3qpSIsiSEpHSu6n1R0mRoKw/7VUUSXV
PjijRmUI5QJll0GD1u1gDUH3JloA3J7Gg2YVl17+fXX+iOGLuMCXb6Wiyi4htzOAu/vs/3rZNUZU
IT3Xa0Tk0g3t+iICYZJPKu2GzdK6Ims4Z46KKFyWqXlYp9Ab5IbrStFckVOeRAnEUZNgSSvKRUrs
nP90u76xWSEVXKS5ECec/NwHJymuu7h5OP/3d11j8/epp2oz8eDlU4o4WPXF7AAtyLAa3PTnrey+
OTZWKOdIeENqIwnF7qL+ZwI0t79tltksG9bU2N5uocgF7vZfdV/KTjsBAwfpPN1fuVNcX+esQtOe
A0Dm2MBgGoQEVJoRZYyyrtJkrKNZJYfTlkeuj4MkraCSVz4P1WiCfOD7+a3bvV62NikPUJdISkJO
SYJxMLnBtKe34uodHeaWKCbkuqVgntnhTQAZUgbKYLdGg4FiQcG30/HCoGwXUhiF/ICC72TxVndV
OMqPBlxzqg3ChJvlEtXDJ8XPj6xh1d3PuDFLOWXLyaMOJdEs6IvRDHnR5Fkl0b0gv10Y5Sh1lqVT
HkUiZpsUqHInHmEFhCQZI/CSH0oHjK0Z6kETz4qBnlma+61xGJTODtuTUToZ9BmMgfGt9g7yxhRd
Mc8KVeCEikMPaVmRuEMEGPqrbWEzvJG8Ws6siC6QGziziSHPuB252cY2Hsa++REKqteEVRDFxTdR
iA7x0h4yLrzrub/QoUHp9cM1FCopWKRYGeqkKYDhs0miFTlRY9YXgyvEkJkVUOoKreiJsei98LU1
SqcERVsMXNkRcvvqyribHOIzhCxzBojcETFBmaCPLPzDMMs4BnTLMxcWleMgUuTXYLVHFb0KgOJI
fkKP5s7wKndVrenvphy2ayV+tsn1Epm83DgkI2RyO30lFL3tW3wLTAUoOtUryWcskrW3VIgxBk3s
pMlIQQYD7WwMpyaOPlnGbXgpeFKQHuKb+KeQmiwVDpZZKsTgc3KGnhuaz6kQlXJnfRB/VFO0Hnup
FHmzFdqUWSRiRAO6sZyGaznFPMp8ZKmaLb6AnczJXcMJXQ20A6O1QJe5Zc6R7D7xZB3cYaqOnhqS
s8+fNDKSNVMUNLWm1hTf2n8aEFYjhN+or+pzeiDDfxwrG9y9KPFe0DAFJYDsgwp81dIIcih1pDas
BtpJQp+ywgu9mMDDRgD35LxUbm3lHktoY3eT/7Us0TDGsJAzpWoivBWmq0U1zFq+UTAVFCtXVd47
551394BCkEaWcekbqIx93lghmsVFGLIsUKWbOntKRvf8399NqhVoj0Lcx0CnXqO8dNTTpp+LPvLL
59Qf7cokZPu5PZuhjTYJHpQuFFE8lgDc3lWytUpfjoWucEWDI6kX3jScmuY4ptfnV7a3c4qA6QEe
fFOGqFMmymGUm1AVoQw6fM+556o+nP/7u92QrQHKAZd57KBToWFs5aR7xaE6gvTsuwqqvHdet6uQ
laWRK4C+Fzf2aAB/w4MCcM1HQldAwG+ZE9uy30NY69dLhAV+Iz//nDlyTW+i9JLF2TpraRTwdWWV
8Y9hMsxS/i5Gt8VwPc8PgsAgWN0NItsFUhdvpw2TruYayIEeZ5vI/OaChZbud7KfoTXdLPj/89+Q
4SN013riqkYQgaQNiuI6n174gtUK3AsV2yWRH7DZxKQZk2SIS4gL8ZiTiTBEA9DE6g9R6valDFhK
8XR+Rbs14a1F6nKdVRBpVKAmCvRjZb68YyRPiVddGt4vSB/LTVhbSEV+ue3VPFYBkRSEK7E6DTLj
9t67RbfroeJTngrhGku8flhkUT9q85Sj71GkV0JdAGrdryzUFGs9VNhA67qulHrIg6J5VKujFLPC
xl56i7cdpplQU0A9gVpQo06r3nchqWKQbKQzhUN7Mbmyi5vMO+8Mu1F2Y4paS5svo5YnfBTM6F+C
aiSJL9soYZyhdw22L4FCFiRBBGmxptM6sFBlq8JWrECBAVAuZ5b2iOlY3tR+JA/ClWxiSvmqsDEa
Fpl3aVAHtWXY018R6IJC4t8fQbv9yLUyX4P1i3+n3kHP1g5d1dRNSMVAVJH1St99Mm/tUW4PIcC8
moq+9ZU7HqRDuWhFAZrvy6nOzepSCgSosGeu8m0wa85kAXp20TbKe0ogwSFBzPU5rKh6XTd6gycK
yaC1i8jJUAN7l8VBMX39m4t0Y4x6muSDHid9H4Z+niggxZGctBBuzzvq7qHbmKDCJLiWk2lK9cSv
FxChc4BC1YyjIOxeZxsTlIO0wtghZexBUHiUAyIqtNqSnbqlXXn9oUrxwBstIjSq8+Z0ITLGNfav
to11yl06Jc1nPFdDnzvklyWwE9lLbGvW8oq3HSghM1f49r/tKBVlwJfWLWoO/xyWyhlFjL8UN/+b
BSq4CPUIKUqDiKcq9jz/WBRWpW0/wdpsGvmkm8szbOdsEnVY0MRffSNX/ga1XtUkLNwqFK+ZL8Xd
gPlhkcZ+KI0uJouYKr58hDTG9+SQ26luZl4MKZTJzgt0VPMjU9CI4f00AiQS1bxZ8zkHEktD+i1b
Bm8STdjJVQL5Mn8xmPhclkUqfihFUujCIIN2OTxmcWuHSmaf947fhCgdwDJJUWXI3H7+ePJazNUQ
5doh9Zur8Y6wl8hQ/hAeC3Bya3+TJMgfxqjjha5pu1RRnPtVecFhgq8cTxFneEX2Nx1TZWOIOlac
ytc1Hhy6n5co5qWpAzlaJ6pSRpKw/30+1kOdLWgvCXWFds6hEb1ceRmYzM3kD3y5s/HmA9ZC4kFU
SxkoO2iE8qGs+9OkB1MKfgmttI30aRFeZRC0Lywdnt0sbmOPOspZ3q0hKsx4YbptKt6oGnh60tbv
q4fzbrd7gD/s0Ad40pO0zyal8StBNkEp0yuYTpgYddD9wLSxQj2N1lTqYiWBlLjo1T4h/0oeSH1l
sFW39gygeRnusP+1FF5RJaICRQ/BTonEgZczyv00Kq+yZrxKSu1QCXVnVoP2DNkRH5HePb+T+wdY
+TBKubrY5w0CcNdikf8/0wJmvMQUTSJBz0L07n+4D2uUQ0YoJ+eyBiL4ZUELYOrMSE1MOWfRZ+ya
UUk5AEz64G6lFtWhxjIboLXwjeShlVdHLWpzjQxGONrfu40ZajV1to6NtqiJn15qJz3IgsJKrHAA
SQKp4/6NNgAhR8A4iWGAJ4GyFqFnRKCgmOFNDAvgYVMsv1Upwx92Q5ImgkcEQx0S2jWf43kujzVo
tjHvUGSHorpVWLTrrL9PfZmwD4dI5PrMF+Q3OfxHTlmffv9lvFkBtU16K9ch18hJUD/Pbu8D2Ilg
hHfKVe1oQXMqbwtXrZ2F1ZgkP/xLqN2YpUIfNLXVNOsAsgkL0czl76pu2NVyNUsXqE6xSii7NaIP
YypVLpTDpRIhlItyIRjRFESm0UysEUBP4nl/oH9FEoUzi1OpSKiJ1RID+B/6ht7ey+t6n+e109aT
DQUVU0B0Mru5tpWquC4W7QeizXXZVk/nIxXZwHO/gUpm6i4Z52k2kiD3yRhA5hEW8D8g1yV799UO
hk511ISMr7PeWtWVxtQbh2Qx+SC7mtCm5Jy8sqPMbJ+EK8Vr/PRA6OyN1ORqUwPB/vmV7p+Rj19A
vcQmWVIrMAe0mMK7U/jvDUun+uvfR/0XY8TklEtYIeWqfS81ST9DAKQcBbNRfwySc34BO2fwkwUa
E9nN6BTwGfTSRjc69HeVN0xW5NUFyQwh4LwcOhzGf1jVZsa66DHeIWvVFeDDKKjnDrwrEyDrRfJ2
fmlfvfDzyigvjERtllelh3Q8lHVMvltsLjWu+Hj2tTx25JI7lVWXm9wU/dfP88+GKadAHX1oIwjg
+EObAkjEr5fqEMkMz/t6b342QnZ48xRLG6WLR35d/Xy5q6va0Qvd5PTFOr+HLCvk3zdWwlKqFOA+
V1+sQpNf7jN1tRWOhWhjeQN9k9VZCja7afRT7lgOD3XF6EyxVkHdZEoiDa3Ud2AUqh/DxQPyxexY
xKmsNVB3WSNEWhRpq+bP2g8OkuRpzJyPI37zOdx9/uRUMKgqiCE0FURrMGRsxCYmm53UbS8UFCy9
EmgrjJX65z8/4wi9y+htPz9+j9iIS05qeCArHtFyV4LeYz0WGXtHQw25DDWsIh/AP5m/KfG9wZqe
fC94ntm594LpZh1JqSbdYACWjWJPhY1rrlJrsoAfU57B82ISiZwxttpHEeQF2aVMZI6Cys5OrGfD
Thr66RO+65VsfkivLXU8JEKMMiFhRobGS+qAkuyd3Ha50AdGirjTS/xsj4oScpjPwyAJM4qiuqe5
+V37w2gtxWmdXwlI+TPGUBKTiYJx4EQqbPSNttZaDk8V+tnF00FaDnPkzWnlckNgKMDcKIWFEgU4
0rl7oTOb5cTX9xULwrrzLPy8fCqw6Jkm5eOEa6ZxqkfCoJpZ4n3rND6PBlZucYxkj5zxc25GxRnI
n6AtnmGUgc81U+QfYxGt1GPSPyv6anElq+vN9CYq5shNJ6+L3OZ+NodQjMsN9MwUZHfNAkUmU1xm
7mRk63rqi1zryS3b2lk7pA/KHJXXESprrFFa1nenIlSBef1C4JXSH+pXHayksopAFfxPMYnuvxdF
1yxZv4JtFZV2pNUgcyHzz6xODct3JCqR7qcZWWwqxyAyR2maUBcJB2hsjOCR6K/qmz/g+/2aun/y
VrqHEIdrv+riwL+rt8vOesAouVv4v7qErOf910fQZ2NUkqLphSD0OnxVTe/aIZh5OMjwwI8ez1Xm
+S/G8AoasKutY9QLJV/4IyQh8gvkLPF//1b9vBoq4KiT0vID2hTBkBwj5ZbdCWdtFxVJ8qEXW27G
dkmC3bXm+EyYpciAp2pHlWloVv6ovgpQ8SB4qfPbx0rRJSqspJMoznIZ6mAzye+FEUQYZqmbw5FQ
BfZO9M98FUFsyWUN/rMuD7okGeZyLPIponjsD9BjGMDcVTtkkK8P5ndaE81PTqyK/37KIYsKKBzw
9KFxS8Usx2OlgCJWhM6nhKHIPxML2lEAJh4D2LqMET5VEqlQ1eqjOtQ9qPsxBya8hl4BOm/OKjFq
fajdxAnt6LLC45E3+R/NCbrK94yPSsLH17viX/t0GCtFTMx3fRGiGq+4E77laOaPnc+bHBPBvtPr
+rRWOpQVSlf1EIIY/SXQvegiBZaIcAEQ8VQSXHKmvPF+QvexOOrpNa9ZnyuKxvmj0lt8IV90U8nQ
MSYH7tz+UfFrLao4HTuh89tV6+xKnx1pUntTBy5bW3LGA4K1HiqNanihnLJJQh4hBOn4JmeMxfzm
iH9sGBW/ShE02k0lQbYRHXv+sXQL0TUs/Q5M2idCH6R8U65ZN8BvbrgPo1RMMyKeL1ZJyJEdlck7
WQrnyNfrDRlCrtzojoXw3qE21DRAAwU0OHQFUmCUW6xVIktxDgL4FNzdGqbVZ81EU4Bw2rNn/n9j
DVkktCwMzNRReyotdS5zEqh4iSAdCLXM6CXyCAXgcmDl9bvRROc/bFFbmYFMsuYTJQ+it94u7zvM
PM+HyMseyqf8Yi5wj//Sa+2e8p/aP/zt+WDyXiSnD8PWPHVDRGtd6R2fYQTm2L09The8p3uCPb8K
z7wzeQSMoB1D9/9Iu7LlunEk+0WM4AqSr1zvql2y7BeGLNvgvu9fPweq7tItmHUx43noqIh2hPIC
TCQSmSfPid9UdEI8BsW0z8UdtA8xZy4qfW9dlJc/hctJzR6v7QnaZId1Plr6TS1Xbmu62YgxehJe
X/bWqbw0xYXw1IznxVxGPG7M1NHVH90oKORsTHgzh/37s/KiwiOoXXNDTcHtKqfgNemM2ElMRd31
xlqHxmjGrtoCkS1Xs3pvV+lwaIaI7K+vcivQXf4GLg+Vq6EebdrgN5C09mRtcJbSfLNGtICWWlDu
2bwpLo1xJ7Qd6wQE6ln5cWagouwAteY572aogX3U8gXvpc0HzKU5LojPdtMOSgFnYWhhiHPdM4Ko
gxxUoGqCkILofSY6phYXx42lKJW5wjFNT4Pfv1bQfDmBkhRUe9Z++YHsXgmXV8A/QtUDhzYkrq5/
SoHDWlxEkrVGNzBbEx+0YendalLaw5T3RnDdinBXuWBEmroiVgtWF/WbfGC04CwAjODw9EuIzYli
n8g/udgDdGOTySuYxeZMd4pUc1b0W1FWdhIRr8NWanjpLVxoiSoi6RgkZoJW/Z7xZRiQzpJ3opcf
+wpXgqnFhRXLqmIjSsGs1wynFlqcRtCnAsf/qPNcscEjh+M8i6cpQsCW7/VQxRjE/NruZ92N4YpZ
GEEhkz4BU+NB+PC9fmECefU58gV+IlgoT1YgK/Vq94ku7aPnwVddkBWAi79ztZv5wT53p2W/HDHm
2JjOdbuCz8hTgKfKCpbSUZv20bonBNo2jUfSYKCaUxRnI/ku1W/XDYoOBA8qxrxehyaLVoI0lNxH
IXvIKDfavR2y8yBSOxUccpuLMRXpuyHqJlT/aSAVd43xTbAaFhSv+Q4XReYYVDiRluWH0naSt/GE
7wZiFeJFjZfeWEESCAl4RF+MCyjqMgyTMSNMp3v6hYSqq53yoDpnoXJjfpsfliByUBj5iekOXxY1
azdfoRenntdYM6H+3SijnoGBIT/RB6ZiWYSp4neBEc6+gRl7EGadzT/I+C+tcrGmB05cUkGweRg7
2xvL1tWS3fXvKPITLszQAR7flca0T6rOp3XpyqLx7OupmMpPxSizDsEVggQ4t+7TtXWK7NjnnWOa
d1kvypSuxxIICsNpLwrbeTMSJGMQG2y9xY8gucR4gCmEBDTAbtsQI3NCBfPrGwg+hH+anJe01dQI
IAtzuVGVH1UieJRtLwkYDjRfNYzBcskJEIC2VOZofmjtjkJ8cr2XIlHn61+8+9MIFy2Itc5S3oPG
J3kBPXp7Yu5N/fJY/AQKwgJLEqN9V1JPWDve3r1Pw1wUMUupGZKiGPfGLWkd8oscGPjW8jovs3ZM
a08SIor+Jbv8tMnFETQOjdLQQGLZHWZ0m3G4jjS0SgcVGJfp4MZn0RTndnLyaZFLTiazMkrbRHfb
pm9Re1ykl7pp3c5++pOz/GmGixZGn7YJpghGQGU6p4xvE1EBYvsofxrggkVWREUbRfDFQdNCmnRO
X6mQ1sWokymNbjnKv64vSPSpTAa9uDjP1JQxTQWSBQjn9icVPNstpBD2a5jtCcYi8nP8LEJkCxyS
Z6hda+h3Qo0xO9CWBnGV7hN59QWrYiHh96vz7200uZAhLYWmtPOYHNLWA94I1BHlkTzGO0Yfjomm
/685LoLMlSnFedKXhz4g4eplfvQ1QvuJDfABkCKakxHEK57wA/hyWUltVE47Q3bBqeUqNqSAhPex
6DtxgUPDZTwMWYNFefpBQcyIPOVmdkfQ/2VBGja+qKIgMshFDQsizooOfqmD1IBtCiJ7zwKv2CrF
WoqiY3JDhpA6P96+tpoE1fEEwqN+dkOBMKe+elfs5VN2K3pbbNbcLm3xHqi3Y6JCMQxdpfoElziy
UnP8ZfAiZ3pcjqLH2ebeXSyN80BK9Ua1+wWQUbNxOuOXIqIx3AywFwbYD7iIE9FUgBwlKjAhqKKx
npzL6rVIXmLNdK9/JNFCOK+DqAaRchu9CNpmDp1fSyF/52aIvVgJ52ZFPYylUiLE9l6CUdExYEMh
1G+P0VfbL14HcED6PSNh1URd0+1ge2Gau6XMmSojEKpQp8wcvIdehjAO5BIFAlTr/sOIihlqQVtp
M1xcGOXuLELA8THIC+6saj4gVXQ7EDjk9eJd/3Cbb4cLM9zNRUwlJguyqH2lzctr31TJXVwmERCx
Ueo2zdqeDcmGb6akfAUCvvh+3fzGWBhKeJ/2efxlMeiAmLZyDlZw2bUOILHC+4W4KTSpa79eHOO8
BNRFm+fLnxBa/9M2lxQ3M8Y+hwgFdnI/HaIQusZu/Cj5PbiKih8U3C1injX21X674S6Wy8WXdlaj
Jc6Hcq8YzU1e1mG7VpozpWPkzST20gUq2OMYCjaZ/dVrVrkwg+Zog8ESODAT5pSwTEbcHUFvhxXy
RDFN4LiECzlSD822KUKvd1RbZ4gHz0qC1P55fUnbFZqLjeQCTpzXUd5lyFUNx7q3wvSU3JiJI5+b
EMLQrnFm+nqyE/uRY34bkD4oZ2kvbJgIoh7hYhIt4mJKypFJ4VUvtR0muwbt18YrX7rYZxX8LBDZ
FJnkYtGsxOVsk5qlSMpZbuaQLqN/fW8FkZZwkWec5cjWVxA26XTGUKjRPKqZgsOQDtCr6SWMAdLE
cq7bFMVYwsWhFRITsqUDAjYcFmglEnc9qvsiZBNQrA4Eba2H6xYFG8ln0GW2JlNXSxjCNdrTBDZC
Yua76yZEi+Jz5rInc9qWEMSNnuOn1dP97qzfRTt0d5Cmt+f0WfhsFJx0PoOesiTTqZKCytdrT5qX
B3Xl6UwPFwTl0hP02q6vUHQMTS6y5J1taMuAe19G1+4Xy6IH/I8BL2x3dIt9Etao5Q2v8UN1ym9w
IDBaLBoH3Jin/kcc5zPrGEpwedshNYj3EwqlkALGf1cvfoVUAW6RSHU/iIgY57axt/f2iQqP5WaH
+OIe47uZ81ISubRwl/QBK4IZx0j3klAJjQPGmr0y1HfSV9GzdmNE958L5+JPLClGqRcfcZ21UHMv
y5wcTfaT7jBSja8rZjAjh9GRDKYrmqkWxHmeB0WrY9LNE+Zb2iVz43pfq2BiXGKBh4mscMHIatS2
biQsMYIuXH6/xk9jImK1FNngYk+fpIst6/CfeT5OLY7L9GZ2o2AhIi/lm5VyI0VrkQNmhRTyF4ap
C795jrxUxrRs7RvIdJifnO8nR//m1Wfh/L0gMlhcshMlBVozGV42LAdg2Kj1aPhsiIAFV1EOIIp8
Fvs1F++OXJaTLNbnFTJ/VjjumcS7+rXezW7+gF6JO+ySXrC/gnhucZHIJhVs9kBhmcpdVt1muiiY
C65FvjlJFGLocacy+N/idsTRWm+OQN7AqPfAVNc5yys4SZsfDUYaRbe+6F3KtybXZqioviLOLgfl
NdmtO9tP3PUweRST3civBM85wbORF56QOzTP6RKZ+0K+ryzPin5I9Kxqgi0VfTIul8lAOCSXMvi+
emP0c735Ui+JoE8g3Dg+fkzrFEPNgz0boUkPDiCkvjeZmyOriI7TUUTuso1qwQCpqWNaEtQeXCwx
sgH6IRRNUNu8HbWTrryZuBFp7qOV51jZN8m4s6SgbEuB+4sMG1xFkKxqXLc1FiofAAyAqmYcmL4Z
TntxS3k7Xv69Rr4g01FjHGiP5ouO8RZ9Z+S/+uz79cRCZIKLH4TObVMbQBFr2ehQ062rl2kRdHm3
4SOf38rgQkadGWrZzFoBvJMRmMfZydyEsdTeDn/k6J8bxg7CRTS0k2jptAXKoGvhmvJbLYluyX/J
wz4tsP28sNCmxM5NFdekfmaiDkM4f1duspO8jyYnOhkPoyuDNaMOezf+1gNH8Tg4bSBMB7fbJRc7
yiUkQ6wvTWHhZzR+8UaPKwD9BJMwpyEYfYqmBX00MOogqtoJV88FkgUN66brUERgq2c3a3xr7hJf
Af0EuqB5i9J4tpcO4Aj2lofqexLEZ+nOEPTYtqPZ5yfgIg1iWGpocZsdZHu9qRq01xTJu34q2J/4
/R3/aYILLhFIUcY5xrxEpI/Oas7O1Ge+hIfEkHkdjY8K3V83+C/3+N8W+fKMNEc4iA2Ku/UrUwMq
g7F3jJvG00L5dfXVHaHC2X2hTS5TSYx1BIOOVu0xNBEDeIsOOqvzSS9T7pZvGmQa6rP5JFioIODw
2MehW5TVksvskAIu3h3iO+DyDqA1f85zB2PIyq8WU/ySsM/3gSO+8kn5LiaZ6sqcLcQg5VaPkZmB
46p1GNw5uuudzpMrx/RtENfNj0wgzHxm5Df1TYujTB5icDX1+FHCbGO74v751bl4VXyQls+4Szqs
GhPCsbdSZ3oHYXgQ/QnbKHvFfFrjYpfcLCpEMQ0Q5p/rfUWB8JbcNRxerbsawhx/FVijcmcIDtMG
kfI/7XLBKl0Ue6Xg2d5nLyqQPX3pFKHh687Xr/rpL+Q19TxZUNbdzqw+F8uFKpRVK7mKM0zWyndp
To5Vkb5p0uLGqy0izRceJC4iDeM4VzYTpNZnXwdyHoSfaVC41RwYjAL+L7wZ+pPXj5LoJHFBaogW
jVoNJB5MQ3FXba+b3+PIFqQ7//Ka+nsf+fJN04z/wbx0izN7kpMB0Dt7upsODr0n3nyInOYkeyPI
j/SAfLeo0z53gmtddN3x9R25H6HaYqZo+8Zu9aZ4jVuE9S47Ve/KPbvwAFJkF62oISHY4d+KPPaU
JEmLW7Zfb4zsrNk3xR+BKxRLUyC4qhMoWfwzn6i1TrNyS8b4hTo+1lJ3rNo5LCYq2kH2d34Pf592
uBTMHG1lssHldGAMlowKDxSdd1MQ78iRCoPtv5z4T2tcXEN/2YI0KcVUGggINBfM7eV+8dmc5wgV
oF/yq2agVqYjxCZCPcR/cZZP41yY09Lcmu0FLft0rwW15rS369Haq3draDmI6rZLdkmg3ZFVcFS2
362fdrkw15fjfxr3ZaN8oYW2XzsVykMUWk51s4tkkWDUtnd+2uMiHE3zJLNVHa1AlFhPWhc1jpql
32Zp/L+LArMA/mmJi2+VsWi1PkDIVqJvUje5dflIV5FEPfOJax7KhTMyy8lQNPoEAis1sKDclBjC
0sL1LSM8EixXGlNNS0jGdD4B9GbE8AXjY1TQuRhOjBYxPQsrNNsX0X83j/CIMF1b8kHpUZuW7+nb
XDnFDYO35rfZmZ6GwdUWp7+BDp3/R8i9vz8aFKj/GVlSvejrsS5svEyWINeUoK3s8PoN9C+P/s+1
cVFlyKw1Thag3bTb0YsOyaHs8Qqynxld4QLJDmcUheTrXgLJw3+uarSNzFoo4qVeHwFkjYrX60sS
/X0ueGBgGfP3XSHtM2RC3TgHNRFSoTNP/ndPJzIXKExI6vSpFTGM4OS3r2sA6D30HBNf8kELN9/b
58XDJRDYd2koFK68fhEQXh26npeFqDUgWtJu8D/6aD8YPxgDkFNvFjzVRL7PBQ6wB6ql0ZTavgGM
Kf6lddCEvis6UX1B9NG40GHhqaatxoQZXqCaQQbxqH6VXpKTHGj+srMeQJwkAjezH37lE35UPC7K
AEtHJxKVrGwSofYvp14/BWDskORdXR6W1BBcLdsHTVWg/qCo6M7xWZih0lZW40HaI4S5ZV6HdGp8
OVV2dmU7VQwIEpke6gHSc0N2Llq5caw2Lx1KhaRR29erChl6C6KdULbnvFcdQLKaNPUKVfOycqZf
kDqCeDswGhHyerbnDK7v2nciffFt9Lpm6FBgVDXrN3ridJYWCNMTsiffFpdJmo+7vnAYPzEg4KFI
I2HzNr+wxrmunAKC1xrmsp/mNqizr7l8nqzZiUvdJdbX60Fnu6mlQbjHsDGKaxlc1Cn7drKjURr2
a+OpBxtF/HrXorAETGi2z2+YG0OxXUTatHkbXljlvmS2dEUiS8BO1uqvIt/LyWmUBSD97V38XBiX
o0xan9iDMaNOVay+NC170o++aVXHQtVC3XgT7OPmsbxYEffR6LLIFiis44Pdu+WpyR3QswLF1u/0
H6xFt3gdppo++j+u6I2yGdQvTHMxKM0We9SnkTGazCfmm0Ng/y8oYrbfmp92+EIRyBaLZJAhwa2H
qBg4xhc2/f6Qvki4MFjVTzSrtR16LgxyVSIZyo+a2pgF2BaVQHfNYwLEDvQ62LtrsRx6K4qtArfk
K0TqWPWYNcRjr8CDjqZ3Zv3Dar5c95QPKp3fAvjFqrjMxcjaaqxGsgDrSA7Ri3ZMbxl+U7+NV9cO
Dbd2pdSRw/wJoBd/PIvfSIKTwaN3OlIXbWtYxWHWflmR4elohE71Hu9N3zLC66sVOg0XXwoKAIsy
xyPEV0BFd2Jdi/57Es73WQVFkiaYjnnvCWyKFshFlwo0t5ZSqiju3fde9hDD5nhsCwfjjEw8yI1e
WYOSeq0kuCy3pxsvvi37ZReXswrpXE1OYXnIPXu+WdzZW/cppGbil45JU+qAZHXgNTDvY5Dile6f
UDdYF/a5KBStbVyM6xxDXyvZJQeK+Tw2NirCOQtPJhdyJqNa0wT9Q0bdID2CUDscd907PXeeGkBl
/VmE495Msz7XxSchgyaXZb4a6UGaMXdo9MGoDgKvEZnggs0ozw1VU9y6lVE5zdw6cfLjul8Kogtf
09GmaLZAtQnnWAx3WKsAYnyeTFv/uhnBTcTjdUwLU/dGoYAh3O7PxpQ76Qjqx0w9KvK8J5DtKiNF
xC8jOuY8PqdoiDn02prso29A6n1FFphU7opDdhc52Wt/BsHrjbDs8S952d93PI/IWde2n/IJS4Va
76FE7vI+BWoA3TrnT8h4UYm4cEEuqDRFO6lyUWCUy3xOsh+lDLaeQiQLLHJCLn7MtSF1VoU6eSP5
Vfwe59+v+4Yo3ePlQjt9XmiiqjFgokrASqqpvjfVXedNHut+lD9XJVBKV8itLfxUXMTQ4lozMC3G
6h/0QfYZwj960u7ZIAa91QSPP1F84oE46JOiRZng1on3TE+k/JiRsN0u+HiYHUUkfYLPxgNvyGAP
6Up7c59rL7HylGaCW1QQOXioTdqPIMAGE8JeX3eF9jisQU4FnF6iD8SDa4Y8K2Zbw9Ulh9E9KwtA
iBx1y0cGKzTvRJI8oh1j/35xUSpxNa5TMwNBnHizfD+LOM/ZafwtydJtjA0ynStwQP/z71eSTNWl
kkE3S6SgJdXtpC/3a77sLVvI37pZ1/i09ZEUXKxltHPSIQH/C3rNpgfHL2Dag0hYH5au/eP6Cd7c
uAtj3DVl2muaNXqeH6Tq1tDezOL9+t/fjuQXBthqL1ZTZF1jlTLK9cu9+bjc6wcdtXNZc7qv0/tH
pn8rguluDwhcmOQyYivvTJITIJ+mAyYwlxfFST14n/SMjj6APJHitG8M4SjJHr0VzTZtXpcXxjlP
BMEIupN5iaKCJOHWIjSgfY2WbGof9cocHauH4nxf769v82aKemGVS4sl0ClrU1Fnh6rO3b7/QobK
qVqospObqOnd68Y2w8eFMe7q6lcFTX4GkKJ55OjZUdMKt1NEVfTt8syFGe7yorEuDSnE5VBcxCUC
YHI/BuZD76A4c9ef9VMWoNQcO6Ipmu3IdWGXS3oVoNjoasBjOwYr17x1RzTH8NFZD4YnJL8CpYPt
vuSFPS62dP1Q9MkCLGlbOfmr8Tj49X5FY5C99pMDeD5c1tD+mkGR21PQTxdj9wRBgGcuG7o+X9IE
ldQZM1FqLDtDIVikwGV4vrJKaVu707Lk0EvNMTOks2JIXlWKyI1F344nXMwaU0rsHGkBunJBFMaA
rLbH9wXl0/xedEtv4+c+P5zGxZk1qfpGYmxbjI5KCxi1jgruSg3cV6KazAe/6pULiGdc1GxpNMzx
41IY/NlD2yUgewoqqAqkeqwyhCP4voL8Td0Z7nyWvPhcn4fdn73ULtbMBZpVUSBb0Cnghgk++H0g
ywGSHfNjWBRiQSAX2V0PNoKbV+OCjZQVNpWiztwztO4xtifTX6P6NK1tCCCogCBAdBC4kCPbS0IX
BR2uDmSCP+aIAoo2xW3qX1/TNozwYhe5EFMlaSr15scIG+vc/R9e1qIVccGlzOY26lP4KBuWK++G
MP1AH68QT0NP60xvRThgwf3Hq8PoSQSlsQIzy+VgexSQqCGI8+cYNJc9xmK7F8FOCtyD13XSI9to
kwnrG1iwBgbqa/l9uX2fH4hjHFi1WdMc6MN5ArOiVXJZTTuYdr70+IDqtwgQpDqIA/Aj5WCJC4ev
SYURJIaSL8M6dWbTF55C0aq5yBMNMyqnCfx0crV3kBqhD/sOtcuj7o2LE6/OmLgmQGgYClAfBCsX
ZKc6c7jLfM7sx8XskWkzmD7TPbY89YkR/jFKEBG9lygH0LlwAyKVRgZNKyZGXgc/v+uQyVlAubUY
C2AzSuaB7GggHJIRbS/794s1LrVR66DuLVEHMCAvsyyOBhG7+HZN3fYLSo1P1RPKYOekEyRW2/W+
z7igc/GnRn9dU1iUBy0PyDTmI/1AKrEENgnJIzkNXveEmeXEM7/KQjZ6lutfuWN0LiqVZgQUliSP
e3JGnREjWZWr32X7Yd+GIvztNq7mYqV8XFLrcY7sj9ns9sS4v5jEE/DngNmbYbyDrCNmW/4X0/qC
RITHvE9Lb+I2sbC3AbtF8WkZBExxojvikdv1V/Ee+6JBGpFN7o01UGBukwTBIu/2/XCzaLEjSe/X
z6XIBheQ7HKOMY8Utfu626fjnWyFfSfogIkO42/g95WYIJmBqAOEzw91Au0Zhz1P5x35YXwjt+bB
QrE2PghZi1k0u+KXBhdy2kFqM9Box0B75k+MtLtwM8npD0vAVIuVyRERl2yXtT69k+9iVqQrdTNH
fC0glflSfqXUMY9VWH5f79M3y7FUZz0Xj9rX699QcKnw8k/NqpjLWmjxYVxzRLh4PduLgh+AkoMe
p/6sZt+KphK9szalFKyLxXJBZxlRPFEYAh/Ugk8Yf/Yzp/eisDkUYeJqh8Vbj915PpbfO1AXUHd8
rp+nLyLkgyBP4fW1xqQw5arJ830rFfKzlRejm0uJiHlTZIWLOtVSQkvcwkRbnj2r9oM1v/y/viDf
0pSGnmZZoUL2pGmCWXpd6h8JWu1LF0JyziG6IF3dfu4YKmTlUWdCVYr7dFmhNWssI/vp8CZgOtTF
T937q1Q0fBFlHZubd2GMux66WI+KJMmyQw7mJfqSiLQdNkOYQaAmYEGwy+AH1sq+KDs9ZpkFLZ0p
upGN1tFG0XTXZv5yYYW72zOprNo8p8VBe/xrqDE5oHCM/GU+l66o5by9ZZ9L4r5Ptw5jm7Sg2dPl
b3PxsyCCkLyZqFwshvskTZIthrSiD5PUv1L9rVx2+vollWbnuluzn/lbAL4wwx2bvLQzKW/ncl+O
XeloZHDIAHzvQCGlSma/q/LgusHtmsinRZ5NsyBL05UDgGWN3yMVIW5/Ii7mZH4hEUOuPQAmDS3m
8aZ5XEDo3t0lwvFswZp5Kk1iNDmdjSzf5/OjLR3luXetdHIyMMeMP6+vVuD4PHJaVSFmQ0ywu4Jl
HUbuekV32knUU9v2RRuC2pYOUiSV85VCTqdmBL72QNfBKZJvYFm+vgyRAc5LMjvHQH2tYPBHto9N
RnakLnOBJ25v1d+L4CtV2iQnc0x1wGKigzmf5OZczn/UuSAEQuemZWmEp+hQG0ntywTzNY0/ejKa
PdG+3tWQmAEsJZAE8Whz0y6McRHCRBN1bUcUOcv4wVCfiSIYHhH9fe6rR+qkJGWOF0VbkMaZq8X0
TCsbBed1u0FmEhPAPtm2fpPHlBdJK1JT/680fMf4WAGQCBkcMz1030VDs5t+AOJ5AxgzzQQ2+J8v
tGGc5JiWKlit82+6+VKOp3UQlCy3Y9CFDba1F69A6GSQNuq0/FC/k/vRG1qHCdHmHgh/3Hqn3EdP
nTf71uP6ghknoCKocKZ6u8J48RPYNlz8BIVqIJM2iYR3vumAnsLFHF9ggoMHs1z+9dO7eZVcmGL/
fmGqL0x1oXWFhmoRykC2PDSor9sCP9n0xgsjnLdLuVouhV11e1W5N6bUyaKn66sQGeDcPbOsReo7
AEkK8kpziFOLhqZFjscFOWWatTjt0GhZysVR9N1kZg75o0zoc5v426+UpQHH1koPtf7e1Scl+WJk
AqSxYKP46w26lH1RRUCfZ/TetL9ElSCKCvaJv9PayZIw0IWWAuS6XKIvrq0+KdP99a+9nf9ebBQX
BvrBbmt5RDLH4AcK6BhRMQGg7y8UgLDez5zntzTowhrb04sjQqbIbKgFrP4EHNZfL1/zBrgUq3Yg
CGE9Mu7iLNAmN/uyTs4o4hzZPqEalC+IYQI8zJkf+sUCETx8u1GiQGuycO7i18xqQmkQpJXbTVsQ
mBADQusgy+XiTjSBBVAe9BLT0UxkrkTES9xsb5z/Gq20MRN9/Utubu2FQS76QAW7GKocDyfkDVBD
OiZ95Qyp7iwYzlnrp3oR5Cqbe2lrNrtBbJnIXJyoextapSC9BAPlHDv5Ohyi3LodBvvZKETF4s2j
dmGLCxkarsWpnBsQAqu7FsONQjDM5ln7NPAbhD9DxtenEOddzZQ6tmoHbYmeqZ6Kgt/WrgGzbpoa
noGmxjNuRUvbNTqKE3ujQUfd6N9aZXhRFulJUq0f1x1iswRzYYuH6OkmqgF9q0V79f6VvkFmzC/C
+HsXSN/0QD/+gL7z7rpFjWxCaS9tcoW6ttelropNsu9t9GLHZRp9SGbbbru2dlDmM5TObNo5ZG5y
T2kl/aiZdGeuVXmwyOD2eqTsrIJqL2U9ms8Av2RumqvAh+olfR9XdfFaWu+6xQo0VRl8SIzoDm5d
xbEkyzUgZeGP5ejUsWTcVAXkj9pavTMqI3ObXjKdsdf3Vm3HXgn9TqdYi3BFr8XRLLAGj9HNoqYt
dETG79lUHmc9iZ06zSwHFGmpWy965C76+tQq5KhJiSup0+1C8taLi/62kqkHibjlpbOWnaSBdqeu
wcgpdcWu6GrbraPyrpDqfWTNHv7fn7aZ3Fq1FTtmonqF2odVnxfOQimsQRs7wGDAe1YXmeHYiVUb
zkwKxS+NJN3ptNJ3+DEEIP1OHd06Ix2UJZoKgp2ahEtCJbTvnFWWwUVSYbttM3/tB0u6lwfgbVEA
oz+WychSv8qy1lfagVDPHmXQxWcNvpVRmoGJl9NOic0Cq4Q0UeJ0oIh5WJKm7Xypi0njS1pS46cx
KP8QZccoraHCpkarl3Y5KB2TtXc1OxtD0zTQ/DdV9My0MndHSS5fZ0rUlySaNTeSqh7UWXX2PPXR
N02qEzfXiermZHjQp/6LmUMoXp2Sn9OqfWnqGPTAUm0+Np0Wv1hZNQEQWlYEAcGcnIpOIIvN+zpQ
1nnytVw+SJYexrNh+7hFq0NDh/g4NaA2yCWdeiXN1B/yQEevlWVjnwDMugenVxnailTepmVN8MOG
SnWjojExtqrLYY2u5qkH48SpKpuvRTOUT7FlVAcM7ObhRBqIGa1RciRrqxwgZHFUa+nnslhxOMpL
47VjBnGnrLEGZy4l4k31Wgca1UEElaoAtZQEioBw6Go+T1XzU000UI9DEiN16hzNG0nV1DDWy18x
UVBokUbLqXutdZdIlmO37Ezrts4T9Uma9S7Mof8TdFKWfJWnCvYm/X0C7SZ6iXRwI81WX8e4gW+p
JtoFSUoDbVXG87jEGP6nlrQrp3gE01KhenO9gFJujRUXvXMssOur86jRb8BdLoGlDUgOjahVbhOl
HH1Vj5cnkun9S0cSyGdo5hfa2vV+GUy0Eueue4gwdnzqV1NGTqNYIamN7EHSxsajctx6ZjWVjl4m
xM1V/Lw6kY0vqZ6lb5NhdreyPbaOkddaENe2+RUymiMoftSYBpB+WDrPjMrJ8uJBncodnD4rvXG1
0FiHVpB8XAwqH3Mydq5OFmlyy3TBMa6KjDoGrbRnY01tXzPLwdVnxKJ0KkoX56u+S+RRfQWHmLrL
m7j+WStpMWOuqpVdosaQCJPizKtrSIn6BY5c4iRtsj5TVY6A3IQDPtRaMjkmaEDPCtS9b01pMMOl
ptNjtNLSHaI+vu9tmoRxJ2tuMvbQHVn71K8t1dwVZS19n6tIf5PjSMrRRten+3HWMKuK4aHv1moX
z2MXr36ramlQMc1ummn0gaoSCvrRuLpFRbv3iEjGEeRB1qkblPmk0mlGqEyXV0kpJNco1ckdFHRZ
9c42wwSoudu0nnSvzhKC+Km9rcOQ7gxKpWc7jZObbKLqjabBwYligoSL0PRgjUn7I8WjtndRTx3v
Ry1qA7L28dlOm86zI4JmW5rOhw6lXQ/yRlOgpXXqxkNePAyYPHKUsTRrt1UWHVE6Q8qClymO4Nii
dlXWpbfQOa/c2VhyL4/69WebJoUT65q9U+eK7mq8WHajZcW/SKXeyDKNC0czZv2VWiNGpsYKNCJ6
25lOn+XxLwwI/orzObtV4DN+MpeFLxEj8deGgDNHtujDvOrFbqK2VPsS+sTjLjMixa8No36AOos3
SmT6mXUmNLN1BapFU9Q1YQmp61Nr2TN0dGXLdCKznfd9u4y4wur7pTWMpz6pbd9IywwUZnKHGhKY
uAJJRRHQmG2rcqNs0cH5QRFjndqM4txfVG15j2wI0rutMZV+TMbqmGlFGSDYN/Cgua8PeSyZB7nK
8BxMO0tz557Y95am9ru0stD90EsFok6Z2mbO/3B0Xc2R8lrwF6kKhEivhGHGE5zjC2Xv7ocIAhEk
JP36276PW2V7J4ijc7r7dAd8HsjR114EBWFoD3E6ta9Cexua8RYrh8W2ie1Q220rVBt4mRTWv7ZB
jBSCVQew9vEiBlp86mKKrcLGImZshLmkk01OFpPm+x5udw1L4Y+yoCyHTYiLbZxF/DfskvXYOB+S
uk1rXGrcaHpxYe0+U6vp1y6S/RrXa9hmI2sR5R1RNuQw1lTHlW2qJGTsSsKBh7V9zEu6+bBYon1w
W+N4EMUiG7GhIERL2cs11XkKU3aZ9arty3DGQuRiZ3P5TbzOSYqbMZdDR7GnmPx2sL2lH5EiLcnI
ABf8QLo1yXdMCnd0isdj1E1gUtsab2iZ67XBQ6ObP7zh/ctc937ObIg+BHsDU8ZU65f7xoDc4Emc
mYT0THeIiTdbZQxiJev6X+PYfOkUQILR9E9mgqcdb3Z+aJrls2aNqFSf2j9run75qn9ZaH2J+XhE
ZKHOJqevY9edsSD0MsjwxGFwfyb+FD/U0Z7becNzNRwVsoCPtOkeIw0ZwzhG0Kksy0egcN3adQ0z
IgaabfOM6o1j39CJZXzniNRgry6YT82GU4MGAB9HuyIzOfq9hWRYIMb5yA2LcXNImqfwcs2Ux9yB
9/1zoO1tVvBU8QJ+P27Ne0N+P2Tfnv1FA+y2pWf378U0e57O4blr/EK3+xvX+EK7RL6Fbfy6L+St
G/et8gy9heEWZINJ4O4niDhEbBe5TvAEiA2qhd/UkXpj92Hj55Yv38kQPMdBE5Rq9U8yQIpBEhSE
80ugnT5v3ORbE8icelwWdaJ1Nk+eg+iMx/UfYkdZiBiFYsCS55vwo/o+opqjreK/2pcIMWExh8fx
YooEjgGF9uoDSU1/4Y0QeW1iBAzRPq4WHX52SAvu67YS0hwtInARl/y4D0Dc4/CiEghnm647Yi3x
Wzj2FQ/kvHtB8EDrQR7oFF76aD9zLIxUErrviWN1sVXR28LJoQua7wE4ZzZE/nyrg2DM/C6cz9Gi
ExTG+dlsNcvWYZJHJ+iL0VEVCH31Fcm4wl2rZ5g0CnzHe6WjpWhhvZklIwEEo+HVFcT2KOMpOogw
fuCLBz1cbKpgYQZAdxPi28DO3zh8sGR/ajUKVsfTTO47Xo25R85H5cXimyyimrvgUc/imVHM8b14
RhX7O2BP1qLSoemn2ewQ4xKqLE7if4FhW+HL9kH2JpN0KWrlhly2NS5Wkwd9U4YU9YMHKm9RdjyI
IBFmWleDEvd48/e92K4kaf+Oe3SzCcuTwRxELf8Gg3rmIbzYCLoAWVcJnx/G1sVZwIJvjcxXubf3
WpBSpfJjluuMgSTJKU7HI27fb8/sIDbVnm1+Eh38wF3Hgct8i9WZKdZh2u3tYUX3uzcsPqBXGI50
GH+w5lMEjt7juvsIB/y6E81yE8aE1U5CmLPpBO+YYz06utM4lrg72P3MwdaNQxHAIAhq/8MW+UVt
0guP2zKiY9FOMyabro8zz0FNa/hwHNxSZzWPXtMNTUMaqWc/XIci4sIVaYhDEFrbZp0XYZ9klGlm
WxYfN96c6jT6F7uljGIYWIoO48h+Rf9fLl0Crew4fU7Uln3IbxPDH94T/3GP9yqt4x8Wo2CzuE6K
We8/6wZHOwrDmASbnwvWiIbuy1F1cAs74ep/3GhYtl1/UfvIc78d4qIdFpkx112JTau+N0W9zZVd
+R/Tdz98q++TDROSgR0Go/AxjoMgl5unS6cGjVgQ2qCCEHw+KeaFRKzHfZSfqVdv//VIi8q2RM7F
Nto272T6xGHnHksa5hSXSUY1jla6xLcEbTlMmr9Yt76OU/fT6firSzECTRQm0TxEl5JeJYkLqqCr
nfhpGQSmIFfUTkIKEodfQpIS6cl+Tmfzb3TeWqVxLbI5GMKstfNBcFaOE0K4huglmFp0gAzdnUjj
jOx4miVSfiDf23JEhQwZS5EIuLRY/kqW8eRqumZU+Gk+rzSGZeX2Ns5IstSheO+k5fg40eeRecZM
uuifQKRwsK0jmi0iJnmKt5Js6tT9Piwy1WXnNUhnmupsg+dHuQ9zilG82bOVEhTw2WUTsbd6SsMs
WOcijP0ub/j6sA2YU7i4GdYf0h6TiZN//UQ974GHn9yWfJ+argwWe2/12h76QF7DbfhcAxRj9MX/
Zj+pcdPIpylgQO9q5B4ygU5698TrEMgz87GFDfKjGoZxLXnA6cHy+aU14ZOMeJfBO6stpnpyOSDP
n9lnXrY4cmaBydbVbsUK5Uwxh8vLuLoMl25/Acm0QTiPLybttmMTkuPApitrkWQTdHWBsNvrhtfT
bHAGbBUTBRKFT7abHyjSDMtW2xMhOE5DZ4/pLE94V1cfrIu3GppjnVJnZuZjpd34F214zprxbzz6
J4wV5CqT1mTBiEF4jptr56YfWyO9wUvw5UbDXvY9ZkY9r/h6kqmwTqa4m82ljvA9eDufyqjz4pJM
ZETYX6DQSBPoH+myY3ZWc33BOObd9Ja6bN14eKL9eEWc+4jf7XO2RA+d357sNh975/J9Hd9RpTMz
+Yehq9ei1uajG7ygaJJkRyaA+i/2yXISlviZo3Cq8OzLYsK8maP3bmm2675ufg6HA0j0kSgCWzZ5
R3872yGN7HMtgksjLCIipvmoWTdkwxLrCuGBc458eZ7564yJA1W9QA7O27ymB41oFTaF16nVF9jo
vqzwUDj2ckaUd9ChV4zXJIPXaJSBPxzRDE9tNvd70Tpy3QN6h4bzFLD2jMXhq4dGNqu1LuuAhDnf
hM60RCmEP9CRx3rN8PePDpjTEfIOme2exN4c219VumL8W6BCKlSN24OR9hMNyjsSDGA6GrMHJK1C
FChtVJHotzzp7SJ2e4wDjaplaenofGsXQ7IhBSrtwd5775EFOaij65tqEcExjv23ZEpyIbxrr1WW
oKenJGxzz59hqMLwzzUeDkOcjjjJSNGRMXgbOMRz9ZJM3Sul9tBjxgjRXGYqnYaswbOc+YMvDtKu
JvdjiLXTgNFji766R2g45+Mh6fE5one0GV2jz5aox2X1/3VQlOjpty3wwaXJFr5atqhl+MQp9O58
eLcGw9OUeNmOoIEcPXpY7MZcNbGvGg3juJKnlE3qtNLayxxCULTX4MJbb2brc7I6U9Doe3bhAZ1Z
lXbm0db2TQcTxvIeAZLW4KFUBmdrLxPRPm393l5iw4FzbphUvLYRuYhx8bYpAOJp3FYkbG834hpZ
2g03e8R6r6TTHBYDvsx6J/9h7elEt+49mJmPsbELCu7kad6Dv34k9vOo8WbizcIquX3o9HhuGv+e
j/PVrhBzdDuAOu9mpxF/2uffQTzxgnrNP99Pz6t0XilI8hDb+GAZyZAb/Gk3aLb67WkSW5jBPeJH
4xLWQ/RH0LHqXPsVE5IeLHqGUDdb7rvtqxGsRQ+ECxlNzlZEInqWGjvtbnlq0ColzLKjCPsvvcLQ
I+QtYI1k3TI1Rb+dzDIAa2mucbjWhRv4aQyAtjV6C4/hGt13/nYHpcitj8CQ1o069bRNsnjG18mc
wfzh3ufQ/EXbFxWgBONsZgZHyz0xS1+d6iu9z1cEHnalbwYMm2v8OiIZITdSv+ioH28aNnMea8M3
n4lnguIMxMkluaQwaGuCi66jwq3reifoShG8Yyp/Dd77lNf5soYwc4u3KlhTd2GGf00hiA606NzR
QgVLW7A4hJF1nRZ0aaJyHINiDKJyVU3F9vaAkL3S1B9KxC9zAkO9cCzhPXyvw/29j8O/XTD8raPt
3hOwdpLBxjI1usMm+UGrOUcIGowRVnixRELPuAjjIl0pxjLP3DC932sWfQU9y2GmeZw2geeNeefZ
Y9A7m60EM/MwB6FAFVHVNIvci9YClqBAcBA52zokvkbvagm+E25P8Z6e3bRXswfdMMxuM4RW3FDZ
6xzidVr1DWiCeAww4TTLwzJE2YTFPNvyo6sFqfZxvCXDVCRrCkqrgbVqOPclFjBOxAPTFoTQYSNc
iPZh1fQcq+Cen60qytzv8VBd92KCtuqW9bx08ZancXPTI5CFPtquE6PVQjGCDIpmHamrKWmeEz4B
bo1fokFVcePu3NABb1cCzWB6Isla6TDM0y1GO0GPKCCXJFyOizSHXjZLNnsGcl6TfnZzUjmHGuCL
u3pqyqGFhwkLq5o0IvMJOw3RLzyXwuUxtXe4xnNoKs8tU2jXSQkXwwv14dM+7Yd2EkWqbLYSfHSD
7M4xWoxNDA+1sgBu66dpjqpdJoCYXcVYhLZU3Sa73XVDfPUjedFjjSNtqwEzAV8Z8A+Td7F/a/3h
AAz5MigoZpe5qNsOVWObjsLGSGxsZBWkNR7iVVw3C3xdkJ/RV9Hv/JbzwCvsoi54fisOfDOtpwOR
TUkGJEuOfRbX3kFgyqiH6Y4T+sNcXblovHqj+vJRH+2ElOwIl/qEf3Rr/LIAeRu76TDWKwpvCM8l
cxcZd1YLLSE7vG20LylGlX0aq3GIjnrzin0gp3DTN7ptJ+V7V+p1x2aaioCRwwZrgNE2fhYmrBBm
vGikcBXrKI8QnxznBUlJjSp+b2ZvV0ecvhxe58/TZEu5isOA7rsjY3u0NV3u+7G3+WKWp5gJ3CSI
64in0sFnPiPKkIOba4ZQXhzynj7283oVDSw6vPohGbzvnZDtIFTTZtOs/ujQHGuOzj/mBfHsaRzX
i8enJ9OFVRSoG1qFvRy8oZo6hoUNGfiXcIaD8J5S8AhrXuM7vGnHELxNo4d6wEA6e+5+6Xb1PMHD
Zo9lX7URkK1kKNsEAQ2bruq5fWU4D0nNH6S/X1bWgjBxhTbLORz2AyFxCZMYBGsP3rueETyUToVn
w0wwNJcSjg69q3O5hkeAvWXjptu0cfAryK814dGbMBzr+dNrapdJ33uJUEpGA5zJiDyhBkr6FlAh
AJqaWoECQF5MZ0v0oiQfeOSVUY3pKVyCqz/s9Z1HUpth6dLlyciwMkMVxhVdgxtq0g6lNHlmqpdF
AiuUbOGpBxhDvI8ebtth4RfZw7HDQz0DV3IVqv9eVvNnIY6Xaw10vJZeh7FYPYQqfYp08ovX5bqN
LJ4r/2kK00Oo8LRhXemOjRY5qfIFiK5/N+v2DXDldEGpA/TmbyJ36GV39C+Zgp01RLbkUQ/mO2yG
s4VFWzbPyc1w/tWkCeCHZjz31h6mld83Lq1UQI/p1lUcwBh4rR2mKl5lEBKX7aYu7Uzu/J58DDgY
wLzciXtrMQg0lG3zEDRo1JJoo5lx090Y2SmrI4RGqfbgwhBNt//VBb9AAGgPWFxFaPgDCyC3p+Rr
9pXITY++f1lqmPT45kRSoDCxdw8nY3hy7+OBheqAG+qSICcCDpXnGu5kRY+GP9IWQOMQ3JBIygBp
Lrmwas16sty3TH/qgP5ZtAhf2ThLNHvJmC+bGfFRCjRO0fg0yTGDZafJQBucklCgv0gOdtnLXcAr
wewhlur0B/e65Nh5LCxkIAHVRehlGZDRR53ac8N/G0IF2VEH6pECoi9w1sqh6V48LT9XtyGKfvP6
QnjBey15OYR+kzvX3ED/HOthAPxgSVgS1yboCmFV6cPz1gsek7Vz6NLJm2UStuBbWGqzHmOyjAXM
9krTezRfdi8qZjTGgFTCvMY9sIodVjchut52Be/absqddnzORWL2AgF0PdxDzbtRNWgmJXDOagpq
cvXXDKR/FYtxLICOHoJowTASmysA2ldc+NhdXGVXRPP4b2AOsnc8QREIsczy4Ejb9DWSYCtnWX82
wYyMJIBcOU3Fk05XoG0hKQXHTmLIq7G1H1IPp6BtLomJkeiAv7TDRN6aMiXkZ3fevbc2Jzt376nE
xNVROPqIGlvG8wCxPd1/wi5NT4r3Bxhdg4Jih8lBeTs7+j3XaXCtR+V/W7n/6f0h50Ak4AK15opO
97Hp3vphuKjWXtohKKkDydBQganOzdhCj4FIWpKrGI72Lb+buu0/SLqvISimO57gafW6f+kSVOHg
Sg/5Gj41ooBBK7z5LD1vNQKDwv067fVhCYcycAMUUM2XbH6bm74HhcRg9PaLc2OP6T/ZD19tOH9F
HamIvz+JZX726Y4FYIE+fXiF20qJNcEyrTkFzNE/NGPz3DfQLUx0qaKxveMSGzq9MkCbmhfbuXul
xes04z8CFN/kiZNnmEBCAQy0ffLg1r+sb92GKzsNz6wDNSNW/Tz6e1KynsA0zd9+1gkNQdKRNUvq
mRbhNn5z5X0C7lvOy44iscdhNhA8RxDe/RLF/1gynVLdIohKNoDPdDCDG+bqNrYjgGh/ODM3z+WA
Pg2hRl2X0yl5SvhQ9aD9Bx9LusozJ0naZz3PFa74PCDLA5HJldMa73C6nzZX+Nbdm27JjcKJC8Yg
o3SGDW5C73SKvU23/ZWYuULTeLny+h843n+yGviYnHBpiT1xKKf1YWuSUjS6y5MgPUzKCfyFqdA7
0CXRTjQLqfuON0AQ0QeymMJirCEjStwLie0P4kai0mzNyWPiT8T0kEnj1jxhgMI5bb7SmcMaFSlo
mcFKbN5ODXhWAivW1FMfJFTVmg5HOYe3bdXNl5YLcPL6lBL2kpJaFZx38xFc56XevDbbaP0Uensx
RMmpaVJsMERrU5DN+5DrXkANBEM4OCnkjOJcjkAdSMNN1rTzzw6C4uBqcu3j/W1x2NBB730arXru
+HwfMFtqwczFjBRkfOzrck+j8zwgFYCGf0W/gIHxzriuCheoi+HvU9ABhGNuAv5GLmtiPrFZWc2C
PjsIOqra+m+hTR9c5G6rHe+AYuGa9MY7L4QnV9McTIS0lnSqopXMedjYg57DCJyIfArr/Z4SbovU
p8W6QAHQBNuDxaOd/66/I5m0AgJ1iZcOvUTql7Vq8pVTrBzXc5SRlPVHmbAPuvCg6oGgARB6xINf
zjW/ct3fdstV3jAZf+BH0eWkiDBaDj31TDlZnFRviNqs9qPnQWIAEFibLifAJ8r30TikHDtNkzgh
VvjADblNmjVHSsQbbj94OrX9Idrcvd7WP2yqH5RHPhiUI1nk+k/H5a3p1IPq63sLu8c83HHxocr/
m0fxKUV4WIz34CBTOVqEP/Rg+nfMxXqc1nw0/tE14UFhs3qJfuECR7Y8dt9L6z8ht/3aTDIXoytC
YSg6b/uUeKxgBvj4tKd4nEGL+XjxKJX8Y2P8JzZgJT2Q1G8OoNis2FzMTVqYlp4o277CublbUGvN
qP728LUfZ++fqX+fVBs+xR4mbpbeN8tSzgHmoBbbNKg9Er+61DmuviPwJkSnu6RS6fgfRpaHZasv
3dwUyP/6jmDBnAOJzFQjT7yV53ZoH2wSoDcK9ndglhokcXLqNdhgpDD+jYiHGQuMwba2LK8pmLU2
+PSZQlFdgDDV/fee7k9jIjFymiGfscQ79vutt4iwCOofve3v0ba+YaY8jyECPFoFaC08NR2sRIV6
oWOUz4mFOB7dSWf6arESeqDoGRsaVRiIO69ubvuIoQNpQ5D+DRkSyF+jpCuQmfPb/AVvpgXTEisQ
FKwYhr3CGUNUGx+uKkxfUCJLsLOntedXNXnf6y8VufVxgpIPbyR/fV6dfAqS7dTw7lgHtogmfYHB
duGr6asJsJFdY+iLo0Mn4d/hsyLd1HnWfrVrDGWwODjFHbrdemXAI9uSsxU0xmTh8ZfOH+E0/ucx
Cv56+eY0vjh/Kigxj3DmPCYGdMEqLpv0D3PkH0OG53zhYEDrS8L81y4Jz47BkGVtJRBSHrncCHu/
qPEA59BLOgKEw9kdh+2qdx/TRXxnVPAUp6aI5/C52VpQyBB5Dl5crao7L3oq67avONcXzCfY2uhP
O8xrbQqmBPwttjFN5sBUGSUw1/RVByjAhEip4PVNerxshHtuauwvqt/ImYkgqKMlZ1CvxWxsngj/
NWjq49jIO2bbgzcv95ti6FBRHZY1LQhDMe/sWCCsuRAEkMQMqQsh7BDz9VXFFgQIHrZlg1+9Hc/C
Ng/EoXuBeYMocA0DEujvhB4ryvsL5txSd9HRRN058IM8mWsgWRqnefwr6g19qjkLlzw2YXTXbzMA
L6tyvwfA/AsHbhhwAa/fjeH+Cj3GBRPdSbftnR+hleEa2SNuvA80udZxdxl3d2Jpj5ySRv8bGXDe
abzgSzylglxCFVaDBq4cr6gOdedfELb+PnfuNCXuwYxQF4yROCkEO+cLq59FDxWG9sKD6Qc00Un9
0nS/2U89e/S98cTJhgbQyRsxpqI9+U9K/gUUF6P2AH1ZD2HcsKXbhdP2sDsfdLQHohYIIi6Lg09W
cgC4A4bEOnM3s/jJhTKzAR0vAsNDZLB6H8BYu8O+JlDTLpsYnlLCl5NJ+MVy/jQIe9PqV30Xg4zw
b0S3j3EP33QfoL1kPmYX/ubx4NThddZcYLwPk4zR6bZNyxGvBN9dr/9Mvizc1n8ap46D197ATOR6
qJ8dFTma6spSDRSV3xtNCq/lxZKQy0BpxVZ2E4Lm1oM/JdQHA/FzeB6+zbO9rFQclj04NAu6bU5U
jhuqyQ2Nn0VHs2ZtHjXx8RLkpTVrDgvIP6uShZL9JfL3+Nab/RxKD3PgGt+LYclVB/NiCq2M3x2x
XVcGCeaNcCXXcARPjbP2EnQIYg+hL5xCk9Vyx6I3GlJMV/EdiI8zjVJ1BMvjg5PXwAtb+yoiTEJk
CE99BzZYx8GfKfD8CvEPgIUapLHN6i3gbVVvabkF0uUScoaCtPLVsegW7Os1cRhyuW8L5Ukv99Oo
GlN6GZI2zUIdBFfj4dZ2WOMIQLAkZLmkK6YaOsPKvB/uQ0WmDF5HJ39rvVxG9QMm02NLlrugHSvF
0j8rbct0IfdR1BWMgHHiNWZqOOhYeRm54GC/g7d6sW9BhC2BWeuzWJqXJua3ul3PRvQfCrhnDEAT
7N1jQlOei4Xb3B/WZ+xwnSDwKgexgGGF5Khr2D8TR3ceXR8HJDHggB5jXJFAQKNM1RKzyh5k8xA9
zQtGKbRCEFZkiSKvk+lOa7s/4AtqMr3TP2zlVew6P08twRj0O01NTByoRFqTHcqmhVaNzN2ce5gF
K7iveHnr2L86jYN8DaHVROy0NZz+nmqwu1uJ66xaB5oruzmoN8ezXff5ueXtgXYY1E2kT40zPwzK
lELHw384NjSHMutB2rDwY9Lk8e4sqD70IiHDeYIQjB6Aie9vFoWtYA5JePvSl0m7kgyiGJnxZV/h
bgUpqKvdPdHzwzwCoEuDu30LfqIkweJWhGYs8uVh2qFtY77z76nP7ngP5UdIIuQh87ByXr9DDgvI
fE+QxdgJaLQW0Jh47MeCWv6EreSPpA8uvQNYaMAP9eodnNaXYsGPgN7shm4jV6yHLxMo1guoHlXq
1fszS1F2yfYQR+zNbRA9TJGP6qZzdJi56SZ4gznflGacbhrQnZSrK6MWRtkcNKlpxyfhMKt5i3/0
4R2QQTXrFWTkWC8Y7mi0bOBZuodgAGWk1vZId00LOblTPy0HyKresO8N+/hoOC7pgtcXhvdp1Fwb
Ii/x3s8QJeDyh2LXogcEedGKCHivTSCJCQN4L+yzKbnt3j1sSBsy/kcX+u31LSqnfFwY6iBl9aFR
4slF6nHYYPIdhO8LEGHIEJrSOEipRlLOY39gSGBdUyCNDnYw6d5/+Xt4CtT6OsGsAIdXJb8669us
WQ6NKzaO7LNI/z/MbXnT8igD3/6RjBhGDDhif255BR/nE/F94BDqyRqSGxOcJcVzJ+vo4CzNxhGm
RF4DNcKn/BXpdrZ5HWDZcgjWUBYdoRgLx6Q5zNAf57oJcJXr+RUVoc9E4mGY739ZRCbHtiCpJ7+X
vqWX3XM6JxECYAicvwvJto+on966pK8L6CH8bIqn9rBo2R2Wmr8jMqbaGokQR6uSwk1A/JyGDaKs
i2WFroPHAE6jGkNArY4irh8xs8xQiHrfkELeUYU6rTUUb+jjv2pblzsdj93Cj/46/A3AEGUu6eOr
GyCAnuuumNA+V9zn4n7QXZstEGmsQfhjtN2eIPM4BmKJABMHzwue6GT3YHEP99uUYNWCODSGSwSX
6kbzFxxz75assz152/QKXdN1Q9nPwP7fK7O/umSb86A2EwYcMGpB/GzWqWxFikW/2II/n+DNJtxD
4/Mrtu2nXAXzeeLuJiDfyRuim7yJAsD728vALH40eXHKD4uWrxqcARimaCJbmUYJMKhRvNc9Bezh
r19w+yyjaT0ngDOh6cnCne9AP9s7CZhrhdADWDCCJ1LwvINIwEPh82+GsDkPaX8XbhALyo51UFDu
0Ara9MVu7NhFCZCQqD1K4m0lTSAMkYx+Ey6fI7o8+2o1ZYD5MxhAndJt7QskMySXaYHWW7X8MYUG
f96xg+NhDovQ4XTD+InK8qRHG16hAszTveMlxsFnPcIsBmPHnicJ2GIME/kE/7CDBZFaNGGDfWaI
/Q5pMFo0ab37A9Y2yDxosm6tck8BhKcKDV29giPydvAX/f9I+64lyXFk2S+iGUlQvlIkk0ydpfuF
Vt1dRa01v/44+9idzkLxJuzM2L7s2sxWJMBAIBDh4a5MT5OQvkCMzAOd1DYsRw94ZZOfaicQOt5M
0U3MOtlOY8VKxgzUeYC5Z37hRNlgdaH+NA5546nC8JyH6Y80Gz5jHZA6MujePAD+EyMBECf9GU+v
Hadlrt6gjgiEpxG20MPORSB/m0tc9uCVBc1YLHu5JNYAUvSnqRGBkVBsUnIZkh++tbJCTSw1KyW8
guJTOOWbUtB2Mp85xSj8TCuhLQ1UphozLUVLQtXcirUIIISQLx1R5GJz1ohgSER4Dn3BE4JhFwuJ
haYdQLhcgOZgmMzXpp0v4+gTUyDaLphCkLTymb/P8gEN5UmqNu2kHCWkmPI8ApIBpga0xXE79SFy
xkjh95XUAc0hOVkMVHQs9ZaWxQ9xLbyIJaicBtXLNeWgdhhe4CQR0LT5gWs538DJQbsLuYeHKoti
IpFFpR7Jsg6IPxzzwFdYT91InQnIQGp0HL/XajQFlBhYLL3SG1sc/ckqNLTVW00wBpLgSTOjyoIZ
Pfx1BbWcDLDQ9qSmCLCJWmXbJClw8Q0t6v3zkFtE695rgtH4RLKqujBJM1npKH/GSbbz1TQ2pwbP
uxFzl1UwlGaRNNeJpMhuiLCtEvKhqD50z3l+sqJBL8yB+JFRBokMbJXPWbgcCqvthP4YqQS97wIE
KBHA10OMioGKEpiITDNphrewwqRsrw343qAIiHPhQalzBDUFncVWkT/6KQcUSsBJzjQVZZuWFGgo
869hOz3meKnwNdB2su5oogKQXLgH/8fvMU5++W1hqXHnEFJvUkyyAEnS2Lxf9O993O4aPUC1Poiz
R1+YLwma5jwH3bpO3te5Ij4mfLIXU/6k5ajoxSjS7fB1RAu7v50jgOnHFCMJAcEvm5RgDzqF5zYP
LuGQHlRczSjy7uFdkUX4ot3k5XgcB//nKA0PnMrt4h4nRqz01ACaHY+e4g37ZdealllCotUe4JzW
pCX7PpEjq1PIM9KiJ6HRTmPEuXibhxuRSCjlQ9oIpYXQUoG3QkXM5x8FGY1UgvcbKpt+g9+N74B3
rRurFcD6bfNApA7gLina5jPncc3oxiNQ8LE4XjWxBRGEcujQwgY4aVvK7XkeotiUIry7QjUBQahS
nPEQwiPIx6eFpiFGcXCZ8n2L1AUcZp34mgUV6kN9loDlR0jQUkC6lfjVVpiSk4/WlNt2VYpoA8J2
P4z2fBNvE1xnkZgFBldkTk7KH4qQfgxyLnjJFGsYAB2rTQqQOwpbg5N0+Rbtkh9dxrtgDrhGOZAS
RVRNwPdFKM0Fb22PPSq0LZpKPap/nD2quhkhO8HRfhU56a0LAY4Ml5G3ORDeZKXFT0mrPbBkSIow
Ipl3mdVXsT0J4XZqpG0nTo+9XHXGxKEACYIER6uzp1ZqP/BEfmmFEdIB8uOQ9nZeDa2hqvwOAERX
UQBnQdclbmpikaB6lDEzCjggPKbkkABDdpS3K1U5q9IgmRxSRq1VarTSMUWBZHZPIiA0Mal6LCN0
5oP+l9ZX+H+hd5UiZxnjSLIHJUTfHQ8Cq2vrZyUV0KssZIS+Dk2pDFo4eho8ByT7jIXimiMhM/qk
vKIu6xC/dPUqOo5Ru+UGIYHYKsA4ypy/NOnUGVJJ8Fichh+YL4mNCt6FllsAjB/eDznGuZIpwr9U
q04MYE4eTLvQB8JvxBCO1B7wz/aZJpjNGKNdUZldGWHOyb+A4tYAG/au0kKUFyMMxZfFDiMA/oOU
+b1ZCeJbpHDKBkBb0cJdZMopxk60EA/9Ji7NQcE/19ufQqwGRkF0p52Lt6mOjlyE2NQp0i8FgzEA
jJbvqipbXExab2wAopC4fofZLRAZ6vJrI4yBqdSDGWbo2YR4pU568KaXKOsWgmLkBeD+aofbN0Xh
HHDtiY9ecClZcpNvIlUzY1G5ypUKaHMBIEWskzcpCH8qTQfsaU4kR1QbYS+kSQjieTzJUDVS7IHU
l8ofEmtE2rupgQhAC1Bwe91/TOVhr6ktthjzJHKcmW0Y7/zGx6cr2+1Yl1ZYV+ciDX9UaREb4YQn
45BVhxaoGoMvu9e0mXU7RpNIxN81mqx4gSoyuoSKZKGRd9A1VMcHDtpTSf7eksrS0Wcp/OlT9rtH
aVQeqlS2/RKU+J2eXrhAOCtdt099ZRsLIOCWNXA/xLEh5xiySzA1AAxlJRkELzpAjHunJalVSASC
Ib7/XI6QFEhQgFfFyktIsk9AWTzKgyXVwJo2qtUjUWqiACjj/JOTEAaEMNg2knIOe7nHrk+4i4lV
q6WHBsIrgAu1ATfA9wWEhBNCIFAGT8kHfhuR8q1tJIfnUdCN0sRtW3ISVcERqh4Si4ighVx5BIBO
QUHhksznBlMIJSHHMcMUHJmPePZsSk7+DOu+w+FMNqivnOqQx19S0befLjEAfpJfv1dEsvlBPJXB
bHUgMrPgGyc5Ap5oTA+zgudzWgIknoEQ01f2c1vxYJToiBNqvDmpJVBk4w89k3d1wl86AScgUdSd
j0dXpoYv+BXPmizsRw3vX27UkMOQCW9qgGeKYnSF3D/JGNjEKFXL7RJR6Pdh4e/EHnAHPwXKLyUo
VOEes0WU2HcAV1RorgO/NI3kuebCDvh0DA2h5XSqcS+aalFcfa3KrKghHcCAGvIdPL2Pw4AUKhPH
CF9H/Jz9zpvxVSy1l+2kyRbgQIBcvAVctkKiHQwq8rbALUYOzBZKuFFG4XPoeytphX0wxodx0p6J
rCCAtBh7GaMk3iCyZ0BOhbUJAMC7VimuiCZSFABOKU1HMoNDD5N6XV48teV8IYEALA2Yv9FgNnAG
7CkVJwfnbEKlAI+tCVMIHqmmN8D2rRFahrIvXrkIOtxcWx9kTAdeRaRMgA7l/BZgWbBoN/MB3g+9
FyDzNmUfdiirgG4zikp85lQ2ZX30dK08gaTSbRN+r0T8J6cWH2pZfiik/URQDhxR7105a9H2wyu6
lq8IXWYtotVd/gQ87CKjmo4O4z4dR0sJfnKqbzUFZ4cchz4EjkYWbgNMJ+GNvJO4DJlbyLnaLJlz
1FqlnO0TuTwqITrOsf4OXcHtOETECCByawEs8YiH2AmtOGNA+82Iq2iP1OE8R+SnjhaPkYcD0GJc
jkcPj1ZE26JlUvY8uoNAX3e8M0NjJlSCR44k763OafZcFy9pgjoWyd4ADzrORb0XK94uOISZCk6B
mfafdZnAYaMAM2l5DuBghSGL2iu5xkX2gDJYtkWt7dD7aE0WXRjYs6YdiShzC5T7AKSvmffRT78H
+LFsgJlNPIALbFmbHwjY72MdddoyNENJfPLLfA/kSYiMHFhZHb5djiiNVhK6hzxKqShzYegE3J3B
vEfzYB+XYYACZumMvOTlQ3EtcO6zsj511YCZ4+Si5CDhUUe0xuqljRpheGne5KP0hIrXZEwFSHNS
OGfn68deKvYEv29E1d1PxfdEG1EgS964ODiIPafhrdH8kNAWmrIEPV4gsJJmI+ftgwaitghzWEYS
oA2dqmhZBe3wo0vbX0MxXaWIO4Ta6GgZiolJYBUJAXocY61G0nIffAPgEhz+GRpkpTkDWw9SLi8H
wlcCyojgF2M8WDfaaULfdUJTcwxeFYnflwVqk5HIHwMh2ukdtPc6FbG5q4FcU4cSmEieAFDdkLc8
RnTIsgSwZijJiFMeYxqIR8uwiYfL3MW9l4595mmx+KrnwlPVYqShI27LSwfIKsvILnFTjpH0I8gx
Kj5WAJT6U2Nr6myjiXit8Sw+4i2n2NqgvIcYFWEwjayxE9wO1S+EbDesGbWWlYjOBaSHNbeEdgve
qDXDxCoPyK0NigckSlEw46MGvQWwYReXwFZnEIRNG9RkHeVYsnSZ1tgqbs1RTBwRB9l3HfwEkCvC
QB7aGhlmAJIDIJGY8X6tZpY+7h9uLpp55NYgxccxAv8joVOSeQvTuOZJJiYoxp+R2dqCLUFtBQu+
ztvoiT+j02kCpLLJHf4KnGe1bexhNw4MGq41Sovb30PRdbRRA8nebgq9dNCkkxbP5QHA9ff7hAyr
RtBBArWhooNSinIcMoCBNwWmC+NG56E9+CKLUIWs8lncWKDcBiOvYE0ohcmtrc5+/Y2HkSUbv6GS
ttFPwgaYDGPeqrZvBdAtafHfQwsYJhsJ0aO2WeS2UjPei7uOQUSxemBufhXlXeoAXTwgHmJPln/F
w4RuybZjnRiWDcqhBFLW3dxBXrDuMNkBRhJxKKxlpuL+JxSWHfzmuDdroRxFRQaDYQoIEKEoqRrI
Eh0EARvKOeAFWw6najEMLhQd9wxSDFNzr0GPVh/8Le8FW+4lgC3ZQW3nxFkspnPm4igSmQoNvwL0
Q7EHWIYbbaGlY6pmtwHTgC0abEZCgfXRKCKZWCxQPi4mjC2f0N72IbQr7Mqf5Q61JMM3sjfxZ+qw
SD9XqYD0v1+Q5qLiMdsg6VEee/Ee+ueli+68q7jNxu+M6DHcljgGxb8K50STwVKI0y/J1Mkvg1hV
+naCkCdk57JLaKFucQTSfBHi2rA07lZ39cYYHQQIT7Sy5HK3l/aK/+HPm6r/ZHjl6jG4sUEd6URu
9GxKytFFBrdBzcYqnvzHyCxcfo/5+23y8769Ne5K/cYcdbqzQSbpWBMQStYon7hkfhi1Nzx0UFlm
WFo/AzemqAM+dRWHYskiQueVe3mTeIkjuhWIgqUN4LwOk4OLtZPU+ZZyvy77APYw539JthB8MjAJ
fBqsAHzhKPCZ93dy3f1v1kedcXGWO1Iu8shggCnAFQ5eE4h/SW+6istX2YD03pQfGTYX9/4Ww25s
Uuc86FROaZoWo7Wb8XWRzkqcX2gaTFZmsaPY6h341xhNWdwrSItLzL26kpSZqfwkg1VkqB5j7vn+
qhjHTKG4lVqCSR/wyQRen4qbjkvMHP0MolTGfTOs5Sx7e5NtpijJZWoEXrsigIBffBLTdw00BkP9
cN/Oesp5s2+Lo94YkgupmfsKF41/GCMj2RYH0W2s8Dq4y1diUcgvAeKOSyhUAIF+Vk14P4eSrLyp
AMMj0a/762GEDIUKGWILWEUxZIknRorRzz/lHkCx2FQDt8wZlKfMraNiBsjJGpJh0M7tNwvBKtpa
roi0VXeABnZY4X391gRMFER2goiKIf/1Q5EaU8J9pMde6EL11waV+VZxVVtwwEJpoAJzkM8sxrdV
BTJdllVJF3hNEAnl7Br6PonQCyo0eYGpgIJU91mBoRvfzlGvYH2SjMJF6ciKrFJl7O7qObsxTR2A
tgY9JQHkzpPDa147Q/AusEys0pLqsi5oYA8DbIantjTsO12qdCHyeAHP4AUMH/Ghg7oEKs/k3I6A
AGS5Bad9A5kZ6scli5p1MfD1OECkE5OOOljvsMl00PJ1QUobIMiRlIwWZ+Qb/QqOESe0JJc4vrEv
NtvcmU+K0+1Y+m4rGh1fbVPfNghn0DzkfzjXD8lVfG8O9Yt/5uzhTC4KgjTqeR/aJrTlN/n3v8iM
vhqnvm4D0jHFB3AThO/zBlRTANjgobvcRMtDd2bpXn6PCl/NUUFuElvMvE6QORSddi/s+xPZZZLR
7iAv43Ruum1OIC4+gHPDuR+NVtKKr4apeDdoQdpjgnFZp+JBZQYvXO1RcBb9AWSiH8yPuuzbPYei
wl8JGA5mE8GtGbvja/GenlE/xfNvyT0xsG3qlxKyD/wvHfLHyanY/Jtr+OuCqZiIOqcSaxC89UaA
2Lr6l6oD/M8jw+//z6/Lr4aoBErV+5TzS7gvWFIweQN46GMivN//fN9vq682qKRJDjRoMmVAlGT5
g1CrRoSh9vsWvke5rxaoFKmV4qhJMCTpYjzl1E2AZ9f5TkgmxmatpH9f7KhUpEMZGHR3YCVEehs+
/ikI7Dhobo9ejyMHtKHF4gNneb5KhRdRLToB5JsBdFPVU+umGwS1390mcwGatnWLecQZnq9SESWs
8Qbj0qVK7y3X47gFYxRek0AX22yp+O/Z2dftpOJJSrrY12SigcUC86JXSePRPodUHxpy9/2D+eGo
AJL3wFNMmKVwFy0jyUzsApLi6EJAqI4giPBbhUG0vpLVfF0bFUK6bKxRocOdxDuak2yR6BrdpnBr
A3NDVspaH+MAqFS8KGJ/bqpkwT+9oiO0KFnkSC64K2cWr+pFeY23/FZjLXH5PHeipErFDkwAYhYl
zzFgb2oXNEfMeJM85dv0XcF95x+Zt91yiu/Zo+JImGEWtu1wC0zOokiT2anbvPen+We9RdNtE5xl
sz3Ex2oDwRDCuvtYB4MKMRg/7hKhmUGlYy0e1Jjti24u2irFBuNdjO/JiJi0wHQjhFoF0kMwz447
0PtU4RvjPCxbdWcrNSqsBBhd7DDWy7nSBeOdCrwluEQOaOxVs/5cXs8AODyJR+BhALBlLI7xGelC
LiL13GGgRv1TnV9esyBfgsLXv9AU+3ICtcV9b55keQlwSymAB1l9aCHJB6qFJ8LbUmn0XrEXTKD7
TBljBGafmy1rfxneolHxRvdB4qi0EMeprUULFJJiqFlZvZm58bb9YKklMU6/RsUaDRPRMV9jPlJS
oHCshL5FfBkDPCIrEWP5JRVmQPWj8yLQOJ4kggXnWY7/4ynTqJAiTngnpQMS2kVsA7AtSLGhyn5c
BAVb6JcyTgHj/tGogAI+4kRNS1znvBOeEaMv7W44py8+3g7Ao5mcWzq5GbBUgJY13Dt7VCSJFjLC
GugZNw/jsx4D8ayr254vvV5IrzzGle+vkmGOrthi6BIENiFu9Jo/hgkYomOvkt8BtlR7xjuMsZ06
FVREcIWFUoTt5HxgLEfxx6jyP7RBt7plTOD+qhguTwsKDIPPgbsLtHUNcE09fw0xvjPrz//NCB1B
tLnwxVjVwGXz3GscGtZoWf68b4OV4dE8/mkLMLDeDvWfcLi0KDCFbmSiAWq2P7kCpjQYFteDvywR
GVopRFQpB4SiGiaQZwGTkK+TiXHBZ4CtjNCElqbVbLrXcTc74VH3sg1LtlhYD/3/WKbvNU6uAWuQ
tQ5rDc/LOy46KPvprd/yrnISvPQKgLxLDPUESH9nM5a9fK3v5+6vcco9y2wQFDJ0EHB5BS+OhRvB
gTzrL/B82SCQMf9drPxrTvx6/fCVOAPXmSKUZecSVB3j7/vrYe0l5Zzy0Deg6sXLQFIHG6RLHuqc
+o6PC2U312DccjW+Vu1cKFl90v9PMv13ZdTlJoFkWBRDnD0UsaCqLdmVmZnydakC6F5rTruM0QFa
v3b+GqTutwBEwtMkgXYw1J4a7pfG0pVl/X3qWlNrzI5nzUIbIZaGol5z1r3GMkBdaw24nsE7XmHe
mIiA5IGAt3q47w3Mj0LdZRkYEYA8raE16C7qCKK5qIAvavHcRdpgCMaU3xgW1y+Wv1+FCiNBllRZ
0cINQhekOAagQB+hCRCxlYBcAHLLrcNZ6Ufxct/seuD/xyp9nVWxAA6oqA29aXiC4pxJZpCm+yUj
EWFZoWKFArr8WgZdv9f03UJ7a3RjaGWswgjLChUilAEEN+2AiRRokpiY3QRPOICIDFVIlhEqTqCO
BeJ9oOy9NryCNz30QTLydP+bCAxXoO+wrhYASyxB4qhBIAZ8adMMnbTqgAlpsB1isBkVBPUZUGtw
YFZGxvAIluvryw7cJPpKq4BFeED6Gz2jWyFDEhD8WS/VK6Q2fv0RomY+RVl7SgWMqPbjPvRB4wFp
LLA4uX2lgKYyYZ0wlpll228WNpfgD6kafkbfAKiyC9mGD5guM0GX5cQ7QKe38Qezw7n43J1bUqfi
iDTMY6UE8Em0930HJi3t0d8OGwyLADTBAmgwAqNOxRB95tRODwEhDDkw8YFIVzBUEAUx1Kfuuyeh
GxSNnoMstwbN0qg6fPCpB0aNBoUqYcpzbi3GWVjPgv9fgMIM8tePVqDxBOxjjIHzvXYRVXR5ciu5
AAIO8mlDS03AwZSNiIIT65ZkGaaiyRgmBNwRuCXjujqo0ge0QbwpeAfZG2OF9z8aABFfVzgOIRAS
iYbgaCfHMjNFW9guSWtXGOkRRE8HcBazdnWprH5zS1EkvEoETYdo0VebmLUueFGIe3cCBkR9WTAg
MnoOxQMrR109c38N0ZKSYQCg6DyiahCLn0OyqzFGEofb+zu4uoE3NigXkQQh6IkA5WxS5TuQUJkz
nzH6fush+cYG5Q1lKJd4vuAGgyLGZzLZ42t0Ra6GCxokPO8q8FapUbnDQ8KUSmWtjnKPog+SqEux
OiUSjbDSQObNAhyuPyRuVrf8hpvIWMoxKboqm9EzngujeY+2El4TPVDGZm1Dsua9QIFc3ALRDfo9
i+UjrBVSF042DqA1xWikW0DzqQRJgmzcd5AVsUnUrm7WR10wU5XWkqjB3dtffWQsrzNhO25BjWUK
F/Dw74LDKBuqg8q1we+6Hap00+X/LqqJ30BETOCJEg8Kb+omGKUKvNMSalggAcwqM2nqT0WRpxeO
5MMrY72rx1sSYU9QRB7/+fo9oePaTQ0GxDz+ojgi5DVFszE201NhcnYDCF24FX/Z4gYUfhtWOWZF
5gvrvLFN+StPep3HOw0nxav3yifoBC/hU7up3fYEQsTddPYfwq3eGK3X7cHsCmIo5/7q13sFN7+A
8ubcL4o+WZouwXNrLahI7lrucD4BmtqoLrOOvhribsxR7gveVAkkkaB+ij7r/VLKTn4sT4X5Ao1b
F+zQVvrEjN+Ls3yL3zc2KYduJ7UOQHKTetx23oCw+Zmg3Ibh9+14xUvBbl77Z3xcK/yoJuv+7q53
6G9MU1mUVMzlOIHc0hs3wRVSTsilKg/E/DZnYujwCsJRswF3jYV1HyJ2GXr1Wr4xTx2jRB2nIgNt
klcPO/UXKsHGgkKFKLf2oPzSD/9bbA8sllsLLLvUjakXRaInM0qp4V5yBlvdyC++C80Dy98k7tI5
zy/DC9O3lsNy5zvT4oMi2MI0ELxm7hxYJarugR0c2hfssyN7tcfvmAjA1dzu7/b+Aafc3ASCn0BI
IcHpnbzeGvedE274t9mdd7oZ7JNz9tbjGVq9gDf4vlux9vfPob4xPIIIFwqIkb9tvBwP4Nx6xDC9
Mzuy8wbhTxDsmCzs0uq1c7NUKlBxqLpMta9iniSX90LM7UNNZWTKjNDw56l1syhZ4zD3J6I0qAie
goEcoP/AF/Fft44KQIMqJlLqI96lbv0oefU5sZOnxEQJ8Bi5ow3hrdxowOLIKCOxFkfHIBFDZejg
AQulv1eigIFqq+0v/9EtqGjT1gVYBMa5d/mLfwgf08fGgEa0BVIivDps/wEySxvOFVhPxSVlvHfu
qCjDET1rMbEHCBQEBYciPEI14KxgVrDq/bcZ2ma6thBLpwcxF10M0TI+KSO8/8nXbvxmkgMSRBhq
dCFRYsvZZQ5Go5vwxAIB+a+SVZdnhLY/Ef/GWgXi9UmWOc1NQRg0NtJjVjYOETVLillNbsaZ+5M8
3JrCeG6TFOg56yFYgX0w27AchrF1f1LBGwu8UOdxBqppDxIpsW5IHoIXml7iGZPwTyCtD03uaTbD
pYF/nRllrtXVKbzA4xEH/JxEp11hKRRZgNpQr/ZPAJN5oA3f3j8Qq4dOQasBA0Iy5C2WzO9meTIn
qK1A0EOJOW8YHuPyrPeP902susONCeo5BTIdglE9lASDhvNSIOjDwFJ1oFUnVqLGWgy1X1OfpS2g
9JDXfK4fQc/lVQdQdEeH1iAXcVNtCs6sZubjd3V9Gg9de02VRIGGrNZKK0LlQvNdIbzWBTiKyl/1
+M5FgXV/H9dbUZokyJIGrI0sUxdMXmdp3GA+FWSHBndaUpXIw6H6DY5E2ZGAbsdU0H2T60v7a3Fx
0BvvmIJe10bQBnudjPKPIrrD8IAx8wZEmvcNrefYN2uj7py5G8RZGpMeiAdhE+0WPM5o5u8L0oGd
fC0/+1s0vjG2LPtmWeBGjnMw/w+u1D0R6UQCVtBYfS/dGKBumbIAYxRuMnT8Hc0D0ZEHxopPwea3
PfOpvfj0vbVQNwvcEfKeEeKT9rSgbjonc8CRt8H48h7cUfb9z8TaOCppHRu9mMGbFnl+9hHW0GIA
6d59C6tH+O/O0VhhsDJn4PUGc29POOiUYOIc3GXSFDzfN7O6EMC9gc3TZVWkC5sThnZlblwwjw1o
xIrcSMHs8F9MfKtq4r6H+nsOEtsi3fKdCwbg+39/2etvH/6fJXwrZArplM8gY8KJib0MtFKQTpgn
t4EcWuFl0bX+V2H8xh4VXGcxEFpM7yMnBMIxOfq902M4OfZHxr6tZ+43hqgw17dayguQiUGFljdF
MzRBcPKWbjg0y2Sn2eMxuNQZ0PS5v58rowcoNNzYpYJdDhm1ASTCoddagw3esY2f7zFUMZxlZ8ST
IdmkjnRVyof7Zu97ItTNvsaisSKYgZkg01JqrhQ8dRGjv7Qawm9WRcW6LMylAfKwocdXP7l530PA
IAafp1wzTtSfEu89f6Ri3gw6Hm7moG0NqWI3PlT2YE/v6SZ70k3iQEETA5DzTrOGzWyLr6Au2GvG
MgUGdXJz8BJmoXi9bnSzcCowiuNcglRDTT3hNNj8H1C6dI62AuY+IYr06j8I9lJ8jB3MvQHzySr3
rwUy1MJlQZI1RRK+lef8QYX2cB15uqzsyh5cozOKumDhve8+q2ZEQZd5MECL8jdkaaJXUjhq6L0P
xalDrboCraSS5fZ/M0N93CDpeuj4YTUStHOKA7hnGunHfRNrjoq36z8rob5X3IV+XvnLhlUYiS/2
Yb6LwFnRMM7D6jEnYELRJUnGnulUeGnSOOX0rkHt1uLNBSReu2SLt4oBbYsrCoimzswQV0ParU0q
tGAKJYykEmvjnaW+BSHP5/DXAstQzeBRhiAmkLGQ/WIkVas7erNSKrS0IEaNpBZW84Q3ILxsingk
xcTJwYN2/9utBbHb9VFBpk61qq4jlXPJ9DvrLw2y4PsGVvsltxYoB6zIXMwTiTJPeVrG/1tMNoNI
6gFcY0/+fplPB9z+nJxYhVHWFlJO2cSCmELpFSJaIvQDoU2c8+++3Bg6x8qAWZao1ApaLUlXK7Lq
Cs1rDbqdrh4MpfdkMEwytvK+JYFut5bViEsH0rZbcups3cBDAmMLJ2j3An2YucSetiQ2lOvEArat
hqp/3FGgO69TVLY16Psid+jffZT+/NaAdAxjdfc9EQne1+tU4ZIGnNfYRhKp5wHSGu0sM+pUa4nX
X1fE4/yrCT/UpzbjcaygaustAGmCTqe4ZeXajKAh8FTQqMUMpDYd7FSgpvwMf2dbMOf+VB5rO3ps
34PzMtICZQPWZ1pOEn2PE1nEW5aIEtioKLMgSpniauB0F7yTXHJKoCJVlg/qCC7RnEXNsm5LIfhO
uqaAK+zrVsZxqzYYKUk8iOlupiZ5zpVqD75hFaIlGACpQ4Z3rDYb4IL/GKTcQx1kEcR+Yea10H5G
/dsfjGDPXcFt64FayeNBc5FeAms8N7Wx49x/FZFvzFOug4avEMXpqIN1Pl2I/zoBhKZogGbhPtKr
l/sHffW83RijPuSk130fClHoSWCJHybeiOvJyLjH/2aFumTqQVX9UVg4Q8i+Ldy+vYKx/r6JVQTR
7Vejrpc0a9tJyuGSIC9+/t+x4AHUZG78zGO+Y+HQ3bBO37I5308BxlXhlaKk0BXTkIeOawNiBq/s
Y2hUd04LGr77y1p1fgXgJw1q3wKh60bQawh7fQZjTpCHGBG3cdgGMEDExxHqWfdNrbqCigofElHM
4CqU38lapIlSF0AJrQLFVCdB+DO3AylimFndtBszlMc1bV6j2lehzIw2eJtB24FVWGFZoLwtqBPC
NTIIA0QkUsE2sectxFW24MowIYvqLa2k+zu3nnjcrInyvaZu9bTmW7TZ9+ketGdnIOfAyW3WW3SA
g0fBJGgmcW8EHMz/cTcX/7mpUo3pFATBoqDsB/FDp49QsApsxupWc4Gb1VH5TdfPfIvqbAaskLCR
t80xAYFSueU+WgzeiUb5JJ/1s8Kyuur5N1apXKfTILEwKlzqgc8ZUAIkIBZ3bA79VrHQxbcmqzbL
D/VNfby/WsYpoMdDM63vGi1eWoL+0ed3nLobWN1shn/SF1rY9Twqck3slZAaseeIj50WbDX/zTPo
KdAcmsGQTiK5p3aeQl4GKE7f36nVUjNRiaTzgqJq33K1HpIf/RAi92js4BoB8qAeS6AMqz0aHbvU
HN/u21vftr/mqGt5FvgqrmWA5RfFj2nv69v7f3/90XezHioAch30MaUqiL3gvd7Xv8mu342BwZ/S
5+ScowoQPCj4n4wK3bqb/13VsuqbA1yAkrTtwXrv6jFqVtxTBiV6BEgjmHQjKGfGGle9W+OJAqoF
dAgItYcxkcZCFqHNJkNsjYP6yFETGSbWL+IbG9Q2Zrrc5YMGzBF5UFDZxhvsAfOB59qeEX5zr6yM
f3UP31ik9hAiZJqagY3Ym/onYYL62vN9z1jfNRXM3TyyQlmhAiBfcdJQjmHhpiJG/xTIdeaNU0ML
5b6ZVQfX/pqhIl6fdEk6RMtsbAKOrGK2A91n3FSrBS/y1wYd3qRyiGQfZPAYoq6eoXF6bGwfoqTH
cAmvNq5jABkhJG6m7/nnYMHrN/2/OcYAwyO0gwRQl6h0PiNCKco5OHSbuAVbS62CQTPgNcZernvh
jRnK06E3FgZZB3qdHnDd12XSONyAwRQ0v+AiNmUT2pu5w4LOrH7BG6OU62ttQ2pIQPluXUFWrfat
MBYYD8tVX7wxQfk69DfBvSmBqCXJ7YqD3IC8mfrf9x1x3YYk8EtbGSJFlI2hjDigH5BAkT7c10Vi
ClNlF3rNuKEWf/6WPoMGcil8SgqY4b6GPrnnIFxVihMmyTQP8GO8kcNt7bCQnivUPeCbvLFDfRWV
TEA7p/6CO5Y8zpj3gG8Zj8GhtH3QQZoLyBSaf2a4rxihcBUCemuZ2kiuAj+s3E3+FlcwaOIw0W91
T3Fr8pKRP4SnFBNsNl4nllCYeWD2H3yCpsXAJjJYztS9nV4++M0lAyXbxE99tGhjcJxeB+A8jsnM
SaAk6VJHlecoMcD2HENatA+LAqAaidchbzmFxywsmECTNfcCPlrUZGg2IXeg4lzl52KXC2CqrJIH
f7x0+ilNGadkLWW9MfEtzCXRGMphobsxxFXjNoDg2UMYgwg7ZD0717q4S0Mf5HzI2kT6bmi6vpPS
oZ5cVYR0l1/LTi9m1ihXB0EFoAU8rZWqnrshd4O+KxgnaDXK3VqntpJIfUgmzR9cMT9yJ3UTbxSX
KP9D2nf1Ro5r3f4iAYqU9KpUpXI5u213vwgdlXPWr7+LHpyxTPMWz+kPgxkMYEC7SG5u7riWN74O
fxYgVlIox9H5343DTiS7tVKTGooy1BVw5GVwNEvOLHc+wvv/oxjmmWgMDdRYE2gEwb5MQJ8EMjNd
MATB1cP3o2M9ZKMmOliOxipcyq+1dZUkiadlIlgPkRDG+Ay1uclzAf3olAHAwmDjuM5zyf+/nQlj
Z3StaaKpjpawrm5agJPllWt1IoAebvsFOtZ1JJiBggabzViRsqiGsjbSU9FhIqYHNhftmZFfV29w
E1/k1HHd8b04urM7o1VsROpB9DGH9YoIkMbxLTrJTVe/1b3F3XxQnd+KhPK88b1Mald2MjcQGIK9
HZMjaglfdbyqwQAgvRjNVS4qufIePx2hkwXTgSkBNkEcg1spUXsAr2xN+lKDNrmpyoeoXx27SU6b
tr60Nki/JoCtXVYVrmXcyWUOUY/zYWnQoxECB/O1Ave7TmnItZZ6YYbICaPKzb47+0UyR7hpZANO
iJwgQsRUn4lp7fyAksJBDgy3vU2Dv8Fc2ctjjg+Ni6tU9ZIe9vVdAda2QuA+0835tB5DNRTTIATN
VUwjHHh31LSRCHAYCDoNdMvpFoFN4gbVOn1NbAMtdah1ftTArBtTMtM5t+QMUJ6b7ao5Nj4FAJ9D
Ct8k7L3m2qedPMYJ61uiToUCl3UIgK33DAA6b7ky/TSMboGL4wEEyBdN1fMNyU4mYxPlSZFUEPI1
bzORtIkC/Fpn0I2+Ya+K+iOF0hiN3/QEfcpJKR1VWxvKk9JI1nwG9YXdOebQXKexcZZHYozgWkrr
bAApmbmpzhrZQ+W2S9FmzrY1wyxwHHj7vncNGVUFa2wsg03GDhsQgszPcnYeekGxXOVdv70Mau12
1qxV9Yl0PdxPYAB5/UMXbrfK3RJkd4rzhqRzrd/SlGjqtucW4JXTl7+DB9v/BCZ07jOrbA0dyOcj
uGXT/tsCPjUtv5r1zrts17iVMF02LUw5yUQxbWaxQ9ZtWpejTJQ+NyHchpfpKfXz6+2mKJwZ8Kru
GkKZwSwlSrRxLflOMLNEJcLUtB6BgKQ602Hb4SoPVYQUZnh5gdynaSeGcfVkK+0Vc2pISNPzsvkK
ZsxGel2lwlmN58ui3iY8Ptm5f2XBSf+oONHU16APp0uqY1etHswK7KM3q/FYZxXYgIIEZOTrcHdZ
Kte47oQylo+GonkldWjTNn6u9kM/CmICviHYCWBMnabrYFUja3oybos7cFwFNdCyQPAw+aqXnVRR
jfSyXiA99XETlbZVpLiU41N1nkKguh3XgMoRuSx8P2kXTjH2zZ7MSrdasHFMASSdDQwZWp7pzj9p
vo3i7xp3f/XO7kQy73oOvrIBmN14Z0GlqZ5GXaDr3BLsLn4jjHWkXHk6FDY6JmHytBYOeFqAb7Yd
49jV7zCfcw9EfpQeMl8FiUPrSJ7wjaISPl2B3RIZc7K061yai1UhOYHk0QlQS370pG1ADl382pPC
5LDclj9UQTaY2opLUhlbUucliZvKiMJMBvs8yGikyHwA6bnqWHb5QOYlAMXD8fK947scJkG3k4Zk
j6IzCtT2cR7NkUqfiTfUQS/OHeSindmTDhW4RvSHywK5Fx1GRTZQr0Uowchbsi6aFhDkgVYtGOOf
WfTnb76P66xoaJUExuvHi5d1IKBqtQyQlGr/Y0jTqyz6m1Y3pM//FcGcU9xbYNpYouqkqGdduYrm
K1k06cQ/lp0MxuDHTRwDOqLLT9Y1SNvRkyi5UZA8U6wjDHyHUnB517jvy7s4FtepQbRlqaldnRB1
gz67dOz5di391TAduReoOXf2W7cIzkaTdV01GAOSqJoRTYVGaVrK75tXBdapBXjVdIRJ8dZAuqZ9
n+rR+Cpfibq1uMXavWzGtiQjGedNKWZ42BOQponbftGuojvjYQIErHnKjmWwHtsfQjxBnse3l8uo
ZZps6UQaRHe0jEqAX4qK/nbENPhhRjWTHNvH+ag9XT5Urj3Z7TOjp208RdMY68VJL9BdWz2q9VNr
eJGagCvulOmCF5yvQu+nymgs2L2SvNRQjJaqJgcSTiP5q1xmztLmr0tJNKdXh1zwqvONyb8y2VkA
XHUtLXpMUcRqGAOuRheoKndNNkarALJmYZCe2UHTLLNBskuQKbS120fnuD533c1CvkqLLEh58W/8
ThazfxaIJJGAAhpTZzvk1ATLEUiXyubo4GV5a7m7a0SjIdztexfJjnbFulWZcOqWsALoeXQ1DYIY
RLB9bDi7kiTN4nqpwkjCDJK8Ue62YAKBZpnJp0oW+njcZ3u3HsbHQ/MgOoSLhGIfN2HVOJbuZI+l
CzirM8hSqofsuHypvlgP9fHyReNnYm0Nz5lqqLLNFvUVo1jmZo4A9xrQ7t0KtKRXw7H1YvDP3QAF
MADtH7hJL0vln967UGa1Jmh9W3OlzO594Y7zi9r/TTrCkLEq4M6YSK0wTmxvtrHcG/Mapolb/5FG
NEKXAF62nrLozgR0OtBne8E14NnJvUi66F3UOs+ZWW4LkixDAj5TUKea3Q+tVgVSuG7zXgzzBCmx
uWmZmc5hvDrKrXUw4V6WB2BETKf2jAAOQFepMN0iWhvz9nSyVrbyBNzcWCHyF5MoC/iCZxBythjR
/n1ZOXhXAS6drBnoaaDdjB/3cbFnc0UgJ4dZdN3Vo7eQb6u9BWMvStXzHhkC2lpTMWVkh03GRG69
pteRbtThWv0yEpBIka+W+rgO/YHYxzwSGHz+shDkm8QClpDBbGEqxXof9ZiSbvrKz9Ffhea8ySVp
8rzVovEpvkXeZaoYJYnNeqj0alLC4kxO5Sm5NR9IgqFDy9H85GRojigA4N7onUBmdZJWdkpcN1vY
ak9WFGxacFkpuGq/zy8yXggoOlWiFesGxrEq1ALA+gBNCGXI/Gl9bZ+oobLvRMaRp/V7mYyCLMB+
TFfLWsPRerT7Ryv5UhdPf7OuXRDDGCrSRWMcZaMZAqa2/0NO80G6aV7iQ/0KyC6gzhzA/217hndZ
7Kfj0jBQQ8CZgoKIjioz/fvOVvWpoat1RrYwbR4SJdRFpH6fa9dvAiw8KRYmh7W3nMZOQF6uha6o
lY1nZQHmyvpdQk/yE4Z6AfYih2aJWbfOUR0Ma6CtUXDTPms/I5zZUwMVYL1NVy3sT+Q+PgJg3Dd9
9XbwacVHzIb36WYz4pjNlKPR0ochz05Vlrn9OARD0jpr61X1w+VT+5wrpJJMjBERNJTjP4xprBKr
VKN82sIkLJ7mQ/aohyiXDS/NUb+V30y/lIEQ3TFFkwdCyUySK6qHgfRJLIfda/OWLkwCpJztylPu
DdDcxAA0z67zH6loSPtz8otZMuMqVCpmb9Rh1pDP0IBml95b3nKvHSjLTHGYhHOSdAc/JDLexAEx
QEWfJqCnmCvf14D3VArVCvOhuZNScIfbo9fozRFEUZipqoyDbXe39gja5LKUZpGV46qS+S6e8aS7
VSkKeVyssPtpXYMkGSGmVx7ia8OXR8cE7KJHEOSRh+3xsmYJ5LIFoihPSNvotR5O/Wu8PFSAJ9kW
ZxoFbhnP7OiY5AOXIsH+stRejZmnkSJjRKAmAUm/daXogvCOTweQF1L3CuhaCaMtsZKkaKBuJMx3
aE615A5qor5uA7CP3C11g4ne2GnH07wIBH96KaA2Ogwq6muwearOvLeNCYrDeQOnQTbcz/HvOLlp
RZjL3L3biaBHuLOoct5OyRxNVriNlEk58wBZ5lzWAu5l2y+DeWS32S7m3Fakt/FBOp2cQftMvw5r
rzmIEkWiPWOuWpzHymKYgHJUxoOhf2tqf80F+sZTax3T6YpCDFpdYUQAhVpte3NAcKMgnEENwGrG
I3jlh/H+8s5xD2cniLm3c5tsaN/PZETb9n0ktV+2OT5cFvE5UqM69i6DDXmNxl4BXmTizX6e0MdQ
IMyWv653aTiGnYv6+x24cy+L5J7QTiJj9PVqkZZoKeWw6E8YfyHtcRHBUfJVbieDubFbb8ugFS/k
UCb1dZdmfjlGJ7VA63xDRmcwVS+SgA1H7qtC9bMsPqLKGV5eJj0c1ubrGrFgkdDeqWnM4dVzsQJq
B0m9LJzCFqM3a0AC0PL4l8V87mF9O8B/5ejM662ZZrEqUoQJkm/yoTrnN60T3KZOBtBqM3e6Y/6l
O44/7fvFrxCfmiIQeq6OItix0e6FiRid8YpyAGppmoknPJtap9NlZ8gEjhdXX2iTDcaPad8ic5aK
0QLttlQRBMhhC7yd6C61RG1c3MOik834vAbiP/obdmbQnqXF3kBNH5o2QETBymuei/Gxqa7a7Kdu
9Y4sRd7lc+Or6E4kY3mtCiQZ0tqUofVNebVOGjo+zesWiBRAC0t8UZ6Xu4kYS8Ap2RySyHXOkjZv
CiAxWb86o/N6Q3U2tTleXhRXGeD9o6UaXg7Sux+3MSFW3yQU3tkqI78qjKu6GAUGiysCAoDuhFDe
Nhjja4xqntcD1QbltVo9HSWvy2vg+vmGgkFOgDsBNENjdGGKlDKXCXiuaB5Ed8fDdlSf0lCh1Hx+
8kUIa0hvCGso9vKYTSurrMuGBO2otOAEC0yx1dzmuLjSoQzQdCU4o899EDAYaM1UgTqsEvQ+Mc+x
ZllRIcVIGaR/ZBeT/F8JECTrG81DFHWojt1V4YxeeQfciTcYjwEwHiJt/FxSZ34Dc4rQk2rEeB/F
y7MBBVvcpocSdIvrUVi55OkLdJ4YWCnAulh0fTmpksbQsbvbbXyjumZAGZzJ2f5GK0cdvH3l7rL+
8G7aXiDzvKmZXqnyAHgwy4ztc0uqLIhIuqJtxkoFR8lX1d3iGNM4NNuEpjgAE88n+3YKlaN2Y/iU
uw/Yn0F2LSqK/X+O7X0zGWPfLlNGQDqHYzt3oXG1HAEL4jU3gCUWrIx7alBT0yJEtwy2fUXV7ayI
NeT+zeJJ1R5IT0S3nG7Np1u3k8BoYCVlg1w203/qT1lQ/KCs3m/o+mLGa57LCOSMf9fDOAPbOtZj
11I+q2/Lq3WYAFKLelf10n+dWy8HsrN8xAR3+Vj/uKyM3FfGQMipIOdpETyfHy2yUZukr9c6RTuE
ZTjpAyjtMNmyPMzBQkAOLAL+5Z/buzjGllVKutpmriWnSfUU6bUoBOsRfZ+xXVKr17mZmmO4aQlY
pq5K4dgbXy/eV8DoBaZ0unkYs/gU3yhBE5QHGdCykYNQBahq/3PnCDWDu9Nh1EJp07yfLdRn1OQ4
gn42/iU4fu7b8i6ATe2satLNeinnYIzTQAuJqUTJb/xqdaRrPSBXf5klo30MBgIj1QCcz0eFWzJJ
zgwTNxcQDOgseqI0Kkmg3ZjwvTF5Lr+IMGQ/kzXTTaTQC8hdAWjbpDqz8930pc/iROvRyOT8A36V
3TbgO6PTWokg8uOq304Uc5vkdFa7dU3jUyQ3nqXOX03J/i04MpEM5gpZRB7SesY8yPQTISX4UbsX
zF3W5+m0+LTsaflEVGP63ATAbCFzrZJkSdO8BDmv9WV5XTzgh10nHubDagOEkATZ/eYgNW/cXenL
5eV+7m1iRDP6MscL3hMw4ITSMS0c7ad6X4TpA8XwBk+HZ932XvaiP+Zh8lDe6Udhtw/3uptgTQcr
K1xWFqs0SaS5jijzE20KXUHVnvpAKg1pbiJ9FLo93OuI6EKm6OzAD2VUNQYgTzlFmGlUrwcPxOng
vgV8QUiQkgdX+v+OyED3dieOUdehG6tN6eBlafHDltgYqP11+fToBz49ojsBjK4airX2khHnp60s
XQvsI20J9LfY9i6L4b9iNuqtlg4fDvASH694sdkgx1sATCaf6psSHL7aNTXKGVQSIa1AGn9R78IY
JyeuZKOaJ3SJaAPG3h8IECJFzZ3CBTGKkBVDO6V5iqruz/R7fWMcYz91gXZGmyKTkxjam6d4REMj
sCxTr58tSi5z38hWneZvWZ70CCJd4GhpaLXRgBYqJjehP5/VC6KBth7/oNSqM3ohZ9u2RTOqyXp/
LuPBWdKflzWCKwDPDFxD6IPFEjPG1pRYBDoRZvZhMYAurIlaQbi+NboA/xXB6Jw29yhBFcUSdsHq
vhF3oiDeHSdwwqleeSssL/EsEcYoVOC5vT2djEroSW5YCiUOyqQAtUgPE8huVnvRUTlVD91B1EDN
9eUJ5o5xqcCaiAryxzslz7G+jCS2QhN8oKVV3XeV5WJ67mnoewWYeNaPHHU438ia3smkJLh8gNSs
f9IQE3GobakAV2HhVXp9yezYIhLgcWkq3TjEZn4syOai9SJxlNS+laxOkE7lXWws+F+ZzA7LpT4n
wKWuwi6vzwC8ctIxu0GWwbm8NG5GDhk/hEkYgkQagYkAN4mk/WzWGFFBlGQegdPhVHcm2CHgeJdO
el58KyiwqSBkHV/Um+hBFqVY+cq7+wmM8rbzvOlGDNyORHVI45ITrVbarv3F/pbc1E+DUJ2Ei2as
Zqn2c5dpRgWYmeHcXukHihVVH2x3g99io05q3mDywNOA6Gt4UyBiJ6cW5bM+ve85c7adAcgZW4/L
00zuDLRrAiaqMM+b/evy2fJV6F0M/fvO12xb8MJJSxcd2+aXtP5sFunQadLxshBuTn6vQIz57Gek
MqYcYC/qN/0gvY6UUVpxAEcgox5boYfd/LWI8O75B2hDY9FnY2nam4+4W5pm93XdJW0GgmfzNjpg
pOF5uKuC2p2ccCKeBpyAyNGPmg/sHk/NXFEim3uCO/mMIzgBKhCY7SB8j4vHtNqccljdHH2anS5w
OblnuBPEBF2GMhYjreedtF5xRi3IVzCXbIKBps89vfC9yLsUtq5SkSWL+xStYnBZQCq6eN1d/1tC
17zhGwfwFnq0vJ34xUE+DqJ6My+bbaKNGOBVMuir2efXgAVf65ESqR5oADEBhgaMmUdRsM87McC3
09okmkFlNtsrbTC1bSSNIWYMryTpBLzJq64bnHwVvPbcC2HCbsP426jBss+9PZOpRl47Rh9j9jTA
b1YzPwKrrtuDR6n5phnu+iJ6IHlqgsBARiSLOp/JwsQW61L1a6yC0mw4ZeOdZgSzIQgnRSKYsMtK
UgsZNQOx8vQlAUZ8/bRqXwS2hH6DNYz7ZTDXisxTH48mvFlyDbt8GiqnPFheYTqDv/nkSLMamZ8d
pFCIisj1MExLs4FpQNDVzgJLmuoYJ4aGU1MPlMZGwiOAwTr0EUqCy8bdR2C0ERn+IJKFjPEf9Qjj
k1aWn5b6NprvJQmZeul/BifHhbbQ1oSpOiA94v8+mv60NLt5nrQpLM3Arl/WTORx8q4TrhKcIR3X
1rKYN3uSS7Nup14K0yHy1EF3+qg+5uPVXA7uXyjFXhTzWIOqxk7nAa/lEEw10jSLp3j9IfJScM2V
IaCu76ub2qsOwlwN/TCrjXvBzCaqGoV4zpBAprWO6Vz6/W8SgqLbM9zt93olghzhKcZeHP377k3r
ujkCDvNQhOssv0qS9DBM9o+iJKJLxvPd93KYB7uyY9lOonUKzcforXU2d/vABMEEonohNDL3pbZs
OisCJFqLsM3V8TaMwJygw1j3s989UVpk2zdLJ7qTkK7ZXCTe0DyVHTs3uqlf5qv/GdeH3oSdfEZR
gZ0NLFxAQIUzbSZswZRd/9WG7kQwCtp3RtTP0oDZiSOd9mmhm7pn38uAuZM8UfGXF4vs18Mo5YaO
wjzfMDJI5zuT8ssaA8wXbR2GXjp6dT2gh1Jw/7jXYLc8Ri/zso9QtUfxAZbRk/3cl3wd1444PVBx
x6Oo5Ec/9+nW7cQx6mnZmQF6SUDTWeWfdfbBFeGs+ZNgTTSqYYXALzV1+q8ps/CfsmQTjJJDyOz+
k4ZFCv1AY+XmICzq8RycnSzWubKmVOuXzJzA3eBQdnDzKv1NvOVEpyDJHYL0E21p+wfIqBF5V9x3
zVaQ1kDUjDKqyjypI8JH4KTnJdwr+q7lh+S5DUsPXrFg2oYq3qct3QliPNUYFFSxlcNTlUgdI6Tp
fsx5KyhXclNRu9Ww9LBDNRZGUWkGiEcL1XkrEbgDWE6B0knXJCx382wlHauEY4Bs1Kcegao1QVRR
FSWwoJtQRy6v8QdfcWk0LKat4b2pNsbf4TbqKGwbzNVOErnZLHsqwrlCPDpIQZqR5zm33GbSfwsu
AO9So8ET6UmLoNeSTWkseVuZ9qpER+MWdTZCSdICpL5cWzkMbnMwPSGWA8+320tkVieTvu/TqAQc
7o10FX2zDpSd0LyZG8xIteFyWj10sHvjUaSXXH8cvjhBTRE9rQgWP76rrdTYWl0AwRjojOfNo3Q9
w4sNGu92oqMAQOaQBZNT3Kuwk8i8Ocq6qImF/tjQLqpryQTbyBB7lw+QZyXRACSDF1bRELsxt23p
167ZFrDPaPPjvJ06WMlEBEJxWQb0/+PGxSQtBj0CdqIVJ+5kfDfN1assgTvMN1A6cMg1OoKCY/oo
ZcinZbV0DEKpveZr61mfVReMJn4FCssFCIBKdm13cRAPgk4tbtrJRqeqaWMaBdU/ZgvHuJx1ZYwQ
Wt9uQXtDh1jRgHaW8HBTuBZRPwL3dr+LY1vf5CxB09iabBi1+Z3nv3L1z5Rdk/p0WS/422kYJrAu
UWGEOfm4nTWG3FJiSBWqD4gGjwOwky0H7ZHiJBrXhOwkMS/LZOtjlKiQNGFsbjhrQelniVOethfJ
XW/BvwLfTr8qDsABOHyRDnVgfxXZZ66G7n4Cc4SFScqlbHGEuhoZztDKr0UyH6tImOTi+gvvgtg3
HDXiqgWsPACtFvIwmcekyJxGT1y9T56mVH9apdXp0uJZi5YnI5/vLx8q157QdDuayExkahgLFtl2
a+bzjOpR96oWD730N8Zk933GXqlJhoR+i4pVuixuriTHus5cGxXOy8vgppnsnRzGUd5mxZaUhJK7
ww1CJHAqbvGEu/FJudlc2Wu+lWeKSg0W4Ov4h0A29wR3suke76KrUTWyOJ0BSUZpYShdkP2QYlZw
ONieaO5YdFxUa3ei1tGYe6Pt9BDwOduxTibZa+f8VbAg7vXbLYixmzWplXygh7aZhwKIKBnaP0Yw
fMQ+ccDpDNrd8kUgkurBJxdvJ5KxLZVda1a3ATqh8zYkCROw2deu9USHSZtrUcKOe7d3whjzsnQy
iawIs6QzaZx0/t53kjcIEVi4XslOCmNBhrk1tzpB17p8WF1tdBOAlU+u9IOCd62v+uvyZwMMPNoJ
fspXf5Vg2N0HFo8RCDOyHk0TsOdDSlXUPdaUMuga+wlvNg00gfcs2NFPoXjUrZGKbArGZr+Y3eIZ
WuVM8egKtESg/mz9O7LzwSjnbA4Bog9/K3HV2iVfKRNSHSJkdOQfiiGQyRdpY1DRACEXhqo/3rh+
nmeArxkYVY98w34iREQqxRWAVBq+j9EdhIwfBYzF3MZJFtvAod0CGSPiSdBc6V7vGac6qIB723iX
d5F7VjuBjPZbxVxiiggZ+SKRpDKQ9VRBy0cP0jMnQeSa/80GorSJUXEb8RXbUq7XcRkZVRGfTFMK
Jqu4swtRIobr/+xEMPYqq1S7Tuu6CvsuaJuHGmNISfm8CRmguYYenZga+HTR+cyG9gtZkP43IykE
OpSHoBshr+6sbzUFUSpX5VqPd1msW6BnmSHrE3g31ENyJ/td2GMkt7zOXUy/n7RrzbNO6w3Yl4Dp
hM5JINN5pVddl7frVXZqFf+yyvCDY5ppgC8L8jOLUVIQa3ZNG8VbGH2jJCr1tYSSQ/oUuwWKYCL2
is/TyEisoRD/rzRGQ2ecZalWEvb5Mf2eYMbavCqviyur89H/hHRe5ZLYMQXRAmfDkUaUEckBzB1+
O6NEZWJCbyj+kGmgB2okrh2dZXt18lRyShHOJ+cOQphmKQhbURxj4/Eylkg/J5kd9iiAy73tVADL
PQoOjXMtQL+ACE5RYbdQ0fxoWYie65jnmCJMViDzeyq/q64EhOny0HrZc0Kc+fxf9bRznnKQMuEA
0RBl4RiZd4/U47oYRmmG+vXoL+f8NCD0Mf55eIRJYI713At7i1l2DhGgSnO9M3MrlMvEiXTbkdJf
gm0UiWC2Mc07ox8J3Lve75/h3gUQdociTjj4b9XE35sos8bVjvcdfLuNu0WtyAqpvZ5G4bwBmBzF
KuWp7r9eXhZfhmlhklMGkxCb7sKkW5zIW2GFtv0FzGrunAV91grccnpRGa8O6UGFoNMPGqGwEWOk
5nYvqUN8WiLjpULewjH7yi1rOUC3/jXyeomTlbPAF+Ge104oYz2sddPaXEWlr9FVpx7vjVRQruSl
fbAslJWB6GJY6Gz5eLH0Sm+R9qFo+xgReS43pLgwMPpLf2pfJ7+5AaZl9Tv6/hfntZPJmCd93izU
srX0RMz1KekrXN+pvBli5ctlOTyjoeB10zG5xGEFrWpMC3abEp8kqx2dtumCUR0wFT6RL5EqakF4
UwBWQfbSmHfF1meQ5E1IgtrK2XQwlnKMT/Jd61mPBsDngzREX4krX4k7znkvGnD83tfJaEmtrFEx
tpOJscT0CKzZm65B0Wj1aiDtS4G6CW4C77ohmwaKUoD3mui++qgyQ1Rq1TaBDXKbTtv6YCVnyxZk
nXh6r2hI7xIVEAZ4XD6KUCb4WXKDRrZKe17IU5UL7hXvWcYcGLrZMd8I3CuTNeyj3EYrsNtgCOEE
gPpRQij/EB9o2hr1hpf1qGSOiAyX9yzvhLKd+4YOlF5tntEhOrSeXPj6RtzRfE7aYFUEV4y7gYDr
QN+PibSnylwxYkkE2MuILlLj3q5v2kmwgdyrhalDG72UsgVl+HhAcxlPFgCvVuCxo7WvBeTtsoFS
7biNIip0HqCEAt/iP6LYZzEtV6VG5kVGMUP6WU0HuGwH5WZA12bzrKCccSo9oGgk96KeYe4W7uQy
b2Vh9CXpUiSz1OSUq48g+RDcI+HKqPexexuTuswLSS5Ax/Ssdo78R0WzPCb2IrzJ6Tm7mfogcmhv
hWiCiL8ygiQ/tB/9ooxcZERKaTNTzPdWE/JxWZDJtn/Z9PLSxji1dxk0L7Nb26aMCTjwSszsA9L7
ljYOxj7I4jpntmlnfBAHf5Mn+CCSLnsnsomVvDdtCZAYgXEb3bc32jHyDH/4kz+hJfogyrxwbQhg
7RVMqlBKo7chlp28tBo0PcIQd2hXTleD2ju+yn1wC0uu3DibAVpXtIOhAn0YRIShvAPcS2YOEE28
yiDNETjagVAxvZDp+S9Oby+AOT1d69YWYI4K4GMawKHF98bN9kC5oRX0eloP6Y/L8vjrQRsYNhIY
DCzIkGnChRqHujzl9d2gfJdFRQzei6Xiswr4mNAazXYt1eM4tmaFJGA5Fy6oXUOlGhxc8MPlZXBd
AFUhmJbGrQJiI/0dO42It0qRtoyeC/rLF+9b4pb3w8ucOf1X9bYO/2nz1O4wFigQTJ9c1vfYC2bM
fR0bAzqk0PxTNmoblGWLrtxmJH9sovSeWo+xs6xNdtQHu3KRkK+DVB9F5F5v+v7pR6gyWG/A9G7g
Xf24eiUqrVrGKNUp+jaD3Du7zV6Wk3HC9IMv7IbmasxOFnPXu66LlGkFlqs8PFTV0YiDyzvK/75m
YlMVA68oY/ylCuQFpoawvclLtMvmkRmYSWIcL0vhem4qItr/iGEusmQD7C3RMLddnOmWbcfc1a7L
0MB8duyJWkZ4bzbqeAqwZzBd8YndpJ0wrdzGJQqV2fqszPqBLO2VJoM9tBdVnPjb9y6KuQidVtTE
UFo71CZ3BI+2Na8ilRethlF5bTYKNS5RJWlLv/0T36QP6E13JTf5o99W4HYzTgYq9JHgXeNaEmDy
oaiMOBME0R91PKtMq8vMJj7V5utUg598DioR9hFfK3ZCmIs06VtKCnSSohQ/++CrCPLDdmO8IVlF
7iLw5EQrYm6SZfWKPNdVfCLKk9L6UvZoz6FAzXmOL83bEOSdZVNmvW0VbXp1AgJQJBvz7/FDfJz/
LGcaaNp+/4pmM+ke1OHOf8Gww1USAJhAtoEONjbLiaYsxPJDPsN3pJ2J9aG7a93YH65SBEiaS47z
r/UoIlilwcknO/gulE139mRTFh3TN2FtlVsczKhqNcdCn4bMUzBcq7uNNZqvdYwhSU8ps1R9Fmw3
NU6ffgAGVdDzgDEgjON8VNKqhc+SmoMS9iVGNjSvvtZuet2333pW/gIgUKGYEwagyBWMWzJhLx1D
y8BltYWy9NjAEwL4lCtYD9ea7EQw6zFSMAZFoNwEshsthGa3RUBmwLfXZ9oNM+kO8N0EKSWub75f
FhPgdIY0zVVeAqk4y7bXEfx6R9suEwVMG8PQOIaU5YtbFrVcOmuSZWAyKvL0pimq8qhPWnKbrWlZ
+WpubOZ3NBqAHChpOmS7lwbVf8H+UKPz6bzf94fFZBsaewETXYF8yvUWGIFy7I5x+M8coLjZi9eq
uj9wdhSqMWcZdHC4U5rTnZMwOkTXQNkEqw4QWMEZdAIKMbmNnMH9p1W2BqSad3nB3Fu9Wy9jhCs5
rxsdReOw30Apq/QDugqK+TCt6ylRiTAApeb20/aa4CeHTwNoFZMxxyOuOqA3UX80HrtzddejmkuH
n4DrQ5ElbE80NcPXvZ1AxiQPo5VVawS4EfV+wgDzEhJUPFEuiUMKGy+d7N8ZhkyEKs+9ZjuxzKNd
rEOmL3KNrNX9iHAU5f8GNRnbzRHbPMrBfwOIyfeYdzKZVxxJwqpT+hzAogBtlCZn/GI/rF/j3+nB
dNdAcWtP/6FawfxDOJvJXa0NdCtFtjlw1sAIymA7Czss07DuHHIAohdOds1Aj+RFYLB8zY7JyX66
rLrcuBhjLf+KZXS3VtG/1XUW5kN8gHdQkjnJr2dnDCqgRAGX/4eQ/4r3GiCVhtIMEkG4NYwr2yez
1CMA2t5WiaFBitxAHinHhxjglPfQ72Uxq0uUEqwYWQsMzuJ3OkYekTcnG4inzrYnE1G4RW0wezHR
3Ee79HUQibG0HpJVT+amo2l3PWTAGtDv0VmODCheCA/sHqVTnjFvZoBJRfXWYyUKwrm6uxfP3Je6
BZVJSuIV9aj0YfO0K1j2tHX0cPxZPWuuDHLK+VijtH+9ilbOdzEQLmOzMV3MzpWYkmGVw2YCm/x6
AauZEWiI8twaI+CTq/7M8Ng8gBHUi4P8h8hf5FsngFvJNsiiP1PE9bktpUWJ3CxyAxiGxfCMn/pw
NK76oPcW33CV31L4N6AOyNbqRKeDzQhfGB8AsVg6kshMT93PBId7ng8gdCudOnXKp7d+dEFhhOsW
73woxjDlCijq2rhJT5th+W17YxggqOtEYDHcl2wnhXGeIlmvUKHv4xNAKbdzrKVSYJujGlSRqTnE
mBZRFYt7QXdXhllWI41Wo2GQMWzV2lGrx0btMOqRYx8fJEs0EM5Vlf0NYZYn66VWl1uvhPCPtMLN
MTVNkWP0uw7eQu3Y94pbAf5EfxA29POOjwL/WaggANNTZu4m+MUreRqtOtQ36RR3r3q2+lv+fNmY
856QvRBmM6uqkwo5Rd0RrSeZBd4wJRa4vnwL974MZgPzVGkVoFrSVkCKTp0fFAwgDUICadFuMZfL
sjbwBqbIDCyroXhGpPROqUnxDe3FDS7vGTe4pQkVnAkFuGQrE3lnG+Xw/0i7riXHcWX5RYygN68k
RYmUWmpv5oUxbum959ffRM+eGTYaIcSdfdjzMnG6BLBQKFRVZmbV6g/BsCOiP+WLitlb0S08Pq6K
6e6IGcDtA9T6af5bXxdTg+Ja5QsqIkWdqc9rn5zbtbD1aLCloX/hrI4VmAH2+9fgp2FwYc7N2eiK
OKiUyRTcshnSn2pqqudIVvJjKJndsRPD6pyVtRifR2PIH1BqKHYhNHvuygjnXa7yKrctdRkeW1Ga
ktssUlW7sArtFfPxFo/ZgOVhgCbiBkU1TQMv28e3YqKWaC12SowErAfZXAsNN5LV8uA9LA+DcIIO
CgZUy6Gz8dGMWQpJVadAgldjttNyZFgx4NIyTy6E6V1bO9Ry5na1UrVXSEFNwqUYBb+QKETrgi/9
yPKurTHq/CODlFsl7S2/VYB3zEAH281vUtR5eJ/k9qwI/3C8i5XKAQMACTMdE0WYyv+4i2kjtqnY
r6Ov32GICggNyEmhKN/cFpDL4thiBbetLerV0xh1WqoJaN/Wh9EjTYD5sJSOPO0hX+VCNO0wxd76
g2OU9dTaGqXdBHVCUrkoATjrMI9wXg+440nfgYhRFB5/PovllwRTD4ASogMg7x93tNercp56wOrn
+dgaQdufCp2TSbA2EpBogJhlDKUbCuUlhdmMaqi1pQ9R+EPaWpfe5OX4rEO8NUFdE2odprgJi/Rf
cgDT13BNtNxrgvxSOt9GMVyB4yl4mdGyduGkTLVYmNBri4SfRgfeQ1C6ghy4vks6XrGamTtoyG6B
hTWR4dIM8H02W4NIgHIYTAkBkXDGS/IF/bwz0cYuRryWWkcX7emF1/dlPtG2lukPplSiDjkZtOkh
Nznl7480YFXtFnCvd6YM7oOf6YWbtVLfD5wSYWOtVQUqJz2QkU6HoGrV3QT80vMuQjMgv+E9RHkm
qSt/adVunWQV1EToWmLWrB3dSeehcJmuv1kX8dtNP0wDycPapOAfqTrPkp4mHhMC0yH//H16EmXR
Yqk1MzMOJOgTysMpsUAhZuYeHl3XAxNnIfRMeBhmypqKHSBxObZK2SsWj96H8z3onnzRJTKYHbU0
CLvWgV6lPZnfwaB3fRnMaS9MeYHNGbIKUB+gXHsZrGYupmrGa9m80/cTHooOVMQPc1A3gJa0Qb3n
TcAyt840oBxjkkljOvyJpdQ3STcnAQBd5vimh9+ur4m5cZu/T52dcS6VvBih7yZNxyI51PJjzaOe
55mgzoqky63Z133pp8a615f0LeoQgIYi9a4vhZG9QEQX00jIjwFE/jS3q67yOHThkAH8mYcQ7erO
S3KTG3eyfgDZodOm+zwEF0voy1w6vs83L0wrJhi+USaCcdJh3hzVsTA6IRf0FHQsq5cd1oOwG96M
mxH8lCDkc1XeENnn3An2dNMCGRtIGpFjfrSnKksIlRhcvMJcuekU77I1dZemc83lXqh+Xt/Yzz74
0RiVy0TCOsR6m+VBvJzF+uu8PF3/+4wr46MB8gM2uyc3VVwYUR4D8hPuwcfrhY+EApLkLcuhOcqc
lOKzQ8KcgdkkZNOAWojUMe6rocYwmRr7SGgOlRIGbSx5WqXecZZFPsLHCx92QOaGaVdwW4KQ9eOy
gOlGrlKGadAB9fN9dUllDVDJEK0kKAS75j3H3ucxBmKPOL+BuRpLo85yLlt4EkgQyBbD26jH0ILo
RgV0Wo3ebpqfUWV5Vpfa4/DGsct0/o1d6oDPK4rQNXC8Qfbc+mqgeaBVcPtAuGvPOShnuRnG53vr
4zqpe7EHCX6SzqIM7I/kDefOkY6EedtyCl9xGl/ZqS/xT14gZjvpn1XSQqKG3PaYpYOQaOsS7sPc
K5zwMQHCm+SK00F7vL6r7EWCzV/R3z8nFVG0zJrTqcAMQK59z9ofughGmOrnOJTudTuMOizCFkZ7
UIrBdA9uto9e2mtCZjR5Y4IxXW/t2ZVBvgHpUsxlOYO3Bj0BTaJhcqPcLjyH/fwgI6bR0cbzAbNL
n7APeB91SgY92AraCGA+iIL4m7Q4v8jauSg8pjWC3CLDviB5pNymWodlKZYS40Xu6BKI/nzsA9F7
jzGH65vKUBTAyv7YonHY8rqIZm8gP5TvVECk08dfcU1w1nOExhcGZVeIJ5Aat3EL6IVrudwiN+tU
quA3BdsU+CQ/DQE3s47AXRoRmvfhvnSbfVI55bHfxQdCwTN8m3lYBUZ6BPyKKIPEAq1zUsX56El5
DGqEUrEKX79JH+tHYG53pjt4OWE5fIe7e7yXG+uQ4CWF1AgUfSjlk0i/uTi6ttPVtoccVPMsKL1t
6r4cnfIks69/TubZ39qhzggiqNiNNeyo+wJsu+sxc7IJlBIEfV641ttc8yyyYvnWIhXLxV7VTQn0
HL6mCY6sCDspmaFTrqt7kPUdaw2SW8VQ7GItvlTTzIsJvH2lIvpQpRmSD3PwRbRQiTZag7ozwC5v
fTAHIdrTJQKClXDM8qxS/mNFmtKpLei+lOVsJW9z+61od5r8cP1jsm7/zc7ScJfJmpI8EQFrUMsf
cvw9lSHHK/Jgcpyl0HQgI7gb+4SoG+RKZE/lS2/U9lD6Iw8tzbMjfzwAhr5mdUwOQN/Mnmr2+1Ep
/Fat9kMhcb4Oc9/eVa4NRUMFjcoCx6JthnZewMXcfuvS57Y2XahF7K5/HEbdAjFkY0X9uCBVa+Ra
HdvYH5zRTe6lk3ZI0UbX3RGIDMWp3mQIWfJmkXlLI/++CSNJbsRhJJlpIIjVl2YdHhq5vE8WHmSf
lbRv10Y+5sbMoo8NsMXD6GfyYyhdhkh2k6R21DpQI15RhOkYm32k4oemlhF0zMDm0Mq906yjXbRQ
uk4ERxN5XRbesqhgkU+rpdcioF2qeQTvmx1P6FNFnaNJb3PYeBwHIQ5AJ9XbTaSCRDSXoM9WcYtL
kq3ZqC+BGH8/HobSmRfHuiPE/MOh4Y4IcxZJwyhKQxn6BPKNv4ao9taZyBKZk52BogzpvLdgIhrQ
l3inc5Ikjm/So7Rp0ndjOM6S3wrBOJ618LYJ367vKWdL6cfkPFmlWMhQI0QDYj+qaGAoE+9cs5eB
aiSI0AAFpftWAPtVSh/WhEt3AQsBxMKfun3h9LYUxAfZrvfmPS9jZy4LXEygMlHwSKaFDMS4R/uq
mzK/M49Cchjm5+vbxjpioEvBewsVcCRZ5N83x9kYjbBeNSsNEmAU0Iwtn/XolPCSZOLPtL9DN8QC
xtxAl4ku5GIeZEgS9JhRnP7Vwxw8YS9zZR/IIb1mhlrMqElpaEhh7Lc1isPLdIjUyM7H0s7E+yFF
QHy6vnmsj7NdFhWfkgo4g7VFwQ5ynvZs3q0Nb8SZ+Xk2G0eFJbnVlwZTwLh0I9W2AA5a9UdpOI3r
6/WVMJPD7VKoiCQkYLZBJ0vwxRE80US8q9nrt1EIUqTJNSEjq7YOxyTna9GV23DOpTCP5yyQcgAl
VEc7ADZQ2xYIAKJHgnoyAtS98aoATcXfnGRdwnMRHTR4v0jtqzlk0NgSlcmvXyGde55P2jG8nd6q
V+tGwtDifDMdeSPBrOCxNUnt8CKvKK8VSxZM4cs83FYmuPH/oiak44jhWShjpu09L9kc5qLIhFGp
oDGjlj81THWYwFwsZc/ZPLZP/rFCef1khINRpVHmF01ml8Y+1J9M8bbT9tf9g324/pihPlESxmOU
IiD6nf5g1eeFx9LMWwb1PdYsM3MtWSIfD9zeCBTzJQWjffz8n1bxaRDcxBw46vpZUFtgBkfltml4
PGZsx/q9Ue/DupuvbgpdFSVtWOKdI70Oz/JORmEHk6I3iZ+fIyc8moKTPfC6+ZzPQ19MKu5IxGZS
L6tv5z6x1fn7f9s5KlVPNVmoSwmghMaqIcd70AQODSdv38gKN/vW4NlpqCOmP8EEnqeXKDu16e31
NTBfApsTSb/tq2oypyGOKky6iEENyqLCmb5gVM4h/ZbhJImH9FhcQKHHYf/grY04/2ZtSaGB5FyI
cxSlznGzV6pzySMYYTqAjHoFRvEQcWjAntLHYxLKuNMx9N/i/ou4CETy7vt0nWsorAFHhxkuk/KA
SISyuCaAI0B+L1jMh8b9JR+fuKXD61O+O+w1a5Q7SFU2drVsYWo+iE+9C9Kni4LxkfoS+vVO9ub9
S3WDqUM789fdfE48HqyIWXnSddB/aPgf6JFTz+BUmbNRzKQ0sAZbuJgBeuxuG9mRL76uDrmCQ0f5
cd0/mW4CXnIA3AhvK40ayKZ2mtNCioMl9zupsRXFMzru8Dwz0gJthtIs8D/g+f/ojEoud2LdCoav
PCBBWnaqk6GLTzQmJZBnvDPWEzAw95In/vHpi/6xS8feVO46cTISUDq6EzG6W6HFBcULYa8fkxhc
uDYvW2d/w41JUr7dnLvc6sVeSUQQh32FBKs7H7RzsQcbCWQhpofEDXfcRZLNu7ZIymtiE8OBySR1
WGTtayOI5mI328v+CB2ADBRKvTN9lxwNalCRy1eYYwaBzXqpI5qmXSWPfb+iPpvcizuos9QQgS8P
k2sF+iG7pKr9/8cVkin2394kU+cUj4xm6sMmCkb1R2F+lXlTJ6wlGZgz1oGgBm+CSuUdrZnmUllM
pT9Xr1k92ABi7P7/p25rgToPSWYmimnV0GZomkOjCwdDWUBLwpN+eZ+Hpl1jY4c+3UY5J2tktkRe
Q/K85OvyDwbj39+rOHWkIxJeOj8D9zp3Upt18raWqWPQxamkzC0SK/FuaoGKJyCS0a6+vytFEMyB
f31Hmedua5A6BYIlIJ1TysHXLqNL2LuBwYfAoJvbRN9Z/1Y+8YZnWEFta5Hy/FlPu2WOw8JXW8Ue
yxvcH7Y0PxW8NJXjjnR7yYobva0xDBIsovyEH/ScjJPD2T3WRbtdC7kmNlGrWwFa71q4vPaAeiXo
Y3Q/jEl4xhQoRMQ4xC6sd9/WGpWbdEmljno4YcygNoN4Si+dghpi+STpE8QxZs2e8+SvSl9bo9Sj
BX2kqjBidYCUQ3SYPdkBuTWwoIJjOYDvfiWqPbVTclXAWResQSY1wUoBPDw9WjsN66jIkzb4y1ra
c3HX1rmjWK19/QOyffGPFWpHldhotFCIo8BQG3C9Z9FroiV3arK4Yt/zuGnZDvnHGLWT4CUcogGC
a74R36vCQeGl5cxSxHbPqACcYD6yVUOR6Mv0ICUcj/pj9xbdhA8Ar0LY21Q4D032NwKRPIxqGH+h
7KWLrJqzjo5NVkZeXqheGMq3xczL79j79scMFfVlyHa2i77qvmB8l8S3sfh23QkYXCQmcuXfBujq
7mhYk5rpKnDptvWQPv4CgWbQnyDZx+LHux85J3Cw/e6PRSrMh5GxWgDupYFcnqdqn0eTPcv7uuGQ
xDPYkD+ujIruMy58w+rzGExN8S0ZQalu1Ntpn3oCakUYsHH6vekRVYOm56Z0HO9499ZNbLRicQrb
qgcyUL6x9LuyOZfKC+fLcVzj/Xbb2NCWAgCg3ECjPXeBkan9JhAicMhUqZ2iN/DdyMH3D6I5jsfw
zFJhPysGrakKNEjH9k7t3kSR8/d5W0eFpSopra4sGrR/RaB9AGtYHxSepAxvDVQ0yoVCGFNTeacu
QG204GJVeAao6DAnSjp2CpI19UYN5K/ILLxk331Pny1IUcd34ZkLrmMnT39OFRUojDAaCsj5QQT1
hJErr3QxAQ8G3cFrfPUwccWUOAukX0llXgORkmmKX6U3cnKvzP8tvNLlqWxYG30t9MHv68dVu2jd
t1DnlcB4a6ACRJNmZtfqEPAW75rcTu4x0eqGt9IZA9vPktOf04DXbWVOHG2i7fvwzObMSuBvI/Ec
4MCyTf3K6PTdMoHipFeNarfE8eiAmUHflWPzMkygYK0lZdinsS67hr4Aa9BikkUXIMk6YYLZicK4
d8xi4WUGzHHS7c8kO7f5mYOcZxkE70J/huw4gVqB6dYTX3+JwHCfv2SfP784frsuXe5S2lTOFGVt
fdlwTLC0pWADaBRbuZO9fMen++IEGLp5lUvrOoxoRvvA30nq17lY7KKSOJcc7159pzbebGE7NNU8
Zwgx9ev8WvskAkj34+F7cVoG28DNsxzi1OVcCZwgQIsRJbWUlmGI0ZlRsrud+U/tdQ4ACBAYAZG2
7LY3vMky3l5SUSeGBGq6amsC5tnQ7vTHNnypF+6TlJMx0HMrZpTmTa1ibiWvbGDf0fa2cVIxm5O6
yR5wUC3ciV4FqPYicj4jZ330MMuijkU8C8bgW21g5ocENPzi7r99NIUKQxFIkHUZlERB+5o9G8C7
HrL9Itlm4+r2vANg6hhV/9FRFOJIG+8UO11JBxPr+kVvk3riZEv37a47EcT7mNpcOl9eTKErv1U3
jY05QZexdYcdkTmrHFAxBtY+h4Ytl9KP9+HIv28WODcQN5hUuUQVYwJYdNh3T+AEPbS7ycXL/iV5
CHc8SDb7hfo7jNF4hSlLobKKExjM0s9ZO8nlP6Ym2aKx2FE72rnO6xJwDrtCJTGtFa2WFuL6mhA1
p2fdkWwofdzPTneq7+M7XunifdziSpimqVXbVgjzYp5mcDHVJ/IUXg/5S+WDpe2Oe0/y9pKKK2OY
VkORIHoqlyJ2SF1dAAB8/jY+xBflnD4vr9o/0PXciZjW5Z1HjuvQA6xNkcpSZxppMBU7tbV7GQEn
22V75QYY6u/m4pH+cunwrkGeWepZNKydnmldPfmxcT8rB3F5aEdOp5eT8KhUpMmNtZMNsSuDZPHN
+ktfcZktmIvAGCxAfsAJYRb247GbgC+QzToDOOOwOPGt4jY3+u180F2wXkOFEkNC0QNvTIh91W6M
UtnKahhlDbx7DqOz1580D2Sa0DnuUa3E4cOEjYMkwuZEbeadtDFKdmITYCp5AiFCMVh+rziGPfqr
J7xDolAb+hqfQU0muiLm9Xhqa8xPuDFLvY5yRQYNVIiHZV+cZPk05HfX18VbFhVUIskAMbkcZ4HQ
5bscpPVJtytFwV4W3mQxbyXUEymp51EtOowdtOFbK70JMpcll5yYTwFrs1dUEKm1HKOAGCADWIKI
UBIhpPJANNMTjyc+9l4muWKLfg9J0qJb1dLFfu5DZfsSo1G1YL5ePvKq5JwTRj+MtL5fMq3uAI4o
jDtRhi5WXyjPbdNzJFl4dqhYUSnzgjcAIrBY3Q7LPh6f1L8qUv/5PvRjCKNdypo3wCo2kWzLvWgn
4d+8IjcWqMgg5CXIaCWo+IHPDqIWkvkwqZx9YjbrAXL6X8ijXy+g7NMnUcCTLnnuT+LOBB1UEtTH
6LR8XwMTTF9ARv5U768fU3IMr7kbFQaMZQLNjCCkQa129mr+1ECOrBm6Ow3IGgvOtcFdIhUUjLkv
63Jp40C7EOETjLsqdm/Y023n6TZhYpkOcmSDrPjvwADv01bgoQPLL501TlkHnmu1BdrYJ4JYUKLz
C6QcNReizvJ3zF8rCuhFoeJKZzdGF9daXWHkRslOYf2lgVYij56TFfGIzglBxUEFnQbf1RMa3aMR
FxABug8Hv1h+XncKZuuOcCGDKxPNeTToP95JppgU65SDzg88bDtI1N8kNvAae9G3biof3QoQ06Pc
Ge6Sl+uGGQuDkIsExngo/QKSQh2zZFgAjmnSNFghlCyVrTNOvOyIZ4J8vs11izoN8MCgQ/SzVr9J
8jFoDIXTYWJcfR9WQe1eBPnBcNHFNMBA6Gs2LSAqkHbGAMYRnTvFyFsOdaLiuMY7Qu1CXwFf773l
FTfloW9tI4NgmP3rTJV7cXGvfydWpvRhidSdOxhL14F8JA2yf7pd9ZVwL5q3wxth3+qdeQeBWI+b
yjOeKR9sUrdwFUdzqqtiFjSanT+q5JWy033lPLagcyd3MZegj2OR7mALYNFRUPjPwGpJJocVVK/E
21qz2x2466AmJozO9X1lxA4sESeboJJBVUs5pz5NqWk0CegAO6l9rMxkduppSc6j0CyH/2aKctLe
wri6EZdZkCjK3gC1JNiBvunR+O0vzEDnAtM3mMn7RJrWyno0q0sRQhHT71Vfk++iZn/dBCtaYWIJ
IE88FMBLQ2PmVgF0YvKUFIF+R3r960t/ML7ElwG9u/lu8eAetvjNwEPrJw9gymoWbk3TgNa4r+ux
7WZQ4fyz7Dp7eoowXBedyM0CIiU+3w/zuIOLBBTnIH8W6YdXooXDbIm4XObaxKhNJBq7OipiTgB7
TzWorACDYH/MUK8vOSmR8o4CUV2fds+Ts3rRoTiQAze8Vd/zxYY2ORRAUVR1/4FI3HH0iiOg4I+c
D8s8DpufQXZjE6vVTuuNfkgFP5rc3CeIh/hSXgjiof0neSxuCS8JN8yQiHlt7fQZbCMrX/uy8ZfY
iUCqOF6iIyjj3AJacdadaGEgXXZD8iT7i9GiD7tOHckoSZIBRLqoFwzRTipvBQjRXd9REiI/rQ2S
OaDANgGtpStLVSNUeb0ATU+4TonGPJlGkw+84VzmBbgxQ11Kaz3nPagcTD+tI0cYzzkao+p6LuaE
sx6mg2wMUddQXfSJUNUDyLX14ZxK/V6RE7coVk6SzCo5IhPCUDsSE8BV6IugU4yqGQm+Oz6tXnIA
D+85Of0C5JYO79phnvGNMap+I4PARIgMjETmSr9btMUxUh6fNfMDbUzIHw8WMFiWMstrGuQzkPeL
bHfNfNPEq23Mwu66y7Fy/g97R8WSSIqbJCWxJD0RDZbmSbvv0MNMQA9N0u/hAG7GG14JlfvFqNCh
FZHWLKVuYJz2l6yBeZq8ydUcIiNf/d0aQYCC+VLL/ITnKMkDtJqTDD1TzbKzs+xA0OkyHmVfeLLu
0ntQC7rZhfd2YzUBsbV/zFIZUWmlrS7MKj5jZQ872UF8vMXTZhfdRL6eO+ueMOnFgX4WObPrbP/5
bZie9YiloawNcwBVkFS6GMW2SwGCxoWnhD/+xnsg5ArqRHCNfBrzXiqz66ykAcn3F4xE+sNNc4Nc
9yxfxl1oKzv9WN8MR15tjBlWkE9AXgzEzNDz+3g8VB0p2NAkM1Bv7lR/7eLjWnEm5JmHfGOCCpFF
V0fpEC+Fv8aio+vxRV9njgl2crKxQUXHpcjHWgrnwheD5GCAfjBIRVupnRSwDNHGtBm0P3mFW97W
0S7Zapj5nEMIrxcS1JjB37KOTlW3WutWyGK5xPMce59QXOUQy62YlBCqGCHiWpxRKQYRsBHZ2k59
bbzOxATwyuuYkPj46R4FzAlj62ijg1vko4NojanX05ASq4THJNllIGSHnoMEdaJ+L/ISA/aX3Nij
roQuiYy2KtC3719Xj5CLVI6xy58J/0XrQIX9b54hG3PU9dCUUVHHZmf4df2W1F+X9Ak09/b1k808
ABsb1LUwhGsmh2Ir+LqgH4q5Pa+SxTkAPBPk3zfp47LKxSBlmOSLqh9l9TI1nLDPjIIWyEHAjmtA
yY9awjKsiow+VhGY4l7T9xmuarOHtI31V1v1xw61DlWr5T7OJ3x9PbVFgOrkhbNTTAcjL0+FYHEx
cEhFvDKNJtMi6EDQJEuvo2xLUIHrD9AcBx5jOUGtyaterjsAa/cIqZNJyljgV6QiRdRElpIVuuoL
S7tDM8luw2MCUjNhqDjuzMLWvPNH/WuKrqmPWh1CORhpb+sS2tLUx38nqOniQdE8Cbt13/g9ggam
9/R/Swm8XiArTOGFCgorSHdDEpkKxZE0gn52KPNgBlkB2NyccHkRQCt5fUvZVqCmh5ogpknpr6jN
Y6SsapUHenPCGK5bRiCwAmfBdStMZ4EyNwg40Z2TLJHyxwrYrqnOJ6KYkBwsKCQ4pqvdNH7hZQ/R
w3DkhSPWOd7aI8venGPoisWNFWZpMFSRjWFxe1E4xRCeBcr947FJtUytMKfV3oXGReSdL+bfJ48u
CUk3jhh126+FqCVAXfS+inRbeOyt1+ufhPz/6ftI3vx9yr2sbFCksYOMo9akOz2tXRFwT0z5mrUb
prwiPvljn42hPAVNIxBP0QPLYhXrSheD6SO8kYPkazK5alB7BGs0YNxDs7tT41l3EHNGk5anTf8+
7XTNOBU1FDUzM6GUi2C9RGcFU0nJDhFkRwTcS288mqf+IH0bD+WBXMYQILioqVOUtullLto2b9e3
nf1Zf+8EnQbnMdgG1BHKxVJ46cU7jddmZ5ZZZU0DWyZCMw4a5ZdLabRTuyIsy1+Iijr0UAgh1Ggb
T1kC7SEyqwTGCff6qsgWftpiyGbCoaDd/omQWLaKYh4GKfabVoGwqmjLYmMXa2tr9dFKv1nVbcYT
cGduJEFVof1lyXCsjyfcHDGYLgjoC8VmoFQvrc67QlmRUd4YID9gE0JKfciGag17X5iOVQxtc3M/
yN+u7xvzzbk1QsWpJEvDZtGBel2CcK8d5gNkXGZUwyt3Oi6RzdOwZp7DzZoo57CUGIM7aTv4kRI5
IwYUcilzQVoDUnPJrsvMAyMd5yZlLxGPMdmE2hZISKhEtNWVvhPzLgtiP4PaHZqhbuemUPogz+qB
Y4350TbG5I8fTVkWvZdN7CdoLe3EPE5z77TJj+tfjel6KKYasgl6WPCBfjSSJb3Z9UVa+ATnLavf
FR51Kwschj7gHwtUyBotue9bE1MlRBsb/JWxrWOO4E1FeyY+4FJDcbGx/yb33RilXyg9pmcUYYWS
0qKt51wVzmbIoxpjO4NFVG/AFIuaIrUwKJ0KURihlSbhu5wMT3qpv4EkqbKbk7TLHriVWRIFPgWm
P/bocBvHghGBujYNlIclaFFLKtCR7Dzh5td4Lw/bykpQkbD9b3k0a1A+G+aS5ug3FdViZ+ZJj8+m
+tyOh+sOyNvG93/fxCYrbWScqqLwl7vZI2XZYj9D0u1CijfiYeJi0cix+byNaJaIaB4DYEodK2kY
MSYqAsEqPUxOC1r90Beef8UpAJR311fHzEygRfs/Y1RkL5YJyKOoAzeyBL+X9+oyOtncOEu7V9CS
uW6MeZY3xqgob2bGNIkZpC8M4VGon8ucE+GZAWnz96kA32WGmM61Mvh1dJ/np3RcETH862tge92f
DaOiumqBX3MapwwwfIhzafsWrHfRCPIlTo+H9WGIfChqaxgigDTxx7hXp0oymmtI5NNFiFDW6eKp
U50cq0GEPkCd1U6BF+/L9cUxY+HWKvWFlARYCXmAukL/jonvHDV7BkL9ZATZq6Q7YACTQ4fHrcBy
i61R6rPV7Vz3cq4nUNKFzkuFrlHKm91hhaatCeqrhYCE1/IyoNZ6Q3Ryun3sGjvRVyCCQLgF/qbB
Ak4uwqFuSapGFyjLUFwrrQW0WpuhSzC7Sm3YOhQ4BI4zMlurRLSaMKdbJmoDH72kWKqljto6I/TL
PVgsOzvHvHzjphcUuMEvEPk9sPbgbhPeot6+7izMz7axTcWpqAyL1FrBB24utTtH3U3RcclrmN9t
Y4M6BeKE8mljYMz0lz/mbuxB9ACVvBV1vMiTePtJfjMde7f7Sfn/OhfZUMjYzyUgABUMtJ5mkDKS
/Cl3eF7CCleQFQHyF1KCSOgpv+/SPlfmdYz8SL4rZESTIhiSx+sfiWeDcvy20AvLlMQCs+rPPfp7
QvlTze6u22CFKsgCobEPgVcw41KOYC6CCaYzFE9C81zqX0rpEYzIsPSjAAvUdVMsn1NNSyTZrYo7
i9oya56MthtLwFDUIAw9qeNgSXl/n94uTUk6qcesamytoBRaX4Qh47zPyZ+gXQyiWCpo/NEqlGil
YzLOla3xhFHF9bAsd6PwqqiPCgD113eK9frYmDGpEviw6FluRBJeAonsZcPJMt/ScrZ146YY76KJ
B7GzGKuCXIRiqgZEtPDfx0BkdLBViVLog2hxsCNTh3784lll5iyrdlCLBcz92hGVvlMS5pcmb/0K
6kAgutxpYnzoZM1tx/Qc58YpbdV/lHzl/UBWJIEsEog7CBM3WN0+/sCkH4d1HtQUlcUExJYNboD1
vFx+sRjET613ffsZ545IhuIlBj0f0qT6aG6duymqoz73G/Gunbwu/LIMnCYf49ihBEBuGWhbguef
fJJNXjouxbwM01gEQoNZ0Dizo/SU114pPlk8MifWPbO1RXtTpWbLhCoZ7s6vokOg4/VRvUxo5UR7
1R6BXUo8BVqPiddx0iBWexrJj4nxJEUj4qRkFzarzKNUKZIZlnuUsYYddNHAe7QeTFdGAxUVpAxE
3+GZVznimqWenUZYSXqXY+62eC6gSZhifE54HgFvgLRVjjFY6yRdtB/i/XWvYb01PqyW+qZNKGtp
vuqhr75je5Hy2cl+DKRgfh6hI4wqBccgI+BtDdKTE3kvt0mopHhsXMARjTpdsjP98EeCvVUc6Qkz
dJxWBiNQfDBIZSyJJo7xYkb5e9MTs9T7X6r1vOl53rqo457mGPO1JiPz8+Ywj8+1zgMdsAxAHkcB
aRXGAdE6+OiXkPdT1KTuLRSRKhC8BKDd5HwaRsSStxao3KebjLQ119E6IIicc2/8lqSQmCKCIfW+
ejHxBOV4HytmbQ2SJW+OWjE1CFsFbqZyDNI0tFvZk8yfnFUx9w3yBDryBbxudGpV8YJwZgFx4GN4
cmeK+QHwr2Mj1aat5ahf5ulzLTfgEoe0tNnfZoJ8kGP9zsDYe1rwyvLMBW9+C7VgdH2WzOzxDa11
tle1t8GZ6QgtJ6dg4emwrZiWxmNOxm1AxZJM7uQ21KDZo9kEZD08CU4CHQ/ZLS4xJ7lg9X5kMJcT
XQZTxqQ2FS71al4qqVfiIHpuB+cXtZLlJCcIFIQXCKLteVUf1h5uDVKLE2SjhoLrnPgxOM2MmzoH
16PCe2qwCu0flkXFxUXQ6zkdobVrzrYy2MXzDJoPEBcWNsZ9tfi9l9A6kcudU2Idws3y6NakPGJw
qFrLHMWfX+TElYOUBpJ2u1/sR7yblhUeNQA4MLiAmoymUdsJnE/ezG1YBBnYPXQBkEi9sNcyPMRI
qVPtmOO+WxWO17DO5NYotbtVniZ1kUMDdahu0/ZB1w7XDz3TR/4sip7CVctGbaArnKL3XnoGJD2l
BWrcI28Mg9VHRjfm9+bRr+GuLiDZYazzof9eTW6d2OWjuryDOisHwNzWFm5a3c7PQmYbu9Ab3PiQ
ecNB5sTRd6egUvwPv4O6GxZDV3LoOUJGxwOi1SsfMaoqB9Z38iYH/Z6D5tBa7IBnb3PMSBFBtf7t
+o5zvigdZft5UEStXxJfrcBuuKSuVnMWyfumVOzUzHyQCj1H1Tx7EvTQFeqvNRcVxDNC/n1zI3W5
3kponeaBGRpBgSTxVhnq0AXnTvxyfcN4lqh8HeLa8tzHQu9nqWyP2WOWPHGlf8nf+OQWKMTjxY9J
VUukUh+9HHr00OAWQvxkTZItSYmbSA+m9HR9LcwsEiyhvw1R/tcbobk2BjlvN/2pCTCSh8RB24Mg
6w6SXDuONdY7ZGuNutHzNpyzPgI93Pg+hb78XJClvER3mUNkWUW0vOzxpyw5lssrHLLKlYQO9fdC
KSdcrDU2VjkK/Wa3epJbBWAUOdeHyseYF0o2E4TVOItlHSwkfCoZ7kdBkR7wF8FuPQ5Wnfryfnon
N0BONjnJzeSRitTyLX/SOc885iJJlQiZgwK4Gs1oWTRt3Odii1KeN7+C8MeLdnLvficc+f0+nu1w
p7mcVbJOw9Yk+ffNuRNQuBjDEHDK/ET69gB7Wef4m3zBfD34IIkUGJSVjNLmmGVdtluz/8fZlfa4
rSPbXyRA+/JVkmXJbrd7S3cnX4QkN9G+7/r179CZuZHZfOYkg8FcYC7galLFYrHq1DnUIRStudSS
Hqxx0yG5l+4kQBaiO2VPZiv7k8UdsWY5LrA4qimZGliKadCP2LSlpM4t+Mny1ZHMwV7G5y6608ST
qO5vL425ocAWEQI5A5kv5ahdPc9jrVXAjGdIdPtPXfx1LTkPBqZrgqYX45PAsYj0SxmKP6ikT2j3
GaM99Z2TGYZzexXM7BJu+K8JKjtRhrnQzTZMMB8qLzbhC0owz5YEzR3hc8XwPQfIyYqYW3tUYmLJ
49zmFtRhO1V0DPFhUhZHNDO76p5vr4z9ff5dGP0MruVCqJeFuIL+oOafM+PQDf/cNsE+x783T6PC
P7iIzAQEzoTGY9qNGFe5ZAMEk3OQIKsylHZ94rEKsiDo5Mnx3y+mUVeBajbyjCstBTee5MWO4ktu
9oVM6JA8SAY+JUP1hA8JY+6nhtlXC6U2Dezc1wEkG5pJUNocVDeiZ4hfB9FNeATwTBO6CGESHS1g
iDRcmyg6S6+EaAG4J94X873ZuToXSkV+g76xoSv3rw3qk4mhsJh9Z4HAK9G9PFLeoWyEd2nqmEq1
K43ay5fu5yThwOlNwRs2ZJ7njXFqD8u2EhfZLLMAhQa7UB9iOfgbj9xYoG7u1ViNUl3iAUDB7Ck8
VIdivzyMznqI/iGarvmem9AxH3LbHaUC4WIaiZS1qeVHdV48ZYkaO2MjV24chuXLMCz3qDQSDMZg
3hvNqKBqLBue3Bvzvp6il2VBp7quFcmPRr3hbAdvv4nDbS49s5xqPL6K0J+id1X3oc91e7t5Dkvd
bno1xLMRpUYwSEFUFjawyGX27bYN9hoMoCw0AwXbD5Rn46g2gwROxWGRXaEIyknm3AHsVfy2QC7V
zS7JGaJNrihFkIKZQj3p8U7QORcZzwR9y5hzEou1Yfij/i0C4DldI1cZRfv2Vv0/rvh7JfTlIqZt
t4xAuBsRSsuAGjvzW3cSnBCK6iBvc+XS5uMtOB+IZjjLVaXR5xadvlz5WShPEe+pTf7ojxHr30XR
PGbhqAijOqxQGsVAdHeZIFQ9tGh3nM1jR8bfdqjgBHVMo1HkEAwR++j4a+azCHI8p7kVLfJLt1ZE
BalBj6GrnoN/l9D0y07pRjtrV/qkqY38nlOpYNb9IQH23wNE01A00wpSgBr7R3R3CRUVgdGNfg0t
U2mX7zCNCZYhXrGaa5WciM2hyjDSOlfKQqxOOy+BKpULZQc7Oml7CUrKsl14iStxkiveAaCnTdta
0SNLHEIfyIF3yV2DQcZSo08aEW9OyGpdS7GbgnfweGeACiFmn2Zxm7UhWjrTTnJzV69AKT55RHJT
OBQegH4D1yjPjaigYiZTVSVgS/els3UmmWu2hxoCSPgcIhXLrRsyzSEKY+QQMwUfGtWJWgyZ3Mbp
ofcIQ0e2G/3loXNlr0cbhye6yAyYG2PUzWLUa4PMP62Cpsuhff0sp19y3ij95Zn54RwCYwLtEUzy
A2F67aMSapXlMKPTMTnhI5llbPaQ4xKD/DXF7PWUgsaTyK9cOGJO0U99v/jWS8QlYGI6z+bPoKJ2
1KlF3fVzGZRiu9ON17jj0VazT+NvE3SMjttq7VtVztETI8Jjkm2FbnWCk4Ic1Z3c3skVbznqhs1t
/5FYdmOP6ejdl1kSNZOKohrGXwi3L4l1yr20JwhK4YFHnsjZS7qHBRr1yBJGpNCNcWyM2TZiHpiR
Z4EK3kWOB7ZgEOkA4bNiHFceeRXv98m/3wROQHe1vkw1w9fTYicKkCjXp9fbVx3PBBWbJbnI8mmA
wzXhaJeIGNXIqfDwLFDHVwcxra6WshAkxvrDWqPXetb/pv6wcWkq5EJ1WBuLDt8hEx5adJENxFhF
51wo5Ec23guMD2EjwmQTMk8LzzJqHYM09y04K/JDJ7806jFdnyIF09aTbq9//JD4ZQwPPw1SAyqq
HZRnzUneloY6lIemxWw1GRUrUP1DIPqsPg9u6o+nyOPFWToyfDBKudvQZqEwJzPenM/hl8nEvAcB
2fWH5E44GaQLRbIDPmMkldT9MqsAWQMkiQYGFXLZbLw8m402tNYpwmTcr5tLA24R2mAcJ6ErFB/s
UHuaqmVXpaoVH0YP6Dfw6MXP4ufln+a7cWFoHvx+CG4fLurm+mCR2lBhWkt5TRSMjo+Nrffnpfxc
zD9u2+AuizrBk9oXzaD1WRB+6hbbBLVG9SjcTw+LZdfgz8dO6vc8V6HO9IeFUWehgUiwuNYgYIo1
PbJLrf+WDzyWJ+Z5U0zCxAUyMO2S323coi4HFdhIJT80UQHacGisoVAb9pHdVOdVfebsIpXR/GdF
v61RKwIYLjXiHL6f30mYcV59aAiCoq0HAoffd2X6hXZRq4ACp2VS8UoWtUZo9MzyFfVOHB+b7K6Y
eOQkdJvk14o2RqiMRmyKFsVhSAgue0KgI/lL5Zl3v87WXHGntul8+2LPQLUZrG26DLUXagfzKsf/
l4IOogPSRn/tIC8TAYY22qMTfyXtZJCT8+Sq6JLtL6PwDTCjoP78ofJcKPUs1GMTogCoHjIf8OBA
h2LdehD2LQSJeRytZA30HYBMVFcA+QTAkS5ytnkWL7FZWH4m+nFVnPIqts1lcoAIdDkOSYpvt0xR
UTEy8qSVIRUUhCegAfBUi0GATh5MfDp/ljtuV0UFRnnWSrUqlOKgNMWgOukQhYaTCL0c232pF8ru
9tJYwWNrjoqKfZsAtluWll8D9CX2tpHy8jJmTDRFC6EDF4oGgOL1lbIuapNrNXyfNO3S9+5kPuj/
EJZH1D3s/oceOhon1LOiFXiCwXZH+h/onV1bzKxpHOSqEPzKEAV3MNNhZ/V1bKdRc1Yg7RSldckx
ydrHrUlqH/UM0HhQVBl+iy5W+JzzOi7MCLI1QN0s2NpkjlQ9OmSL3V6o/+Ug/jk7wj4/WC5PGYt5
lrfmqAASWz34oTpSdAHZiuqU3votOQGMkr9ObrlbfNFybzsiiYD0ETMBREHHE6kH1Cevv1meL4IG
xcLQz5SXrHKl/EucneMUA2WtK8v+bWOs0LE1Rp1n9D6hhjFoCUYW6l0k1u5Shfs4ftcszvFineat
IcoT03SJlkjEjLIIiFQCua0EqKK25Xanye/c2j3K/QRDL2J5IF3Ud/RR99MejdvPguVIB92r91Yg
1fbtHWT7oyxi9ATkYSC+oywmsyAIi4jC8ijftUHpxV7oZZUtf8flSWSQBs4nY+4kGVAyVdQ4PgiE
9gJkpFHRhDqo+q6s3pK8rvNXzprI3/xhF4nAvYrQgV4/dUvHoL7qJ6vOMdKqHtZA8eOz+dC+NS4h
hQCtUf7lT8txlzvTVND1QecHsD16inZSyznPZ3Tcgd2+i47SsX1rU0cqbNUddygYeQBfCkH3xv2A
zP3cGKaOQFYmSx8tBZgbisSRl3ehOCTzyDnUdE/w1/JU0QJcH+AJYEyvT7U6KWLXp+Lsj9/Hyo6e
BLt9ALOI275hrjF97V/BaF7a/SnhPqCY3xJgdYC5RQVsv9S3BGEBKJ1WtECXCIMPd6bAgWcw98+Q
4I0SIPfah+ptayirEaZRIC8RZAsUdXk0hRFc4GXCI5FlnzVTAzIIqFBCinu9i53Q57MVonhStTYh
Tot2rR96ql0AfPLHMMtf3wyYIbz/TMsEf/C1tbKLknmAMkPQicp+EGq7UVZfNf+5fdiY+wdxeGhS
I1c0aAhBDLWnGMVZoA+T5qxOxiGGysUycOoEzEC/sUJ5QbqmKdAYJcDfQ2/3uFei+jwUEiqXHFwj
O8uBmxEFajyQ6BeS0mVxqGZpfDA/abZ+gDaPa9z3hd0fxh2JwfGJJ5lMg30vH8qSFERD6NDqFk0R
O63tUJqAbqNMKjqEEvMXFz1RW+HNj7FO09YUlQ5YyBIroQALdK6Yry1ICFs1fv5zhyCUrZKC5YD3
gboqRyWvUqC4ITod6l4lpLskriEVoLi3zTAzm60dyr3VLMuGMkHlQXzEICNkHYv99Fk8FwGBR4a7
6I1jj1VR2dojB2HzdM7GXJh7KS2Q/qILe65OxV59wBA+Bh8GV3T14/KNcCqFTv1debltm+X9W9PU
V+vMUI47CYpx5aTurPQMJklHbQhkh3PMmHEenB2g9jWQcH+gG4pDK56kdrUuTz8VAidB53SgMrg3
dsp+deQEqqbpTgbxHB+ZR+4Q+tbGmZNAdYRbRqMb0ZkpY3JHyCrY7l6J0jXm821SH5P90uEBf9mH
jjwqsFbAXQwqFkfxmEK/SSR8uKKjvoJpxl8P0Lx+jFwe2RHbVTe2qNsTzM9pMTZ6GqzP6qPxrqJv
DD4b0Op8LwISU1auAgn56z/sJVjswOek6/gnceaNs3Z9lY95h0HbJv6F6McMLDh+CXEJtJJ5R5F1
B1i/rdGjXgVeGJpkAjqsgKUE7ANB7C2lI7+Q0RPN+VSf9Cdu34Nnk/p+s5IP4NWNw2A9r/lFGm71
k0/1sfMaBZNIlwv1xKMv5hmlPmRTS1XVFwO07+bjFPlG/b1c3m+fdWbJZ7uZVPyUWrE0skz+720g
2cWX2LRF6OO8hmfNUX1M1IsYYuCx97HP/uYrUgG1knVI3RHqUcK5LdjZrvgBwlO7t6X4MtqV72oH
ojWRzQtvzLxou2QqtIaTISWqiLyInEXSJyzPegDmVR9aSn86ffLrtt0skwqmYNpexEzpOrSuX+r0
JYnA8sfhDuC5CVWKRGNGljHLChLXGsnkLq3+aTg3AjNN2W4ZlRAZiykJ64hb9teWgWdhB3J0P/TJ
EF74jd+eJl//Q0Qhbyk8qjCLTQ/DVg2KLWanQpJn2LfZ+zz91YowaGui+Q3WKDo5lgDMUzD+mqDU
qYCAM/UAq6zt8mjsFdQpuqOi2LyJW3Zg3tikznOZ1mki6SBNVr/MXrjHgMU+OfUHbT/vdD/e8SAw
DL8AtFHEcBDwbOR/rqNy1TRDPAkgLeyj0hZQYJox98zFozBqCBpI3PC2xkMUA2RUna7REpSwCAKR
zI4RbePcSw4Zhm4N6MtmqJ7tORGLcXEjvONtBtpHFIwt6vjq6xQvE+64g7gvAwNz0iEYEOYdITIV
+Jcpzxq1ieIY9lMKqAT8RPypuCikOSiGPyHg/w/WyI9RXo9qP1gyCBBbwuP++osVyGWnPG5DP1fu
uii1MyWxRfmT0n2+vYcsz9jaobYwCcOobLssDJL8OR1fpeoo8ObtL9ylt9ZCbVwmgSYoUjoLUPni
Xs/t2hOeBtWGLnT/pr7o5y4Q0YoMHemf/NOs2qgNQqRKcLnZAss/UebH40qV4aK0mo4gmUXfaJPp
q6f/HDonO6XfQMW/b7zkzBuGYG0tnqd4m8oQk8AL//oTimkX9XUPWI0sgwjytY9PGW8KllGn1rYm
KC9JIzHD/M6cBmUsZ2dpNMzWNddhHbxw7rLSztO1LewEFSIe6zsJ8/Q3xTiLjs20UB6hz3q0Rs1Y
x4goybDaudhAG/e7VWCMZjnr+tOUTvZtP2VlJ3jTgYYClV2V1PCud3MuRTXvy46AlMo7/VC61b4E
USQe5bvoYYWECtSX/rxCg7KMBckiFYyJH94kta5nZZggU7cgerxIpoPgao/9yFka44IDpEE2MS0D
hkRRpz5imUHzO5tWIVBit5YhYjWYHAusj7W1QB3ySBHMUNXBKDTEwzldGxeH8XNey1+STn1pxnmf
Zz3n1UrPFZJs52pV1PdKtRoXd5imkDnAU0D8Ip1rsP/uCKV84XSlYxW2dC++68+oacd+Ckll7n3E
iqEgYsCDEuVR8MpR91FhlUlkyWAyFffWmSCUQJeXfWr9BsCo1t6Ns13uuUBFxgNIU2VU2SSLkNp+
oCKu83A0U6k4qNCPi02/F78p2RdT+KF1MpyocnIdqaxpd9wjwvKjjWW6TWY12dQ08wTwaS7ahvgp
6R//4gyCn1o10DGVyRqvz+DaoL4CfjmIuLs9xkLvSq9yFMOufQMqvQRsVpm2ldoNx5eYZ39rl3py
RdLSahgqS0FcYIePl9mQb/2x+6zlroLecAmtXvW+5/ZEWP4DJg98RpCxfJyBFIZ5LoWqsXzxoHjF
/Qpt5wQinqbbv1nOuFtcrbHrBjNtf7PNG7skEdm8oQuIpfUQm4Uo8Xv6Mt7FIEVu39anFZjF4oHI
YWkPM6/+wrqstmulLqtwrCHTkyEIrc+oEZeBvEu9/og8WMAkH8BCJBVWI3vkFgzIYuiLZGuYin5V
20H/IdPAG+jD6isZOl4erEfZhXLqn6riXIIS5m9kycB/MItD7tPNzmL0yChjC5lIOk5gfz51BWcc
gFGrQ7T5bYB6HeUmPmtPFOHUvXnAxNl+8sDSzNUFZN37FyJfsPbgxJnU1xKNXEzMpsG7VXuP54cs
79CSTuxG7h0jzhyOPzI/EaEN/o816hPJ5QSVkgijjtErwJEg1DGexoPxKO1AR+fyWJmZh25jjLqr
AFwwy5RAGFvptUp/CPE5EXJb46MKmIF6Y4i6oLSynfNKQG0zPF3oZ0+DZ+wlxzyWDi/zZN2/289F
uZ3YqnoYLZh0McEgLWdvXTeCjjEIQ0z9m6EzthMvhJBI/OFUafANzLVZoFenFidUiRJ3xvALpJ/4
uWfcr4fYJ+gxjnMQV7tliVpb0RUY76mk7DIO0L6UIFIlGscWsC1gveMWa5mX3GZh1AFTzEzUmyoP
AwnvovG5a59vr4cZB020yEBTCGowmrRtzhJwepHhygpcmUt+nIrUjdPvt42wL7SNFerzdEMiR7WA
bru4X4pd/25Cai72JoijIcRi79S7skP1+a8ezBBkAN5JRVtOpUsdlZZoSWnhSUJwcSpwcRZQ4sMd
NO3+h7o681PhcSCDQUDCkAoVNmIlata4RSY0VPl9qpWRnVTrp9s7ybaB9wdSEvTM6CagAVBVNKzW
4hd9aUfSQxvyWKd4FiiHEyLRNMwJQ4BSlmu2aI7qvpMbYX97HayArmHyQgS7M4DJ9Nw84Flt2ZAi
Vy+ubqG+qOk38H87OkJfCJXy28ZYPr41Rv795hZU+qhvzFQ3/TJ6mIB2HqvnXOC5OOvS2BqhXDxf
s7mfc5RWxUdki+iS6Z9VMJivu/pAelW3V8T6SEAqookjI/kGwPR6RQSElputCg5TaGp2D2X1dPv3
L1k7HeW2BigvKBaoqJUT0FlgdmttEao5zR6RwRa+qnZ6r3q9Q0T8jCDsbNPhYql4y6OaKqC60uVy
rHWwa0V+Kbrh5+hUHucDwb+1PxLB0VKb1ztiOokM/RaU9DRTpAGgRdVHYzlkSZBIfpm9j5iOiV85
u6ow7g5SvzCJqCd4oMi6N46oJmmU1xYmr3s31C4j+mSiMYUWEZl0ih+5mTXTKfGkRzIPoZgPjEVm
M0zZnMhAArt1QLSWUtEmvaJ1J/v6Ew9XzdxCsKdgzkDCg8miPlvY5UARgi3Mb61PQ/RjVB4VgeeY
zC381waYPq63sJfTNLd08JlafvuuQzsD75MX5WQ+E7Jgy+VRwbMK16i2yijAGCZmqy5TB5tPtqz9
ULTFGKNXmr4M98px9NWX/mf+RBQ6LLfl1X2Ye7ixR53sKSyU1hIE9IWrB604JYY/DZwyD/N0bUxQ
ZzvXpyRDzhkfwuXLLCn2YnFfkky/QwkQmGk8MaDdcv2V5FqS6rYBs8Fw0Pfyrts3k1P60oEo6oGd
hJdDX9jrP4QrAO11sIciItLFMkhlRZNS9EKwHAjPMqTf/cXTvcXnNRaY9xYKHaD2RKkaPn69sByi
WJHVQ5JXa8RDo5f3k6Tvx0mF1LC+h0jCy+2IwfSG3+boaTdjaLJRCiFKpNWPaf4JDzFbmThAHJ4N
qtggSGCYly4qw8NBkf0R5Dkhx+N4Joi7bA6RNbbt2PXoOOmz7MjTWVKFfTj+c3uvWJ8G+SvEIoj6
OWAx10aGPtPy0DRG3yx+KFLsptKjkt9b4uwk7f62KVYHF1y1UFzB1SsrKH1d22pnsRc6DWBfMiVL
4mr4gHnL/LweVczKLlCs7Bt7eaug/8L5Wsw648Y0XfVKZ6s0Y/Sk/MkZ3fSz8awfkiOYhN3wZXkY
vPxr7Ku+8bm87/f5vuMx9TI3GQGeMAGRuRYqyxG7rhuMBrNqHQ52/dJCMrNyQvdSO8G9Av8Mj5lr
BbzbmRWzdAu80goiCs44/XHTUBig5YNChvFVSVE5/sn5oqx7ZWuAclE9nOKpiqUE3FEZdBDJS2F0
NNAbaZcZmj9lcbpUZrb2yN+zORK6Eg9KHofo8n5fQkx/kI5ofRwju3oH8Zx1IMNqETdvZAEA8EL+
vY9knzdm11DMmiLXs6D9bpwvDJSeHISgO3OInixv0pr31Uhc2FjL9FUUxAaECgvGukSQQYqpy/lu
PBOUQ6Z6Ek7jhJSKcAIQ1p4Mqsn3etBDZl521W+xavMmc1mIpqtNJIdksyxoMGV6v2Dkj0ACxgAP
Zs/YLejhLce/esFuPxh1k2pKiEEJHdhSzZ52K+bxMVaw71wMMeyWN+7K2LsJHkZEUAAE6AQ11KdK
bycFivPn5KkP0blML/WN2QFIvQtUwrrBKxaxbVqYdMH0FRpe1MlTQYuRa0aeBck0eXEu7Zdq4MVr
Vj5CWuZojmC+CyWi6y9WrxHm0vNp9odDeUceZxqEIM+IV0gayz2XiI44HZ2O/DYHmTfKnJH3ZttL
gt9ptvk47aAgiwm2wrF2nVf+xFxj/oQENvirZNXA/B34SaGuiirztV1tzOOx70HJlQYhuoXFvvyW
CSiwLG4FiKu8uJbPOX7Mjd1YpI9fGkZmYcaEeGDakeNXOcCG7Qj8Pzrz5uWY2yqjM4lhW6JsT52F
pZS7ftUiYGrrx7J8XK1k105Ps6I4t1fFs0N5C8SLe6vDQOUhzH0LhfroLkoBlWwE77YdVlqEPBxq
AzqU0XGnXn+usE3RhlBI0bI6yil4T+tjYT7etsE6XYZCFPBAQg9EPPn3m1hVWSCfX1fZxLCms+qD
3YsRZ7eYd8rWBOV14jh2WW8gBAu++fiL2Kb7PrjrrnAjrnoL+cYfjtZmPZTDoTBhoMyCzGsUTmKU
2EvyyUSHOuufzfnch7xewCWxuGWPivXZok1DJaMNb55y5FidrZ2FM4GON3vCHILI7yTgh6su0l2V
rR0q3KO8hzXvI1KOL0rrBLZLDEk39WsovfULL61jejx+wtA0DdJjl3x34yUNNEILPNgEKL7XARnX
1IFlyvbzE5nXF936IPqhw+WU5FmlllVYVSKAjK6ESEK+G/uTkEZeqXlWxFsee/9+L4860GlnJnIY
Ii4qg61jeF6yu1O1V57EM+ipLyS/+4lXR2U76r826Tw9zjpCmDlngVb3M86eNi72lJaLayZLs1+T
qT22az17XW/+FRAASGtS8sEnxX+vD32ehZ2gS8jS9RMBpinH7hHkq0hom7vJnbwmgPC1Kxr27VDD
fBVtzVJn02zlQYeEb3SI75YDRJUOhoe3ODQL1IcOhM5IIaxDC2UgLkSZudcouqukoAwAGeVIYmZG
kbqqmEjvweUMqz/6B9CRo/wK3qsnWbAHb3J1UG1FArfXxQziQFghtMpEypoKEHJSNEs2GqEfFj9k
qFhHy3OZ8DjWeUaoBY49ZuzCbgl9Ybm32r2RBCFPzom5h8gaCEQf6BG6xWpq5qzrCQJdqQ13jTrd
lSs4idv2uUsxeNYvXyqzfbvtMOxV/TZJ3U2FlEeyVsgombdPkDVoItVuas7ZJ0f7Q/zGH4/BfiLO
TXfA88kKE6UGFAgcog8x/tlV8W6QhoNgit5a9s9GBzYfIfVuL43Z8TI2dqkvZuTVIgsWGuN4KD9W
r/mD5eFtArkQ7RH9DdCG4ZrgzRwx9xOjwCaSXAxp0RN8WlmV0pAKyI+ktHXypIntwpIfVnFwb6+O
6SsWYKiESQb/Q304QbTSJFcwR6UZs7sm2d5KxCOqYodam5/CJjotssVJ4Wn++MuD2djYJIvfXFHh
3FhR1EeYhQyibzF0ggyvOtXfJPuFzI0ZAM6b9tdP7V47KI7s88ZOWTcIxpLRdQPLiwEaxWvrw7jK
+ppNYGMST1H5VOacChnTXzYGVOrJIERjbsnVQqgg2jsRWi+pFwbtsXHV9wiTOZHXfeO9zlnuQijD
QHuByukHoLmYZ2la9GgOjBrmj/TW0dRqV60rJz9kOYspG+jyoYZOhGKvty5XolGQrbU8lGu7k7XZ
R53ufR76+1zP3TGWj4LQcE4fe2W/TVJfayr0bEzJZNw4v6EXi9HWndIWnHWxJgMAlPrXCg0JbfOk
EuXYssD9Xbdo+RGGcxSGIVyl7Ze77Du4RPzb546VMJlEXE02Adv/gNxfuyheBzXH4HH6thBMMXgM
5N4e1px3lfMskXff5rQVSmTmZd8Stm/pO8Bgu/gsGbYaDF720tpQ8/CqN5Fb7WCeMiJSBiVoDMrT
Zfy2WcMCej6A+azieMiNNruXu7XjLY7pHpoKoBuEhYGBohbXhKXctoVpgoJfPYhfxU/NvnLMoAO4
rk+cEhPCVsArrTBtAjwMZPuF2oM636k1mjJ0hfGOsDI/7Ve3XvVgFhpOZGY+xgjcAXhvzCNLdGiG
HJchFuFEOKXLu18sde2beC7vKy984iaaCtyAvl231siqN25SD+VataEQBuJe+76CFD7bd15xJ4CK
voB4R7W77f+sTbQgrg6YKXI9oNqvzZWyFtYL4cAKxZekdpTmmzpyQgez4YcReAgdkakfhT7VS9NE
mSVjQKDKsrrfp31qoNksF0tuY7g9bWw1FqzhDsWXctxrUlmAVjHX5cYRGxMEdF00Km+WnIJDeMyT
zuT8eax0BqRLBnC2SNI+dKlDNZ1EPcRYsXggbGOtr2FoJ/N4gYZ5HaHOgukgMtpo0SdxMgURk416
HkjnPGhRMBN2NZRQDgA0QNdNtOOD8sAd/GV+3o1RKpWuO8zszBGwSBpK09Wh2rcEkKmcCB8SEZMr
9/r90vLCOMuHt0ul7qcll7VS1/A4RIsyqFD7B/eC3eHeRYqGZxLv1mXFuK056m4qZjBNpSVZZHMQ
pMe5eLp9RtgO/HsXaQc25zwe8hJyBmanuw1Qwtkk57Yo9k8Ciqxl1++LobwvE9lP0EavLNMr5waj
KTq3Nk+OIxUdUNgikgoiklGQI1wfV0megGHuDAjmWcr3cdZ8vVjtuE13+pS+SXIT5FO8x5Nu14Ns
woRAqdnOHLgeY7dBfgIlRvCUEcJ7cs9tAlQnLY1ZCxnqofJe0R6j8eft3Wb+vgmRChG5volhhuvf
n9NGGcRxyYPaRLIN7SJd4dz5jEOhi5hJB9MP3mYfJEklHWQSbUGomepXWT5qawnRYg6Kl/Vy3xqh
54rHVVdKpbDAJ3EgmiIQiSmctLfTc+yWx35HIL3aQ/+j/qH9oew4SethGaN6wIHpqD5RZ16e9ahI
NWC/q/xZ6X7If9FBv/p9ygd7K0wrw8KzQRB6W4tUR1sOs8zxMvY3+r0I6kzXeRxBbxDb19S9rVq7
RpLsOecYYRFcbpdCTyNkgyU0fZtlAFEWr6OrobiSu1Zka7vRqV/R7rKrc7jj3fEya3EA9IATBIMl
MgYDrl18SsdozYYuBbYi+1ochRiPkdTRHwV/9QCOBqwyxYjAjLefvT4u34v3/F7aVc98KCwtdHrx
le1fQm1zm6hCLVtTjh7t6Cqe4uZn87PxLYToNMpad8NLCXo50NF//lPpacryB9QRKqatCQi9ABxV
GZBJT1JOWx8tdOEE928gxgRC9Z8dB7zgesezZBiUOOzA7PVTPQA9A/I8MyjfjBMRuy6/8GgBWTfG
lT0qrZIUTQW9aCZAqWn2rO+JTwZLk2B1jIPs8ulymNFGQpcKkfly6qn1hZgMbyrNioP5nNzLIGJR
jrMtK/bYQjz8V8c9P0Vu8W38/OfRemuYWqhVKKOSrYkQFOGzgKOq15yKFitvwui2hbwb1BrIUqnD
kkUyJK8MTHd0u/ihdckpBWEP4E+2CDljEkdBq1NxrLIuIZB5qBKBPoE5ioqhVVYKU1UOxaHXn/ok
sKLg9raxHhW6BKEaGcvSVUWhPpjc5SuGEQ3ShB5Buk0kd8ej6oqe6WGKj2PtQlZOpw1ba9RXkiUh
G5IcCdlwWDBtT+A1/Zv5IuwMDwQiYL5NPWGnBo0C2TSF5KI781v6ZfDVx9AB4kZ44ayekSDqeLeJ
MgS+LuxY18cxspawlvK6OJS5UyA/jA4Q7TyNDnAakjP+D5h/9oGE9Lsii5g6Q5Hh2mI7z52ajxKR
VYieZEBv9dRWH6R7Za/Dg+Zxx0tKWbUMTAdhiShgg3qMBsp30hoJS4rq73QAuzCA8v1R/icKCCVA
5pXgmyy/c3aVOCX9lVENEhUU7IlANrVGcbXCslen9DDnzgDCFJyU/CVGB1nYWZ1d3KFKirJGfAQQ
hotLIVnZLdvki2+yQhHBFZxJAFmiYRhMo/TUJvlDa3UoTxk8rXdmSCD7iuIhMBUA4V4bS6S4WrNM
ywIyg03YsAk/r+WgJeFZew0kP+WeB6lgpgpbm1RaWjaTHiPzxeE8/xpBTaZdP3pq6uZvyYUDbTAf
DdXtfH3H+a7ku33YWwsc4wgTwGLSU+DNbCVlqGVov6D3hG/qWbHX27NDYp8xOTzMAys7kTfmSGzc
fMpaELKmjSbo946HyNhZ9dHg8WCzd3Njg/qC7ZQaoaGPKD3fWZJbv5C8CxlPhLZSeJafFRB+g+3w
88q5rXhLoz4iNLSaMq/67KCEh0K9N6pjOnK+FvMQblZG3Rx1OhotnvlgZ697TEGG8ujm1TerNV6a
ZLXlmdtPZweajUXqgsQk4VpPWo8Szo/u54qz0P0oHPNFBD/HCBpMUlkYeOBB3kZa1z5CaH6GWBXB
993v5KKwZW2X8dCnHBt0ch7JnTBloB0MtMWrKsFugDLCs/v24WJd9ND3wIg+OhCoklLOri3DqnZ1
KfiC8Glcv6wV7x3ICoxbA2SVm9OklEOjdE2fApUYC7Z0blFCRPrpNSjGJE5a3f/iteKhqpkJBnAH
ACYCNoVxBeoyaPBCayxQshOyA4zirpCwdMTn5ZJfCC/SP7e3kblKKBFDggvJGnLQ61WmuRnFQrji
PKMPl72GcmPLq9e0gnPbDvNzbexQfgfRoG5KG93wG+U0iphsWlSOBfbG/TZBA8RXc8JcrAGoUv/e
E0lxzTeDKncs7dJqt1yR9whlrgkNRqTRIGvBVPz13uVdnq9h2USHBE9QUoIsHOV+ftKflQNRl8ne
1ue/2EQA+E3AKkWw1VEfKyRMSaNa64E2YryjOKphyDlVzHQL2S2mSlCdB689ld6CCziMpKaLAzmF
0+WNv2BIsdJjN9el7/M6QAkMe5rG0c5IhkPVzb4ctq+Dzp2bYAWR7R9Cbe5iQEpLkhoziOOvUfkN
wuo2hvV5y2UF/a0VKvtRhLgQFAv3yjwdIS54T5S0Ys9y3pYBpWx7XWzZa22iHMCdCyE7SScHW9NU
AKt0oVWspW0CQYh8pZDvyt6yk0J2q0aDjm2sjbtGb/6R007Z9VV6EqTh55+7E2i1kDJg0AtYcmqL
+7FS+s6EfmBvfKpxJq2U18llbe/WArW9GLNeBkVCxcloXGGw4wcZQiSxJ2EcFJRGD9kdNM4PRMIR
u885nazDuTVNba9kCmB91psmKIXoR9qpjSMpmczzH6YVPIZQDALUQKbVXVah6NdYGrug2gnP9Yvu
RLtsLwYhQgAUiMEIynsRsuL1/5F2HduNI8n2i3AOvNnCgxRFSSWppNrgVJeB9x5f/26qZkZgEsN8
3bPo3nQfBTMRERn2XvRTsFeLbEjmP7Z/Nq+SXPF8oYCfMag1fxi+tWpp8tyzPv6DPVFkt59yKD8Q
im0tjMCs8Zd8CYy2OSBPAHSY8HpbBfdWOC7kUDqYi0aeS3IRB+ldcext1VMPshMdxAfF0W3Jn/3a
By03YL3myKpPLN7e3XB2e0xKQasZOwAaVw8BCjAu2lptINgCUnr1QQP1RAuE6faQP/6TltLFqSnl
bNJ6abnUkD4W50ka37wQfBHDqZ3wB+kpLUfmSBpLc6h4RhyXSJgHEbSe1XHCjCG6LllQM8OmPbe2
vVHyMzYKOij5xEvRQAgXJVc5Ro4KlC/d/FhAY3Wvd61PFtH6I7agfaSbG1nzWpT81PFhMCS9Hzfa
Ewg9GDNTu7e2EUEdRynaSOjDKTrMSWEloWLrHEAxV68pe+e2KewmxwQ6D3E/WvFXi4JAacrFQlCT
YDZQWspD03ATR30I/UKylsrMHgCjaisP68/bcncvEbEEKrlobqLSevnB1DqNJq1cgCOm/kyn1UoX
1ogUSwJlZHOJhcRmmbNDAZKVNWzMIWakh7thC3qzCGKRawP4ghopKJeuVGJBIDCiyROmoTzd5s/z
YbKxsuTmJ5YX3k3dtvJo98hL8hxVankoAHV70vkTxgvc7BQiGjo0dw06Rgga/gGLARalPw9JfSl5
TOtcAA7hQUs7yzAAQMT7CWtIcPdjfdS/eF5Ds42KMQ0xHAwpTVYyX502rammjG+1a1EAHEfaBmAu
ZHCX+ian/JoApUoPclBp6ZiX690K6EIci3JvNx+QN4Ioh5dP8qIllRD6hMZIsBtPA1OpRyrPhZt7
IpO5c//mPg9GuYq2irpaECs1iBYwvZHybPFYWZlV/cDs7QOeL4QDt013X+2xbwCCHKwX83QGMq9N
l4YapncIazphKEV3xJbt3hnuKnJGxsIlSdLokBWfDE4KAP8AVqOsrJ/5VQUqeIbWKJmDGn0BhI9s
to7di9yIoYwrMdbWEAtkwMUc2sUS+205B4ybI7Zy6yi0LSWzXi9TEX9A2fKOYCJwOymOdiBdLPnp
H0kzSHNcg23RiZuUzBIG/HtMMWJHdrUz7MiSuIZsrk1H1srV7vUhnFewky0BaJx8xc2rKAyGACq5
HOx4eWWm+n01erePs6sGBnANQFcA+gCa5k9f5ibN5UkO8iAE0BUZvEn91mN1W4l9Xn0i4PKSIVNw
CdIbXKOup3GTJ9C28YULMyfXj+PEqoftAZSiiPQphbLaqG9HbcX2DBSB7AfIjur1b9z5Y6HFTjzk
LacR9BKWZqlAMs+dVXS1gIXysX+jGshjCHj61XTIEGXLmgxFBWweAh2WnbJgCP5htxHdGwDtY2kZ
G9vUYY05GuapmpJg/NHoAL0Wnfoc2vVxfRIexdzi38hs3OQbdy0T623va25FU+XVReOrplvE6IDV
mdFG9d+Lv0wnYgfNj3Gym2fisDRWCX7PFrZSqddsELiwT3odELe84rSr4C5FynDCeznuVgRlbkpa
Zbm2YtOjDJFC664WHiIZG7jglUsebhvebtf/P7Lg9ikHPIx8VE012oHJa20DZs4hc1oSMofxGPcm
GLYij0yo8AhDLFbB4uYHhGzKK+vdUjR9GEfBOn3pRJQI32SVEWzvYVdgQEoygC5ioBlmkM+5cV39
XOnxBPhDJA/pQ+HM/uoZHkFlY4EG7b6cW0nktBtJRlt3nTprwKj+HT7Od5iJcQAZ8MM4kZCx9QSW
/u8muluBlOnFvdysvNAoQaffj0psSssvTDWEfNDL7tCVNii4LL14BeuQyyWVrXH3VRcGefGLVxIr
SiWrzfA/qPhn/fGPtOrz1inT1GsxSdQWppksZuOMtoiVt9UvXUJT+0M+zwpakFVAiNt65rXspYvb
a6EMdJG4phoiVIh4zeoxyCJD/r97n+LP3lkd/Vz7w5uIlXLeNB5YPbN9B/F5dsp6mzkdJVHGY7kU
oD8VQDPF4nra8+2fJ7wKmlBM5VtOmElCPAM1dfQHF7ClBy24/RVZYijzjAQ5VzUBa4uS+Mrxf4ka
Z+tKaIaGK7d3yeT2Ve/elrjvEP59dRixvjShqh8FJS7hjBZRNvX1beRAjTv9+t+EULljMUh8DU4R
GUnx98S448pfc+zfFrGbzG2/EOV1hrjhk2nmOhSBCJFI9Jh5mpPdEQ51An3K3bGgu1k3RzkfVEe4
JNFqIJWMB3kI5vWc66+3D7UvAuCP6I2pBmCHLj+O1q5VHtdjdBDA4xFjbDsSYoCBG+ZtMbsFNMxg
/0cOZb+rQSCsoXrB6I52/F44KTa7SEefOwmYjiZ7H/+Pnv6u1QKeTDYwOYUxAkr1pHrStXSaQ59/
TB/El+alQH0QzDbNHRaezPpFmsz5/fZJWSIpReS6gdORtRaHasmm97UIgcW2zArwQm7Lufpwoixg
tgY9JQEQlKDNuvxwatEJnTgpqs/1gdBFZq1ZitYyhFwdhhJCaTy2WUaVD438METY3q5qM/3ba0eU
BErF9bEra24KAe3QHhQgGRpLaTcTQ8mvS2aUFOpRnUcgugnKrHkdZkkI0WjTmO2xs5WDYhGCc/1+
OrJCB9YHoiyrG+a+hmqC5zGtXHlVTFnPzCy0b6vB9WAgORpZbMDiMgC2Pv77JkApp66ZIvQAUL0Q
MN5ZPUl+cdJt7bTe/xlCnnyc7isreWTKpQw6QZNtEntB8ScFVYwQKOk2esLCEQv/bpeYYmX234t3
pP1W+/L3EV6oQ5NHbnPoRqvQ9hMazZsOzavmrsf8LxVQStiyOmDyyWFcMfESFwnmpbSPkG0jTU3q
ZgiVojhwgE7+IMgCD+ldUZnxE2neME+3a3Wfn5QGbsq6CPgcBuQlr3nAW2ScoHiU35u36CH2wWZ8
0n7ePuGuqm4EUm6SU+ckK3gxP8wSwCKn+z792i7fb8u4jqSpW6QcFjeDV1XQQwLChQVYzANHj2GQ
WYRZY/TKl78/EUzJo3zXOA58N48wDB69otKW/pp95SnyCB36x1QV0yLIAa7VBK1asMSh9EUjCDQw
dxQINNXH0Ni3wUkfFL8AHMTw1gSNmzExgP7LhX7Ko5xa2bZSqWGPAvOHZKK88npfwCIlmT8swQQZ
Mj7gVeD4cZ+f4ih/ZoxxHXe9kGOZWHIHL/Mkj1Cus7R/X/k/xVB+hQcfNHZspvwwipyFaRBnHJ9v
ayJLAuU81jXth5iwaHf5awpwZTTvbwu4Bru6vCp6NSTiObVNWxA7LIfqvgYDieCNryjsWpiIsG7L
us4XIUuWsHKG7jJCOJqGPAlbuZo6yFq/ACEVGNGzO9tk/lc7EhyqKkVSJljYUCaYHdL7+rdLDZR8
yszUOU7CeMF+rXqSHwlD6OAZTwP4LkcwT4quCOwMIKdi4Lj4evvkO05LxNS4ACxBUgqjGRmjVk54
rk7yg6x/WXoda/svK8dqb+9dL6Sg24ZKNuiAeEpZWjnDyIqhY/Djx3AgNdnOCzHlhRL66HMvzR1v
iwD1lYDR2VrsGOK6NwH4hY14uo2/JFIWa0KMQ556G7i+4B3r3MUVrNxJsFFy+0b39PZCGpUb8hJa
E6sycB5Bpvoodh/KI+/mPpIblyFrx1teyKLenKoYCnBXYaiRyIoic/KAEjvgEQ/N9ZS5ocPCYdzx
XxBI4BAwlo5laUogJ5Qp1yR1dKiU/j1phtns08aaQuG+imKbFwdPaIVz2dcsZp19Rf0UTG5iEz70
ayJIxQzIjt6YrIKvv2EB3inEnGEPe+/BxQEpS0StbAamf7/4ZGg6cyIHFC9x4jY/io+aTDsGM6ss
c53Wfejn59nI2Tdn4wy1E3pxNnzR02uL/93dg5nR0++42cxzs3pO/cJFgcFhwtcQVaQe24vDUo8f
l0jhkgso+jcKWD0B/YDlImxTjQ4Cenb/jPUJqbcPKPVVOydYQIU07QuZ9sfoyftSmzG4igIDm7a8
OX1NWCkE83qpx1BvAE3HTyOQyLD1U90TVGDuCWx5wXzgTrKbHkV/8hcWDNPeabG2oqMggK6Q/NEK
2XzUEg2vdMyMNqgEPjDCwp664lc4Z4xnklwa/Qm3Yih9natOy8epSg5D8UuPfwMNGIhPurvyrTtp
ic3wN8S8b0mjNDWtWl0uAeF8kM7rGwbpfA7oylg+J5BrCZtHjnU4Sj/HdQCrmx5zfghLuANkQm6S
RxkLiB5nybagmFJrJj9RrPz7uCuwye29UsqKxRE1H6WI8wTxt8iVTtH97SFdSgKllmWaLEoT482X
dF8bv7UJSzX2NRCjJiKgC0AQTD1EjTBG4zqWhk8QvY33jDtUIyNwIdp1rQ+fIqjnQOPGZW3TOTlw
VT2ArTrhptzVl2phAR+TL30lCGtQAEiQSV+XEsRpdavzWkZWoVxRcNNcsGTl3JUzw5zIpd+SQz0z
Yl1wEca0J79o7ke4poTPHH1+E7qfWVeZYMBkyGOdizZfqVaVcq6wQadwbt1jyj1S7lCgOPIGSx32
ig1Q6c+PRZ0tT0C8x5VIdZQvo2C2EnBrVfBUx3avmdOD/EX8Mb4S9F82oydLTahTxnGXDnHc4vGO
wSz7m2OW2PYdxefRaL+kVoXeYt3a7xIg1ZjiGOqgnizlWXKmKkK10lAX/Sv4pDjRu+0Sd2NbbA4g
dwAvCpbxqbPlvaAlAtfHIKICTiMJbiePW23Cx2q8FHcxOCtEE/WrzBzOrVcyV8r2rBxjIkCm1HF+
BPHQ6M0708RclHNcmhwqMbImw3AHHJcP0+D2OVliKFe8gKENaEYFuMK6r/WSmUt0x4usSIglhHK6
iRxWCSDhOV9eT0bsZRomwll7+XsWt70vyu1OeZ/Uc8flh0w88FWB7R+MdxV/acVs3b6xPZ3cCqKS
niY1hDWOC2xRAa5F/Wuo3TzKbCk/CJHGELWbc2xk0dAb49DORduoCcoK/R2aKofOjZ/IVFzJzJWv
2+J4t7ayqGdlSZUiG2UOkyKPZIZDxUAtV5jrU/uVe407YD0SzkcANZ0Fwe17+/al7nmSrXDqHVgm
JQ2XZM2CYj138Y86fL399xkfjV4irMD+K2StKPuZkHqpLM4WF2EbVBbil14vG7Nouy+3JbJORPmP
tpm5PqkwILzmLjc/SQrjib5uuH3EGZ++kbLcSJgEbZoFgBc81nfNfQfc/OSE0by36g6Myl56+ttd
XiIQ603grgSxF8jELz2SHGFKA/1zzeeq97y8T1fG4MJeDrr9+5TH42cFRCWRqKML1gYEbFpADa1n
Uv/tfZitGOreFD1rkqlbQHXEPWarJzU/bn/4/Q8jAi8RY2rYCaOrIlwR9vos4cPUbzoGWzGkE9oA
zpHM8nd4Vt0YXeueFW/s3t2nzKtSiMyXU5iAabONa8DuqZmNJa7npBQ4wobrhk35PHC903GFc/u0
LMGU19A7YS7iKMoPHfBJhljx+iF5UwvMfgE2skl7P+8Ma53U99tir/mkiDJuDkw5DLnueSnnIRee
MZjfQJrxPXOMe/Vu/G18n636nkQ8KwdXyTE5fPaemq1s6dIQ8ooHi/m8FAejB7F4uNTnlJOPiZR+
a+fh7fZBd7V1c07a6JQJ3PMLtp+52ue1l2JmaOve07w9C2V0iyENlaJO8UFegwQd3zJfzK7K3dun
YEmhbI4bukYwusrww0gFCtCcq6bMYa6CFxk+ZE/Q9h2hjhPLWd21i4ZdKV6xG8X4la1LbE69wVo0
2PsuW0HUiVS1EAfAXhm+DqJBcEWayuTfvrPduH4rgoqa0sUQ8kkJUV11+zuyw9oe/2y+z86fqYr4
kFryiTUxulsq28qlIqm1FPomGsMEA8qkqDoewW3Av6/3pHey+KPmsGD4WR+N+JhNqJtURd4awsz5
6sQNdmOg1pFIWNYwaqxM3r5Uhih6xQEYs40q52AUy7MsMld5DAZe8UfBYAx5kzui802QXmgyOC8I
WyR1hwBVUkLUacrDkobmND2H2pdhcgy1cFbe77nG+ifH+hRH3WBYRkrMDwYWkKXCjwzpccgWRwRS
MSOt/S86+R9B9P2BRGHWhhY6uRzIbD7w6kuTc8R3wiKf/WzRxYlPHcZVmMte+/b2KZh6Z5IJdX5t
HQBFfDc54934DNF2Zs2H3hEsMGPWbMwL4sZvfEN6QntQQyNK2hrQiN7SmqEn+dEj6mItsCc4Tz4u
x4616XklESwwRGl0oO7oAOChDimLxRrlaxp7wpkknIQTACQI6AKvlvCKp867rTXX6YWigS9TQ4Jn
6B9LMZeGJ5Wl1pR8WXkEhoczYwwstn4REChpJWDIuvqAkIUtb4CkYqSesD1RsqYyAdZWA1k4G7zZ
UbVH650sJYK6nslTfd0bosRR8UFTR6s4KDVa2ufVJc5TDpIAo2hAfSQl9//xcOTDbjxY28QlSGcg
TfQImUNnNpZxv3rh+WOSCog+NcOP7X667XWS695IHLE8nsxiE3n8gQztFBi3m9wuGAFzlf9d50Jd
JfWmVlNbKSDDiw+52nMYckqeQZiYWKJes/Sf6MCFxRFJKKkDJhWst1d0lgIHpNmkQmhulOJwzlQV
4DlcKS33WOUHGF0xilazgjO+xAqm1Ygzb87psloFSvCMx5c4zOtfApR3QCRqPECZL693SdJEkOOh
9NIPsNLRJ/18Np/w1XNEDqwDMRuYbCjxfLjbzVfsskVIcyyxB10fP7exfKdE02Gtu5fb+nmV/VJi
6NeoSMTFiMfkUDZICGojPNVTdTKEytG17Nir/Pm2PNaxqOeoT6teWeYebaBZ7lwjDeNXrRgxXriW
EUPUrlv5vMGPMt7mBke1UvvZQONSkzJTl/MDyMgeb5/mOqHD9RkiCu2E9hRoZXSsh8GcZuH/BVGh
H4rD3JuCZgqYIQP7hqvzplqYrPHW6zCMkkqpYJMuDRjlcTL9VAc1wNsNPAQ6WjJkVoINpbB3kdtD
UjqiKtEQpmENXoPqnUNs1LOYVveUguwjYEtWldFips4z153GwayTg2LMzlAfszYHiDoDsIB8Ctpu
QW+Jb4WmggA4wEu7bXNBzIxKAheL3JlcIZjxHNl8fq5H1jzAnofYSqJcftfoedwIRQUHHB66j4kf
2cUsKMMR7d/a54EoPy8aaj4MIvqAsfRarJyTgW48VO3bGn4NyUl0DZtuoKUF2CDmsy6vTepA4TpF
VeU1ju5lfgnI4sjT33M7yszRTyzpINv598hCgFdZ2k+y5ZV/aCFrQPg6wKR+CWVrYDtXs1CLK285
jLZ+X4NmuPDJDoXiKGjvEozA0ulPrFBoV/s3F0ApZ9K2asK3pN0qZk+d1D3VXMJ6R69rFtTZKBOr
El4b1UkuPbLAuBzS5+k1BvDn6NeO/CAGs6V5sY/taz87M5M6stR0ZRiyALoc9DPQNKRkF6NSN+Gs
gNawagHRIGVt/F52RfW8wOG9Db0iPI5lNz+OFZy0HWGID8yRisKxFr323RqyIgm7yxiDlSiFbriq
AzYYoolV9Qcn8jGbZxUWX2On3fnIMI/M6IwY/dXZFYy3CHhtEVVTH1cW46ZfIjgFEuaKBCgCzbHa
/zMLyAp0dw12I4y66GXJRx3dU4w8gf12/avpnTr6ddtcWSKo5xVLgGuqllBWIXlSdWwrxx4QuRlR
365FfJ6Dflixj1DIxbRGh7ZLwbUpnyY9ZCTJ+7oABExAJiDv0ekNBE3l8kYdYsQlb72tvBGwxtDm
37ErpR3IaIzwfvviyN1fKcJGHuWzpWmFXi54yKdOfUrz9sS3YPetlSd9MJD81DpKAnz3dFvo7kMB
EmEJFXMFM4iUbw3lYm0ntYoQShIuOx18vhhUZhJJ72Y8SOP+I4fynBGQUJRG+sgIyN5t6s5mZsX3
IXo2vM+a5919ZzfCKJOa9FJIBy4DTBifWeUUmTmwnvTwUQn927e3ryMbSZQ9qb1RJGWG6xMfSzwF
gh9jN197FDCyiWYUO5XbdZQGgFIxRS4RGIzLp1DvdaWqGqnEu574ytfQ/rEeUr9/Yd3g9doFeQ02
gujvVfTFsCYQ1NqCS16E5p6A5uj2chYOkTWcOXZWvGPUIiGYBsaSiMPR/cQEec1cVgBiqd+a1xRc
y6ndH9PYVU6EbTY+CL2tMSAAd5zVhUgq7+d6HWld1IKmPY99UDoNZroCMb0RGGa2KwfwDYCQIzBc
VxW3QquqqhtkV1+RAiNxNAq/qZhsHjtvCchQBQzf6Jh4BRXepXrk0TxHWiZj1TG2yKBU9CI8JeCw
ILFfzMQ42vlekAZwRlJCRM2EeiwntZGTjIM0rX1To5dKdG5b144ZYzoaFEqAU0Bdhp7KX9u2FUId
TJtFXAdavtp9Ilt9cyckr7cF7XknSdABd0z4G7CWRZ0k7TKpDQnTyvJIXv0O8/g8qCAXO3ciV7H/
R2mUEU96LzRlMSWY1QU8rkVIA0NbQ3xB8KWZ8cWOh5cEA75dVBFBix9n3+SgfSbEipEIOTx8L5rL
9+5bGgMK3OSD6Y00zVOgYYDC3U1soEmPL6wUYS8/vZBPPWtt3i+yFvMxpszrCoXKwsmwweW3juHF
3zFl7hu2wOg+EzWnXlIwKwOQF/iGQCFWKZHaEOtJXINtPJ4xtltKLvrdgNLpU4/jh7dhmBh9nb0r
xlwyUkcUD1HtobxIH+ojdlb03CP7vzn2f//UY1j7v7tqKpHPaKgi4hGZkpOqlSIWmGk6NE4ZELBh
oPITWF6yzKG8/21+PRIDb6QRZ7NRHE3pgcgl4xa1EDQPAOeQdFNiYdTv2fhWCPWplJpXR17DkSq8
oMOxX1Zn1u7rWGYYHbFgWiW2cigL77tEHeUJFl4nnTW3mtWyYNFYJ6GsehD0Yp4LBB2FDCw0GRBY
fOdGnJ0UK+MsO4/JxYchv2TzYZJJjsCujDvjl5cUNq2VqcnppcdwU+Tq6SsDCwsJBHhwYdBkMsBV
qmpl6RBFuU1u6geSmXAWaARyC1AFVuwwcbz3PpIO0HBU/AWkXzS5aMXFudxpqPJUSECTe9LfA9uh
ld2p5xmzvkC+Z7wwezdpAGNDgtViDYUm6+uyIhUQ/HNBKFVmIrrRdOSYXId794i0DvudAvZQMJtN
fS6pL3pBToAe8rZg4ALkcq78ID+TPk3u5CdWircTk+KjwTkYxscgDA2bHC9DllVLjrIt1kqRtbih
DfweZ7DJ4E1usXC7d4r9l/IoxS+URZpAVU5IIEJv8hoAs1VvWHTBfHQ/mbeV8iOxu1TKS2HUZfYC
pujUkEsQl452GyT++pY+jEFpk9AbHTcrXy2gyT7kfgrcJda25c5jRsRj8JEkheDSowKsHttKal/A
JvhHHuA6tVv9il6mh/mwWqpbn+JfyV+3D3ytoZcCqQQj7sGfLDZ4PZvqIcKJ528DCw7u2nFBBEwO
LHAgmQNv1KV+an1f93kjxodsLEyjfUxWwQoxqjW4t49ybd2Xcqi7C6N2SfpOS72s/d3lutlLjPLq
9c4FIA63J6EuKxF7KSqnNPV6G9TsK3a9aiAiPIJVLb5X34r34Uxq06nHrAtep2UQ/OG3dBSN4Euo
K5SiHrhPBhcsAMOLnTbXw/eGz2ZgjQxiHsR9b6yutA7p7xG8xpkVSUBuMOuZT1kEU7t3gBgWfVoR
mFfgMLn8KVmbqUVprLkXS0BbaTEe/wQP8FAALsFKMRasvAjATyBbWre/7p6i4pWQQayKDI6nFydV
VO7EqFISr89A2ZW+ls3POfp9W8Z/OdynECoAyvqQKwC/kmN5XD9IPkrbJthRrBB816FZ2KkP/Ewm
O+Ce3m5PRsVBSiWGyE9WLsgkT2zPI/fr9qn2/z7yHBVFQHRwKK2dwKnYaSiNHCSAKEwJvtjCGsC7
Hp+FZWAqkhCpomEI5t1LrYimQpMKTM148mP8c3wu7nmnBEpzZonn8FwMqO2KNu8XvZmcWa/6dTB+
KZoye6NVhyXTCLyqYVhLgtxjDrHmrC2GpYTlfa8lXXD7Qne99Pa01I0usdKvEUb8vOo3YgiCmCiZ
yd3o/OFVBMmh8w/6YUi4MaGMNRH0+67IqKvEiNqoawH/54Jg2yVCQcQ+wuhEN3eWv1g78jtKg6UU
AUTGGswcEczlBwUau6jUsgpiiRiQylgylda/764vJJBfsIkyewUbpZECCWOOKlCtmp3SMV7z/dDh
02/SAzt8LA5aX6tqkIP6B2k3tkLMFiN+d6Kduaxgb6d7gz1rTL6KwEEH3y6Nmogi+4p2bJJ6hAi3
fp9Lc8g8NRDP2bNkdQ/DWf9afAmBU3rHwqi7ThC3ksHPeHmXYoOy7qqMiZcjYsnPGrpFCBew6X9b
8VliKPcYl8NazvlY/KuY2/uTiz0QZjF3z9V/3uMVk3akcVWWSggYwBtrcqliAsTEbvT324fZVY6t
GErFp1Ru16RBmQR0ll5sEfzO1q/uCCcU6+KIQ6CjSmIxhIkZO/m0Hk5cNRocNyAyiLHH3KqOiAk1
dX3OGy8TDDOLU4Zx7bqorUTqU61xu6qpDIfco7aa/hSdBBNjQGn0jEfBSc2kNBVGUWT/DQCrIRqJ
GoiKrkjdp7COmlqQ3QUNUtkC7rvDnWcs/YeBhsA5CUGEUNn5IbxnPQE71WS8AZ+iabr3VuUW7IEZ
5FMW9ypSktbPjyZwBi2SJXDPR+aO+p6ObsIguqtW9/0s5cscBuopPJUi6k5Ao7R/1AuG8nTgryNj
Dlhh4I5PRpHyP6HXxwfYekxtbnuRB9ifWIP9BOR0yleGSey+pRsJxAFsJEQpWmtRi1PFweBU94Jd
2iuQSgiG6WBrHm83Z7JCzfKcOwfDU6AQZA9U1TC6cCl2anmeK2UQCTbFoZEf8pgRAe2lrBcCqBCr
Tsq4GyYp94rlY9ZPxbqIzKGyRTwzEn8mlB5TIuVc+DnNtHgUSQ1WcIFhQFDN9Af1ebB5OwS/Huu9
3nt8Lo5IPacKX+ZdNrUo8J7+Ret3Vvz4nP+VH9NXwjKdmuKRs+vZY+jMdfnhoxUAz6Yi9Lvy1qOM
4aqapOfZ6+SEB6zsjY7aA+oWeQAgkCKbySC2qy7oJWKaBoxDikYdlYvUOAUve3yIlsqqpeQcVUza
EaIRlMcGOjXoOEC6BjQBg9j/xhLyLp77kUQnpGtePnRALZkPHbDhWmySVozRvx1nciGMip4rFH4T
qcLEGC96PDZyDbS/YkbyundpwEBGswP7SwoIhy4PVOEjrWMIGZLixFVrcjFrz3HHeQDED/0nuH9B
hze+lKBPMnh7a2CAQg9drfOL9L7ClFMivVbZ422l27mwC1HUhYliHKt6ic6QXGr308qbGB5+LJPM
+QdicBw05w3U1XQ6zhcnDYsOAHbuhvgBwLKvQ1pbYRkz3O7uxW3EUF53neaqCnMFJPA96DAR1qO/
gKLr77J9Avbm/3Qkg1KDlMcUQBVyKIHq9wmA5/L3fGF0K/Z8H6IAsrUL7HyQQFHeNq76phEz2A7p
64oYk199sI06stkE6nHymXTCOx4I8sBphRkDBOAadaYyiduqXzErOIM/efLq8wraLhkz+ZIV/lW/
MKeJiHZRvoFYkY6ml44FaZolTGqSAjsTOgparRm9ps9jgPVDrz6GoTsfFHSvyZ6oFEjPtz/djgXr
ZGgIQw5YUEEyf2lfUS9rhPUAr2QbP+id6A0Nz0iYGCLo4s4qLjU6lShF4JKtPBFNlbdvH2Iv6sYp
AAuD5j9q33SFUwjLVKra6I9jRXkVYBuAnUY1lz11v+MlLkRR5jvUWVlwiRoGylw7gxr7g9gEhawx
Lm0v+sRAEPSAsDfhVaLeeq4ymryMWiCr3SH8s9c7FKlPADvEMsH4vbcSN3JZ8C97KrgVST7k5nnS
5VRVuxnjpEaIejT3va6l+2b4wsWs77Xjmy7ORjn1ptTRbpoxlB6VoiUpmTPyTgVMUXl+FbrCYigH
Sxrl17m6U5dYwE1OB9UDyYE//AKW1kl+N05VEJqjR2Yf1RNrMmqn8QmYgc0XJL9rc53gUYuluugr
T33UD8aRTMglHoHRCb9iCJ5xStYhKbVc9DbllxZq2denpjIsoQqMEVQY3D1XMsZPWGpCuYxOBMQI
x60JYLlLc+H9qBVMI/NVFpkN40h0/tWF6liLoxYGqQJkvuKxSX7Iwm+h/KJLrMm8nVR6+6noHnVU
j2EB6A2gEku/yupZMYKxy81ZES1OdcuEadw7geCFPOoxWzBLgb3KClENKGBk4PQAiyz40xJP2aRA
O9IQnWE9U1UElb9i7kzErkUgwgFQ4zSBoHv1xWCwZ4fwB3Js/sCdh/NCGuW4gBsrhx0oPiDNOEeY
LsOYiNW5oxOauZ8wYSl3/PGFOMppyU035ALu0lOmL037wjePVcmoULFEUO4qCgsg3i6AjOhWALEn
dWlYRm88Zpn267ar2tF4dD9BgyGio0Um4S89xpBK6dD1GOyaxpek+6bng8krqdnWLldPrDdz9ztt
hFEeI+50Tq9kTNUmvxerx/NSeKVvvHR2E5ABIpY1f+QCVIBzcTjKbYRtW6HRBWSbGhOqtpKpnYW5
wNmUEoWztVGuHUny1grD2rXWochZsWDGdowcPwAhPgI63DId0alK2JZFIWMgvexfIj58GrPkGT/q
KUVZH+Amy7GfEoZbJtp3dWhksOA2gd6jGnH5RYVY0qO5gekl4rvWRxhDeL6tMnspOiocnxIo/dda
cW3iGfpPcA3/LBzWYEgIbVJdETHZnzohsBuZ26O7TmUjlzKKOlXzRC6xrKF/G20QKXtSZAIE2uLt
wuYemMU4Em5vLhJ1OFAPw3fhHjGRoGqUaYBLah6hKZFb3ylug8hYtYuAoJmxBoiIGt4SRJmFqE7K
NMWFCpAiUtwnO4AEwJe1HUHnM1cHoswhiWU9iTrImQ7jneYn35TUKo/F3WL3GBc0MdbGYh5lnIxu
dgL2qVSGqSvdHPgOHXoIEwJk8cg6mUxpBn2yq8Kb3BTxULSlS6ocZxE18M5L7eUB4JcnoPBbiEru
ajf+kn3j7jOs/45Wd6dYvde4YFv9On4fsP+MZyk/RK41WIWZBvz9l4j5cLCug3qD57EJx65tSlf2
+kDySd+BcBsxDYXys3+uA0uPIEXFOiL+dekC1krT6gpktwF/AFAaUAcqIPIt5z62Rodg5MqGfdsl
UK/IH4ES+HPBhSNj5I4SiKJkXHKzogZF5wJ31Iz07CjW/rIaVhnKzm1hxMyvzEWSdADWokOLWc3L
04UtII7mGrCfgu4JzVdJeFYBeXVbxr6tbIRQNlmXUi3POq5wdGsQoZJMfEjNjx1ueAD9iVUTpyLc
f90g2WtBq9IAFO/locYKwbRRjWDM64vzMBeBHkfPUyf9MnLWiN/uxyI1QQ27BJpBz1iLhZT3cwee
Crl5DePnEPCNKpg8G/1bzOqlkO9+9akwhqACvt9QMVd4eaoklCTwTolcwEdvzXSsWWBD16qgQeNU
zM1KoPxDpeby7y8F9kR7qQULeH7OosTs9Ydi/M1QhWvnAiGo52PWDmu+mH2+FBIuGdklAJ0M7+me
5kaHEQV3DYCo/y8u7GvbhTRURkBjKILfnLZdrpzrNE4WLiCubL0bv0TOaOqDKaAFVNiLzxqcuv5E
l/KoR1UMR6HMQBAdCPJr1fp6w6ii0ZNo0OxLAZQOSOizLtKI6yvvKr+3Z1tx2zueYHef+Qcg6I6O
dkieRVs8RnblsHwh63iUsxj5uExk4EYG41JaFdhswo4Rb+24issD/h9pb9obN850Df8iAVqo7auW
7la7492Jky9E4oy1b9SuX/8cet573KZ1Nd/JAINgAAMukyoWi1WnzhFCRVo3dmJWnRJx2tz0kMI/
eq/66ni8gCana9z0eVDvI7ATC0gKwR1bK0kbpaFwEDv3jAHgVtA8t5IHt1gL4l8N7u6gbwARXgcs
TR+dvlMVNrZ9r0VZBKl5jjBlYAfx/hb+045IGfYH2TW+sTL0lEGWqPID/WmuJY9nxBCtio/F/FCa
wWS+DFooOcwbx4vHC9waKsCJqlh8dKi5IJAYWlQnvgMUJqZmyL76ZbxJJrgEQrXSMutG/Dg3KRYj
05HSxUpwAHgLDVxWIfpngQVNCD4cJ5Px3tpDi2iYyOQVa03sraLyvtSumStRYry2auxRFmDq7/Im
btrgLSUHmBoTpULBN6g7q1rsKJHl5qU3l00dZtl8WmtTRvTz+VZEqwcdBbD+cxkgccyU5ZNppwMb
dirDCLP2i2WHuXogREI/sHWEkePzLJ+oYIMWgy5kr8Ylq4BJJ3t67B8wrf+IwzXtAOQPIbVe+em3
y1u4bRE3FsQ8HQAhxfLxkE4lYNwIGiB8+84m+6dbJarfQWGe5PNj1c5+73YHk1ReR+a7fKbUV4j+
1Rn03X/8S4Tw5aSKnrkrIiR71h1/fMS4OPTmyYPGPAMFqT1aLP+uTfgWW9BXg64hHBWkt/yMnlcp
8ajqmAHgdaw9xsW10UI0iESXl7UR93nv7h8bQmbA2iIm4wgawqIafUzA+Ob6fNmCCE35exkA/oNV
wkSgVIWLTausxS76ykZeUGEolANTnMbjEJHykScHbjDIhJU3VwVHRTcX2FHMgH/cOdYU5qSaMLm0
L8r4oywlJ1v2+4UlDWZTAeCc4fc7V7NyO1WSr8J96WM+aINP8f3vF27jxXErxaypHWX0F2WYuLP2
sYES621h3022rJEr9mj+/kK8iavhpLnwtY/bVdhuZjoZw3MaD+vlC1egTiMtnEGvIyuGi6X3T7YE
p06IDuCC1Uw7PnFaHztYc+EKgIhf9U+yCaft7/S+MMG7zUbrS1WtcGaNU9/dGtntZd/+/ETg38kB
aBJobPQkBT/TQawZF5oCCp+i+gYaEAynu7rfW+PR6EzbM6gjSaK2Av25QcHxyNKN0zJQGill7C/s
d1q5O1d7TmVEibKFCQ44rMsyj4PhRDFVfhRGlFRXXV4FOUaq7ESmEb6ZRJ2vSgittcbKoQb5H25+
yMaMnh4WkASss/AFzIlcel3fuVJSqa3b+dwoL0KcRddpAsu2YdR21FmcCzoYhrs0zmX5oeSDiZ2S
vMxLmySwEgMto3hVkO2c7/kYls9lFPvxcxoUe/N3JuuabC4OzLU6L2von3rHbV3bJtOREExK5xfN
t3g45qCGvOz9EiNiwmbXuWYUNs+wsx/K+rCuldfrkki49SzS8Cg2ecKBkolYxciUyaBmjlA7otnP
dRPSp0r1lOv+KuVVGt+5WqDxSv3uGN+stzIF460Acm5d8My+XykdXfTuQOjmKd3PSTaTvHU74mbn
eRsq4OgnixbWyhh7DaRYDKwQyW8+FIeOU9CEyy6/5SB6ab12I8/Gnaghecd4jvUp9XVXCMu7I613
xk15Db1XqATux+NbE4hBfVP2Wtm6XTAljK+HuobLcZsfD1pquuMYc7Wdyki9gV7lym2Z3/Xls2oE
YEkv3Ou2uVOKw792Th0SWGgmWCaImMTqDXHWvu3MOjkOim7unFoDybcTO/egf5Upmm44iQ4wionR
dVCofZr6a/KBtHOFzqRCrB1lqJAORBJHNuLxBxNCsOoMjFQtRI0xqWsMVuoxne7bqok9DKGGQ/94
ee8kCxKJEyzGxlgvsXeFcpN2+O/bn/x+iC9hDtTU8fr66BFMNTh2GNhFe/k2p9+q+v7y798ITNgt
wBQBzOccZsLDq63ieepWzroDIr2uuI8hFd/uL9vY3qN3G8Ia8jLu52mChvvKxuaqtJr80LjWKntx
bR3W86Xwn5/dUlkH2XEHDfBjjFmeV4bmQP6lfO6ZV1z3eyUof11elWznhOwsxmR/xgxU1cAo8NMq
6pvRVX1TqSR4Ph7UhPz2wwfim3u2qoEQMvYu6p3gYQs6FIyp8ZC1L9WieqX1y2KSdF22Kv7zM3NT
otp93kx2NBRXelZ4pXZfkx+Xd27jov+wJCEzM7R8ddQWO6eQl6YNe/V7Fe8yO/xvVoS8LK/0Yk15
1bM2NQg+MZUeUv1Qr0MRWOlaStLbjX0D9Qfq3xaxbDzchDXNJJ6boSd8DNG0An0lILwd3VDtZDPG
G4Y+bJ5wCWKQMwODIi7BsnjI7H1hEK+Q5eoyG0IItdB37gcKYMekmD/KRLuy9Bz1cGlHhAeXC74t
ZnwViNxXQ8nQvF+hvNmZV45aLH6dkHlfjqjQ5FDqQEEIIoXE8pZ+ltwUkrgk4mXY2rprjHEusO6f
oDDgMbSZLvvgpgXO94/aoI7SluCDSCzbOFfwNljnKxWjT4XktMp+v+AMszqBnyo1UPIZn2Zae2X5
/CcLAGIVzDnIu0RotBpPzIgbbBGFNLFTKN7aS4LB1itXdwF2JMQC/wsRkcQNqO+Uyu7RWUQvxEBb
rJvA3cz5X6ZDbXu5DLa06dxn9gTnbux07gsFbTgcoDh70ZRbqeTMVinufE1if2c0ejwqcOFGHHbL
B+RndGbR6TvyJnz3TZE48kZARYUb8HJIWSMtFmkOYqSo0zQAcZPV0y+mp/dELcIhq8H6LWtNbHjc
B1OCRy9AmwAMAodQTCv2jIyou5kky+6y2205xQczgmNXTR9bZEFkwF1u7blyLti9IqPBSOcb/5sk
ess2UPAJTe2wc2xIjsgvwnI8UdfarcOJNU+SdW043/m6RMegsaqlmYscxWyDJju1X7mkc7azApY/
WK43BbqHF1sgq4XwryIE2g9mhQwssRIMDi4AL+c2hpzt0t41Tkugt6D7FuuvY2buLy9Utk4hFysU
FW+nCrdUois7oixBo5e+k6XRZTNbD6YPCxOSsNHpSbYw0JYkRnJK1v4K9GZBpzgodTe3pZGEqsn+
Ysl4KGZrj8xT5qf891/aWH5cztIlmi/g0FIMN0pO+ttcvHVrg413AJ8413+VPUi3t9W0NDzUQMoq
tppck9qVRsCBMTWFb6rMS6AigDqX5NraPg7/mBGrFSYr1olVnRvFFtIYnHPHeHEHG1IWkvtrcz2g
DAWLGVo/rsV/frZ97rC61agNblSUT273kybBSDTJYnio+PSJzmzwxZ7Z0O2hYlmLO9jKytBkYGfT
Tga9rsvK70jhZZ0jMbgZIs8MCiESYwjpatMU0Xiu/FJPvaaWnK6t+wVo+vd9E8IjGUE83SQY7J+O
QPj+LY8J5CF45VeQH/7/4Afk5/XzJnJIBEbeMdshbKJp1v1oK0g0nKf+uYlICHXue/KQXAMot5OV
ojfd7yyXFg7VmsaAlE0TpkRp57nJ5I3j6kFlOYjx/5cDiMyU4ICqm6qpmTrxcchdPwHYy3XD2PVS
Ivlim44OQi8AqAi+m5gIqnMDpqhZw/6Vrz05KEhudMkdJjMh+ATqskZrNXC71tyNxbPSvJha+0fb
9b4M4Z5kfaXSSoUNrX3W5iul+2vKTsQ4XP4o27f/+259KqqoWgOoGeIPewb7PR7y5b4DUkrz3rgy
rlpZp2XzxJ7ZE67HvlVYzLrRjay2PxXgqsstmY6ddE38hJ2FIQWYpSW3EOrmm2LEka1u9O80wU0x
nNpdunN/X97D7SW50BlDQ1T9hDDKkrw3u9mwo7Za8X66o5UEhMOj2KeIAE5ZzpoCYgdLcLdC6Tur
spBS4AlXeK1a2Hh9xElYZ1PnV+s64ZUNFNXlVW0e1zOjgv+R0a5MTFKimThDcCIZ75sBxC2G7p7s
XJN1RiXGRFSMvtRJiS1EgcdFuva4pLeWlniGjLR52zMwoKwBEAa8oygng1loNqukQg4TOXvQWu1z
n4GRUueaitKm4qZf2FyrAIIaLrB6H93QtBaX4VEXH8H3pmAwZE1Lx1dcfWWSUCExJOJ0u8atBxME
mMek7xqvN8fWW8cpuOwPIisRb5EaoHwxAaXGTAiw1R+XQx2r0TKGCet+Z7dB/lMNQTF4BZjojfsF
me4c/p1P/0nAAB8+UEU2n42yhbQzBcEBXe0iwfRr4VXuN1pLHF2khP//FvZugW/vWbiYhsSgfa8v
u+eq9gotoIvPqW3yZpd/0fb9a9P62eq1mLqud3Iv2bpLztcnXIujmutZWWF9bd4H1Xyr1GHpyJTS
/sfHe18jP4Dna9TLBLBFQGQMTIgATx2AVMrXOr+/YuHY+u1j/8opCORptDhu8PfucogMUhn0/USe
vnF2BxKjIhjFr/FPaKghh0pBWcb5+pZbVIwrb8KAp+7pXhLKWFk39/bMtrC3Q96469DoNDJyPPX6
qzKrPSORNRy3N/fMjLC5ip70UzFyCsmAHJXe51IhcUgi7To9uXfm0QTrQRrIlKq2Tr12ZlXIffES
wri+uYLWpDihUY0xI5mimXRhwsWTdE3eO/ZCMdqAAQC/SLy6hdSYGnHBLyPsQDuHFviceXV4OdjI
PpwQOp25GIpywdogr56k30f9zpQNN2wm9mgAIqahTIzRKWH/GrAhm1UK/gbVcbPva2xZjyb0eUAC
q1H7L8z2mfvMVkGURAslyTxgNsm3tKXx1QR8z3Hqp9GLc5ZJCBK2Oq8AOL7/WcKe66O2Qp0Bk4Xq
HS9ZqF+gdu0XV/OxjOpHPp88ymjTtjf73aKw2WlWrF2ZIzasa8m8Hs3kiTmnrrJ//clH/ceOeE1B
XTDu1xSRgOa9V/Ai53JqdNkbdDucEwuy4SDNAEuxkP01hV0bU4LlxD+NZ2Pn7rQrdpPtUnSTtdfs
egmYz3Dj5wG9l42sbaUxaF7/Y1q4q/qkXRYAb1EjTpLnbJ0PJq1vh165U9xZcudzNxBzwnNTwqWl
kUxfphbNSlT1G09Hp2U2kmvF0P04XcLJVjzFlbIu8uT8s1Fg25HP4IEqcmsspWNWCXqMRwqoXGLd
1cuxH1/w/FnozohLPx1C0Kw4smiwlf9iSP8fs0J8XXQnN5QVWVvDAiP+iuna5XdsDfs56yRxZ9MS
ZhFAcwlyR1sEBSiTluasQY3JSSPFPdiA7YN1GAhZM/79B4eBw2IxXohZmDfw0dmFbOsgOaoWFHdB
c1T3jjdmv/P4+3+zIewbKTIbohe4l+YW+LyTMvzs6f1lE5uXkKM6uNjBCv6JR6G0M63tAY+JJjUa
luex+4OWBTjr3w0I4bDMBq1StJxGRYSkDBSf1Tftx98qqMmXSpGcqq1QCNQLVCewIhgVQmHdgley
1BB8reGeKc99t5vp6+Udk5gQSdhinQDc2oEBp4zt685YgT1R72Mi0/jZ+jAGgC1oYIIhFcWQjwmf
1q4dHfCIOlJAhJbxISmCy+vYOirnBsRYN5Va1S8GHh2t6WV1FtiFdqgxZ1VFhuyGki2G//zssHQ6
UHhlbMXHuj/16k/iPF5ey+Y3QdMNIoCcIltE5fTWWjWsom7UkFcVQu7Jva7/umxicwkuXlBg7ES1
1xbqHirefmWfIHTGWn7ntPqpNGTPwM1VnJkQPnkck77qUpBzamq264fsqomHvcrUl8sr2bp5MH9m
8csVmHvxEuhUquZjAXTpYCg5OivWA7WL6aelAHKurXrjFymacFZNxj84nOeGhXBWVAhAxoh4WXb3
K93BqWks6e5tbSHmhTG+gho5ZLr4z88cLTUhSJRkyDv7uN5NY3zr9Nm1rpgSCD3/S8V7FMTFDnqw
mGPBo/qjGcOkXW4riAEFg9p3GhZmg7LO7VBLCkebyeS5IWHLJlWbW1Or1h2knVBqxXhy/GSdiGeC
RI/56Y18THlzB6GXgmIBmPTA9vtxaapq0aI0a9SqysTDcfBdZwrq9eGyD24WclANMzkrLPJ3R/B1
JKmJmXS4qMedsWuh/Vf+hQTPd/f1TtV8GVhwc1G8c2JzvY1PJXnIzVCrZcSNdATTJgbjbaXtWS2r
gm2vCuycwJ5puIAcIaZmroKaL+NH68gFWjSojQ+7GToEmJCXCxFteuGZNSGqxsug9+YE5Qvlyrwx
n6dr9pDfQYkAKGDnZvw6X7cP2ZNsemTbJc+sCr6fLWqXg+4UEpSaN7/wp/IMlsxSC+ajCv2j5UB9
VZJEbMVeDNv9s62CT5J1ZE2G8TTAk66MNGS9JLZL1yQ8JccE4TDXOxoNx+kVup1cQ8r1jS9jWICA
MMx3he9KItXW9Xu+JiEvWjCLTp0ErtI6D+n8NPe9T5PkANJKakg6h/9jeS4kkAC2wiCtkBUpfQGc
WptB95sdcLsDN0IbrzqUp6r1KeYk+STtn5T9wNv2fzbFvqgyprjpCjA+5Yp2HPP2Na1ksmbbbvFu
QriSO9tqR7fGskCLq4dWpurBoGYyjbEtK+i32uAZg1APVB8/BsRmVVirE4z05SYIkef45zKOj5ej
4WZ4OtsrIRiakMXt0DtAekQyk3jzUq+RBsaxbm/XSlkHl61tLej8ywhByp2SyS50FIU0jf1eHOp4
A2skLxeZDf7zs3u4bWPX6lV8fTxxH7K1iZKJ+ZeXsTXegaoPkLjA4gLR86kX0FWjqVMEouWuOhXo
WR/LMA7zfX8cno0yZF85qbTsJtmKuVAt4foooKa0xXtraVUyJBokQFf0N+z0O6GFz9zQLKV3yVaA
wMglyq4QtMeQm+DdTO/t1lLRBCP74Wvze/gyf8uPFLp9xh1ncip3gLzfVACm7CX7yr+/mNycGxa9
kaxDhYNAI+dH/ZMPzMZ3JCpPI9BFO0TCPdtdNrjl/ef2BH9UAUXpEgqeR01TbG+Y6SnrhtLvqHn4
b4YEp6xUpwWtk6vuVDUORr30xuE+yyX1vy3PP1+NcD2mtjkobYq7qs3ab8Oi3ACWLlmHzIRwHVpW
2hexC8G53lW+JOjukVVG8iEzIVyIZV0lY09JfFQcFDDH6q9WKaPLX2Pz/J7vlHADxrRQ6aoCT5BE
9Wt6PYXpYfiRBVZUPztxuKI+3T9hcZetbp8qyADqqBDxfz4GprwG25bN0SCNuu7U6degDMcuA2sS
S701MSRnadO1odMLMijOQSUqvJGGtFMJPoljUY++qn9pY9W3ZKj3zZB0ZkRYUrNk9VowTCOuZaXv
E3eyH6fBqo8mmMXCkXXJ8+Ut3PQN/naEeJMOmKtgL+mAQJ4UCIFgMgvTIvWxrQbJvslMCIcIL3CF
9XmmROk6Xq9Ygdo6Xy+vYrOvBRl1lKbwDAEoWghzTWzRvC5B/tuF1uJxbfjOc+7SN91u5a9lB7HB
zItf0p0Mlb7ZuACDBPCReIJrqCh89MFyqFozc2B53C2hEdT7eASr7RSAXDvsfq23MtWPTS88sycc
ND1NmmXlJByEOUEB1LjWWnsldoLLO7rph2dmhETJcvqmVgtUSNpVAb4havJHGwKOeSkbXtmAwoM5
55/9E1NLzN42GMNGcuE2dN/3EANYsnsDj2TFYFE+9M/TrO1I4/imPkh8f3Mr35NBsQXChlKd59R1
I9vuw3RWvSmuvHQZw8tbuen/AKQgseETYKJ+bjZNc+84mG2rbTVslmVnLTKKkc2vdWaC//wsQ1vm
doT4jB0fl+whobvVxSy4e7dMriRNk9kRnH3NRyXpVRelEu2VqBUqTDhmIwmrLJWEdpklwc1XvW1t
VuM+0cvfse2lce+p3SGbJTWZLTOoLEFJC1pIuEeEjZuMrm0rNkJWJM4DQzESL6H697ibbjJFdg3z
zRFTMcCS4OsA+0PUQFgSRL8Ns3YHGjW2VXikaYLRNq/0ub2KC3o0aCXxuy33xnAbGLBADGFCB/ij
U/TaPBvjgvsq68B/hKJWpu+p+gdGQP9iwgZwKLqIj6QlRl/rpuSkw9NVas6PeGC9spT+QdGAi0ND
SAdZNATNPq4lic3WiaFGfnTWcKA/slhW1OabL36ccwN8M89OUGNopZIkGihdzeexnT0wmB8nsDb3
oHfVfuXW3eWYwMPnJXPCt7Hd1Jhrhnq9RR6rMTLAvpitp4bsBvdXk+xcGSXaZn7G+V9Q4EQLAopp
H9fXJQmgA1bKiXPGgIOFkiCu/ar3moO2N+9UME1OhymXFCu2jte5VeHZEw/xmoITEpfj4O7oMoSr
05wqpfS0mf3BhXVuSsgAirhw6pqBHyB3rjHX6eXNKdXqINMl1eKtU3VuR3jgxCjng6q3xqky45u5
g6A8mtso9uwuO8gm2uPcjuDxyAEBw2vgkPMNfRp35GgEnBaUPLIiYOEU/F2cA+v2ZbtblxWUqjDE
g8YIyIKEIGWrS7ckFmByjotGNnIpQyY9t5kxnZsQUwujY1MywinoU/5zuK4wzx6Hit8FeRKm6O/u
ZeLXm5/sfU0innHoMld1cqwJraUg745qPHj5KikBbm8cEHFIAlExFm8SQEA7s9Jwy090PfUlOcWV
InHx7XVwbiUM5ruQ5Pl4hgu2rNCOx3NnKPcuVFTW67gNL39+iQkxTMzgMmR9U6VHI1PvWwqOab0P
0SCRmNnerH9WIg5300Wvm3EGnNrEeGD6o05lWeVW2QOzh/+3VZ9gJ/Vid4qJcAc6LYAyfOs47N1r
44txV4+eCsI1Gf5rM9KhIgteYhv6D7YQfpaxKNWUZkjyAKUZcHa6GlJvNkCgveSEyiwJAaiy0pS2
tQ3wIOgKZuVxmZ81dfZj8vOyK2y+qXiR+f+WxD/i2ZVot421QAmW7LowtUBbp4AItt7bh/ZL+uT6
fagk6IVUIZv9VTad8IZD/HQ/cvkuV8WzHhwNH227NsiTyAq5t8mP7+3fbWjtq0drPweWnx+TwLzH
h4QwND3MPkpZKhTE2J2cHnCz1m6f/RnCFiiaxfQ5eXtWstN4IiFiCOQVhwA96Tf6dZmGw7ZFPBQ4
wsbVXbEzDSYiKydAKh/Tr+U18XFPP9jMbzOvP9r7Omj2sx0usqD/dqw/bfeZVcF7WWnTSdFG1PcT
+4k2+slFP3wdiK8Mzb01TL5SdntWNtGor5LpjU13RjmFK4xB50ukpdNnpV1zCwfHBip0SO5GffSM
5nWhknt7s51nmw4oYqDag24v/0PO3DmtWj6d1Gs780ZfvPwQ3zmPK+SblGO/X6Q81JvLQmkDA8QE
XUqx0ZAoRdOaEFqISvdblxxI0+4T8r1OmCSSbgbsdzviG7ZlBRgKtUSJBjRmmgMYQLymI5KQs713
AEY5OubvAJoQssfWaPuEdqsZ9YHqG6f8R+m/mHsjHP+q/D/pNYGN7R9bQs6YMdcu5iKHmMP0rU6v
7Vlyi4qahG8Y6HMDorMTtwR+BZkVe3G+aC9zYANf3uF60IAu5Wo9r+y6DlQv3skE2T59LAdMCVy1
GU91SDmo/OdnLqi2rmvp3ZwfG63bKfG+bd2gXR4ux+1Pd6tgRPDzyR3MRV9hhLWOb09IdfrDZQuy
ZQhVADfOKZ/ndSPXPiha4entl2xpZD4nW4eQiXbdaNudSTKU9Ag0la74k2X0iqvlRfOXk36goS1J
4T490IWdE/IrOvepa01TfpwS4js98436WxKzvRPvm/rp8h5+ig8fbYmJlgNuDla2Y34sDWD1nKsq
X/0JWkEuleyj5GOJqVacFX0zu21+RPgLywENyaH+Mim9JIxLvpaYcJEpA6vjhMH/QT9S+mJXkmxE
tl9CQgA+0dVWxzI7gk2c+Ek94TY0SOJ1lQMm3VJfJVFCtm18vWdHFSJ1sdnHOEUlNErL5YdVuiir
fb3sBNubxvXQwJ8L6iv+R5wZSWuVFiA1yY+p8djPPxYZ/9Dnp9abl70bEGIBidWuByt1ftT33Vfo
5e5poHzNT9Zb8095lMFJtj/SuzkhMFA91ZPJxQFKXQzH0qvVGf3BeTKH75f3TbouITZoJJ2paS8Z
ZjxUv49y0IXqGZSvORNwv7cnT6ZGuukOaE3rXIHn87N4bhHYizWxI9fxmEOCxfFw8Ut8btMdzowI
8Wfu67EkrZ4dxwkvLt1VjBPNk+pZsnn813xI9rhTvJsRn8Nzlq4OcE3W22W+BppXNYFu+VXiOVG+
n+/zU31S9rwpjfRbf5Im959rUcIfINzwltoUjlIb2dGGyS/6MT64V0WghBj2eDFMj0toJOG/ZhAQ
jAq3fq51NbDEGl4PRuJb80HVX1n3J+f5bGeFINV1Ndr8DDZQ23sq1fZ6WF8vfzyJi4iQeGtt7YWr
q0YgrDu4VnswpDU7iauLqEsXkJK5dRfAE5rW9foBrXXSucG0LJKbafsUn22XEJ3KOWlKCgTukdw5
ex2KkE4QY5hp9TGiFbqBrAwk2zshOqEFgGfzSieIkFpe0TSQ1rA7mby8bPeEyMSGdcynXs+PWgdh
eUhqU8g/YzxJsncyM0KowAhyn5YrUrB1fhgq65DakBNODElAklgRHxd64cS23nf50WHM8Je896eq
7Hw7jnf/ya1FzZluMeu8rh03StvYeM7y1okyXZFm/vz8XYh8It7HqSZQs0wgI1CPfQSZ9aeO4D4s
owpAx4n6a+bJdEglPidiSE0lo/2YYGFD00BIx0zCqUz/W0xw+N9wlkUYekyNPF3xlfKxhhDW9FQX
g8QTZOvgnnJmIx6IVSwoTESV81QnB8OWXUo85l/6NEIs0MtOr9W1yY6r/eLOz5V5Xw3XPabrctWf
dAz72qnflLHXK4lkadvXIWADKA5gDl30PaYOXYWyboYcKT4M+/Fg7BUkEf9aPOPt/nk3I9w/TQ8k
8UyRh5P2xQaZuSOFl2+f1ncLwu3jFHOmNBVScOWKnZrb9pgFyYN+q4BG7gTdbY89OZkvS/k+lwaE
dQnel5aQdGkVNQdTwAFghJ29S48kitlhDPl8JA0vR4r/cWm8r1LwxHnth4m1SP26kLIdixKQ4WIk
NrDLsMGzPf/3QlPCAgXPpHWdMbCicwEorijGhaaQHe1l3C9vD7HPJ+B9YeL11NT13PLbUD1OP7kf
5ickmUF3I69ryjxFuKT0eEBtaoVqcFNjctD8sqQ/3H+rlm6jxIY008bwLFgKIAQhOAao6xm4hfEY
sJ7KV2dPwjR0/SkO1J3p5ztZgv4//OLdnOAXZBjJnMy4eEEbQO/4l6IBPekPjuvpKJtSf5a8eD+X
arFAcHDBJKp8vOb/MSZSdQJWZMUCtfGb8jAHiZ8e1dtxvoFau+bHPucz+9e8ioJN4ctpE4ZiiA2b
OuiPdPvnGvt/cL6gPoYxDgCkMRol7GMMmXhmxtjHBBi6HRerUUISWA95xJkJURMLLxvculnO7QnH
q851zGIlanYsptbTCzVok0Rigv/J4sk6NyF8KAZhCzbEQOcvQN5m1+kARg761+Vl8N9xyYbwYbJJ
jzHEiuDbd0qQ2L/XBvI+w083Y16qS2ohsvUIyR9ol6dspkClNiAvMeY+YMVXLf230Nc3T/vHD8Tc
L3Zd1tYNwhGjxDeBntNlfNX8y37eMhSTNXBiY0pf2LJ+HdETyMbsaBq/8+HOaiNqSPqA2871bkLY
KUbIqrgt5nqNFWi5oTAyvyjG6PKn3ww9BuRBQYkCGn2MY38MBAvVm4LoMarjL8Wjjp5NcTOBrviw
QJGQXA3fZE2izY07s8f94ywZs/RVbccaRwZk6qGimAFZy11mUr+t/6sp4XSuuT5pWgdTmgLgCFRG
7OGrCtqJypXSW2x+q7NVCad07WqnGojJ0xf7QX0lPoboD+R38mrdKHv9ED9okgAuMyj4X163xGkY
1mYqXzptVyaScvLmZ4KoGPjeAVlCF+jjZ3KzxZq7BHm5znRnx1LDDcElZ3ttNb6mSiJDUr7NEHw6
T+/2DOFbqQlLkpafpyyqr0uvvtKPEJMA2cnRDS3NW/0GpZUZJP56AHIX1Xv9150bHjIwkWeCd4pT
PQhdopwNNEOxEcAOpLjqXSfTnd/8YGe/X6gbOUriJgBqkUOxMAxqp54jgz/ILAhJej3puRnPen+I
53vbusrdu8uhYjNyn61AcIkqZ7M7Jj12qE/9zly82ThOTNbp5L/lkyOcWeGrPIsPpVouaTG9MeBM
YfJ2jiDWFw6BApk087vsBv/cPRa+uxCPBn1u5tSAo2eYMCXtUw6BsRQ3hkVeSged6+akJbMHkTxJ
EWSzkMi17aBhYqFjLpLG6NRo9WnBHdU/W1PQrb4WpKESNmG/QL7S1xaM++kHMyplO7ztJ++GhdAB
XBYYBwFlh9QC2S8hJEeOY+eXIEA1j8OtejUdZFp029nm2VqFq0y3siTB4UO2qeEqhpAqV6J1UIi+
gey2/7cIyCy5PreNYtSWn2qC6V7BqNrPyHwrvI3JHgC0nRFw/IPllRHZxX7jp9JBw8+wN+5L7xZF
ZvSYNNbsGG9dP64V2+0h9cMfQwTalvFvVB7wQZsvf1IcNoCShRdBQg5r+nhiisQxYmCfwPZd/zbU
X0aBqVHQB14+/H8PrH86mO8RWnwSVSMoojBDApKjwlHBugOEbhAXyhBORdWUYWk2c+1ZK0OZwwL5
eFCSsYn9AnPwuwIAjcDpnJru6pmSV6ds3dnX58nxspiS74Vq0iuzYQDpqBrYw0dj0X7EljncDpWZ
7hdDdybMj8TNAZfecEVNK8fI+dyTV3ckCKXxmncgKi7qJfO72hq+GlNq3E6DRg+O2ShH8O0qdx1x
yb1DVtP0cugiF35nk+4IeBjbDV2Sdt6qFeYtV2W+KntT8+d5LJZgNWz319xrw5MDQuLOXxpY94iZ
FH/1VQo4S2Xaj23btfsFHk7DvqfmrlfNVN1D9Wn2u7E1fs2G082e4hDagvafLkdlSTNEt26pMTKV
ra7r0WluEFErOwFFk1KCxmWYFiCxWOZM352SZounz8z5bY0EpJoDWViBilye4gwtarRWhYnE3Uqe
VmhnXY19ogXWkmBc3m3ZDhPiCd6VtM/uNJc5D8MUd7/TLsvN3dyW/WPd0eWuZwvYrWdTcS3QPk+A
E+RoOUSABABHWdbQoQsADMj+WgbGTgm2wQ6Sto9vcS2U353BcHe6Pij+jHe1GoLHEohPSqbHaSyq
waOjnbaBa6+ptXdsBXF1tsa19merKL/SYhijZUHz6qsDhrWHui7rqK/19rGDlG9kg+D/1sCAxXM5
NamP5ZIoI8V4l46KEy14waNErdtHE1PMt3XTGnsrJfNRSbUhitOyxBtwdEjnja7W/NSrfi7vUggs
N4E7VHm/m5KUPQ5oX9VeTemUe6pe4/QMKeu6IGEU34Ouc7ov7ZqenP9H2nU1SYoz219EBN68AgVU
dbU3Y16IHYcQTnjz6+9hNr5pWs2W7sy87MNubGdJZKZSqZPn9JXE/HkupkPd5fV92RbKPRnLrjr0
5bDYnoPLRu5auV18aIHPZ4cKaOn8kMtmey7jRaPhpDVgzbeMRNL8gS5j5RpM764SyXBuiURYZE7F
crLMBNOwGhmHY23IU1inWf4Zs6zNg7T04xkArPxUKgkLEXvtN0OblgcygwJdAwoczIN5MaVekkOd
8yDpBqhRjXQk985YzrpX1RALcW27AXmeuqxC070ytaDfRhNqTlPlSquJYd1Vc8/aAwOU/DAPcUnP
oBPtrseJmu1J00bJ7SudfSb6Qs6OZQ3RAM//UBmDPbtmFxPbtRnpbvTSUu6dQlNSz2gS+dpomupz
QpiaPyhggSzdvKF676aLWTyPbQNGboM4gNH29XDTTMzRDvpCRzQkTI1mbp5ocURQ1hd+jWxiPDHV
7kF7IQ+G5RvTYpHHuGfxMS1qufasjEBQRokdX5mqEe/ujFjgfRxlKHkVtfY0O3Z+yrrBAbc01dye
ZRP1skKlVxYzes2tq7ENmpZBMzLNLePQWbNSukPsMM8GBcBJKWSMJqT2fADIDgCIDoPz8mDnzymz
usVVDZV4kxqPT1KvJA+KnNYLmG1AbSNp/WBALrV0XDIx3BW0ovhEykpdkCPM4tQSq7zvs7wo3VoZ
5qecgJwVjjT8U8Z2egtDkKmfJ5LDNWtaneOYNJ+TeK4SD4lveS5qMz1WVjGW3mRnbRPNRZJcoaE1
Q9VZxphIn/Rzcd/PIKlzwfSin61yUo6OPGTXag1uHFuRqitH79lzkg3a0TDN7mgYmXoETUb+MZ4Y
O6REzx4tqCremrEFjQxcLqNEGeU0lPpyiUhs0SDuJegoaFVeuaw01X/6Ip3dUdI/st4qg0TLgHRf
RjporlJp1tlpujRaRcSuh7IGqfNYozix5txn3VSObppq+hOYCjOMuVCVojRLclRmVKLVlYnXnXiM
fc3AJY+1hStXVjK5GGlWSWgwJT8pVpFpHiv7ISqd0bb9qgA/nhf3RXcCFYyCeoB2OiBBtJ5Ut1wy
REfaLybz9aYzr9IubQOrdObbqZPkKB+b9KYoLevUkTL+SPoWh8JKTomw0FPZkzN5tLzOyGvLK2hq
+3Y6TplL86z2TGmB2HUDgs2nerL0qyXHJVixh/i6l5UyVMBPFpFBMcK2t+v7xu6K56Qau7PVxdYP
zcrN5y63zVt5qcx7PZ4dxVdSS/2Sa3IfyQDtedUg5S+SOVDTG2ncJn5RSxoQYT0FZrBuoNICpcdo
UuzkIR2cpPQMKLRRDxwiot7VblsY5Nm/bpFccZ3BHzqbgA1pCPwk0iIwPv7bgBaNiq8166XihLs+
1rpcxcu4IpIs7UNHDH9q1WNhpeGoI4o6lodmLQtKot2u2WZxXN2F7nBLbMbQtGXp6EoxCeWKPRqz
4WFOLuodO7hcgu2+Vmx3kyvcVdLKyaruBuzD5Oue4safTH/ypFCPoFYtuCbs3vY2q+Oq56TM9XjE
sX7EY3qVfTGTcGlFFbrABi9jVigr5z7DTYSCMmE5axBcScPkrN+Cd8fN78cr6ygJNnH38vO6LI27
ho86kQdpBRUxqXON5kEeQsFX2r3Abixw1/B2SQmRRnRm0heQJT2t8yFNZFyPX9feRRYMojly0SZy
13KDgGqzT9BV10wpmFI/6zAdZf64vCrRtnG38rjvs0WeWqBeMAGqPlbt4+W//1NG/kIA80Kz/UoS
2dfMiJqPGLCCDmYdfk+unZsURBodWH3qj8tpnRuSjnU03iOWiw+Xf8H7iYH18ra5RnHRpWRWieOC
yiE9ZtKhJP7H7qhcBc0X+gX5uk7d7mUE0A3vIqLW034PFjO2GL4Bxfc7rsilGFGtlgo9yWFyk0Yr
0g1Pn89WaAbsGo8/orjbdVG8FwOjD4Er8+fNedNjYYSlKk4vNA8BI8EjCfHzdZauDYojjZpr8iwC
p+66j22aqm1j/hEamW+vqGrNaBUraLI4wC8RgwGt8Af9UFDJAN8GMjScN5yDWn1d5t1UQfwkD+Pl
ygHZ7mX/WE8Q3kHB8YJOP/TNTIiDvV1CpWjUbCgM1A1KwZgkbgqOkLqsI9AcCKJhN9OjY4GGMqZT
wSHJNSOLZpZZPdRo/T8OODjX50DcFI3r7KlEBPy+uBZcfxWrxBULQwzvxr8motmVJNVGNDD5OUd1
LdPmizG0gp7ybssL2HgdTH9gKtV4CEuCaWW5JLSPmObFIThyTtJBuWn99alYOyXeSp1fR5e/257r
YRYQDTYZzzTAz7/9bss4tWVuQWtoosybcS9JC0FfdP0LvGdsLXCJIwF57tS3Jj05Vub2xR1ezoCZ
cUSqReuB+86MpsuKvc7WgK7k7ULQ0UiNziHAYADqUQZZ2Af/H1qh3bYZSKx/2eFrttoujYphRjT+
XB7TCIwhX0b0IdCBBSuEy54BNHIE32i3cba1uQbfJiEtC0a1ygprG4LMdOlddaOciwMNMjQllx+O
7clnFQThos6ZaEs53zBrTA5NVgrMvIxLztnJP6dqgkL4rpcwbH432wJPEdnjPIW2s97UxrrM6lbL
r6fu2swiR/sitxgejSmg2iKxxl3f3HxMroobTQVJkVrApqW6NxXXhgyV1bHyy+aZYcbvcqjtVSKb
r8i3P/FUqmaJjPlLqo9eKhshczwH6oOXrewl4q0VroKrx5HYcwkUaa1bB7sB3GnOn2vLQBOq/n7Z
lGhBXCm3yFnm2JRmJ3TKRul7IV032oe/M8GdjKuMkVJNGS4R8XU+pehBPVu9YJBdFF46lzqsWmby
1GAd/ak8Dk+KmxzS6/JqOFVn7aStWI+jdB4+XV6Z6DtxeSQ2x4VZOuQNBzVx6ymCDrLMbkkiyB37
38jSf84lWShm3qYOdBGlPMuxNlbetuSxXKBK9gdoAvBs/DLBucFYFVmrpfhGiKVzMnZHsxVdS/4j
677a4PzAIqnisASpqJ5d/WR62ofi2vL6YPF6pL7pWVx17h6Mm1VxTlEp4PVL12RklNc0P026YNf2
vQ7zr3gR0QwHjMhvvwyLdTuW0PU/kmN/MII8ILcMOi8f0rD1zcrtAKRKMdJxFkGldz1iY5f7XI1D
jTIeTGzlYHlU+9IrBG373xbVQs1kbqxwHwwt+pkNWmFEGK4JTRk1U1Z5bdpfSY0IfbmbxCHXBJKV
nxpA/OmYy4lS4B3iqFs1qOLkZfRA2/SPMXVxAE74FBAKR5TL944qUIqYINVSQAvgcAeHmQ8leloM
nWoqv6RKF/RT4tVNBVv5bd41PhJKJMeT4ITcW+qrWUwZvvWZGLMVslOjygbEwOtR6KL15y5F6zZJ
Au7xr5dTlMga56FFJ6PubWPAhGTi+KXNUojVQVK4W/TZo1PzvVTAqnzZ5u5lb7tEzj3tZnCMNdqP
TufVP+yT9CX2oT1tRtmRRCwEVFN0dXk/NApf3ZrkfNVMQXST5GyK8NlQeJteR9zmtgpBLBuSmxXu
Rw/pYxPOH0QSpnuHwNYyl2SsFtxOmjrZR8WK8SzRRGpq3Rv2Xd40gnSzF/UWLtDINw5EkHRuW7MS
j3Qx3sFOS/pcGigOHn5f93LdRgXkInhlhVwvPxadqRWmbx3qHFtIU6Rm9amc285tC/WjwEV2/VKF
gfV2buj8ZXYZSjw9QqviqF+XeEduHuOwxOv1Qj08KB31c/NSHvB8fa1oIudcd4m/ZFiOCikJy3ZW
nsC38TeOAy66YMs+WtrUu4NUuqQcPmR6H4Lz/k4m41PeSf6gINWBW4Hp0qGF8PPl5e/6zOY3rLuz
uQyUmbEMVbHYRzzreVJ+L3Xf1Uo9OAv1LxvabflsV8vV4ymlgC3nSnw0Hpdg8lE6+Jh7uYrNA/1R
HBWvDliY+MsnXUQ8tXsT3lrm0iuQNH2barN9NJrDFMye6jkBBIWPoMRTHwfoaNdBeS2Cu++d+Buj
fH2elSyzR6aRU0cNKCUvUxkU8yzSsBJ8Pl6f3a6JtugdLvlooY14J2xZ4upT5w2J6AjeDflXR+FD
HqxXmgToNMrz8scwzZ48Gn5aPl12kv1NA54YD0+aajnrj9h4o7VIat+YgBQzHZgt5WODl9XLFlYv
ex9zrxa4mJvBT63YtoKYqyxfAsbXXJ6BfGvm6j41ysxT+nkQmNw93UGt9r9FcSGmqQtaXFPaR/pP
le61l7DCFEWFi2jvuPgqFquoR2zpsS0PU/8S258u79y+qyFRGchXSPrcMuJx6BlV4QBGVrlUVoKl
+t7OL4MkIvTbP7SdV0vcSswqUXGbSdKTdaul7golsjxQx8w/5z1TDASILgSipXEJAniHDoouOgYZ
rdyXQQlbQdxcrz+x4uHyHu5/o/+tTOUrrkbpaNL3MFQDf6KtwPw/wSVav/ZOfXcPqGxgalLsHUmu
dPM5GV/+bgXcyR93BoYZFFAF1il7MvFoPMRpeNnEf+Tr113iKqjJiqt+1lDHYHAnBApgvUBboEpd
PNnPoKjQ346RqGm+nxdeba5fbpN58nxkjbE24lhx7oDvKI7tp6r7MAFgcnl1a5i8T0CvhrgUR5J2
wkg6pqCm22WG+HXzXVcm8D/NAEsIIvYnK8AlW1yyA4CGyWZuZKBKf9E+Duw+P7Pew3iu9XXBEAoN
8FauHQCn6NtDoR/Oyqn7sfLRZn4eit5dRBvMpQ8VqEyDyHDMBgOiRn6f9IbfTeeMnCm05JYxurzN
+8fV6zZzOaQmtVLFE7KVVAxu1sqebn1VDRFQby+eUadqNujDZJB1ch9TcUpzmEtEg4nqiS2dq9WC
p5a9dWwtcJ9QmpOhLnSli3pkjIxeL+Xsxsu3y5slWgb3bRQAX4ZsHeTu6eRiSe5sCGJatAzuc3SL
oi2EOWZEcLDLHXVnGfgdYTkkMsMl8thiQF1V2C1t/FCOwQj0NxsEDb69w2LzRXjlbTKB/Qp4li7q
zK+VegUgh9t0QJIEf/VNDO66LCu1Nljgx4+0uD6ryw+8cgss7J6z25VwuRzsFFo51ghJNbTDtWck
HdS7JOwOelAEzp0qOPx2224Yf4SMFsi1FM3komU2ZVArOpIOgIr0FSo80JIB8BEcaYq3LG4WYLQ6
EqWd3cbY1igXQJ1iUCaNlQWjKzB5OhI8w2K+UAuHl/IfGexNqS9prtDuekjxuXdrl4spQzJpN6wg
mcZXAIfO/eWLjc0FEjfowiTz/oQxamuPi7BcYX2rGxL4iaubHMAkM7HdotUFcbzr/NCmM0EquY5v
cMfkMMkNSTIJ+AfcTCUg9502cPQrqRO8mu8G8sYO5yrlaEJtwy60qG8BNDONq7koQ1my/qCPsUrt
/W85nHMYrZ4u6oh6zJ7ixTdi5xnd1QWY6lR079gPto0pzh+ctM/akhEDw8FGIH3BZCHxM2/8uk5a
1LKrfxGJKK+57p0DbgzyDmH0s5yWSX5KJUl3LZq4BBDroRofKhQeLoCCvmzVd1WsRpcz13slVySV
7a5yWXhKTakuLOyqeU2ebMizjIeVnzA52ABQgXbnoAbSfeJ1YRqIwk7gn/ytOx2mKltmZ21Hz1GW
31Ari5b4RhMiFAQOyl+8qVpQJa4cAvhmaEmYKJ+i2ewFN0fRTvKX7ixn+jTScYjAmm5+boIpWHzt
XN9jXt83QPbom+ugVtg/FXdFILpQipbIleFg209JnyEG06Jz+/Z2pgBJQ/TmsreIrHAZJa8oVUcb
ztKgOeRCitc3lOFElebx7+ysv2NT4Du5rneNulLizoUL2nAglm+Y+O66W0q9Rh2vo7eYWUygSgl1
k3P1ghj30vsZAHzof/RufcxBnR237iwURVqP6gvBzgMvKnNMahsDnlF+BrPHT1QTcwfPCJXD+Cim
SBKtksstsNYYnY0wY1Dtq63as6eXy59LZIHLIVVcMzs3EF/UiVjzUIq4pQWJgq/iKkdbtHqA2/Vg
s1KnKJszb9GCwRTBcHa+DBjbIAxoQpcWpOrcI0ubTHOBl/oCRRbqD2iw6f4YrK8A/5+hqJ1gwvMR
nsrAo6DpEC576+RtSYd2GmQ7KmmnuDU4i4yMgjorFeWG9bTi/E0DMSUojKG3C6APV53aTT8q9tgV
p1SNu28tVDdcSZYxnqSkU7SQJcbc71wfL/vE3uq2Rrl6tSOjiqEMHcMYIIAdEy/tandUBTl3xzHe
rIzLes0wtKA1xZ25sf/Jmw9xD95SeCH5+ndr4dLe0NhqreY6kms8HqRx9KoF13FHdILsbhmQltba
tnuvdjMXo9wnSqxHxvJBdRK37w5mJpyuXN3qnTeg+HQUlPV4weSCtRz10qyKxgqnYFVjG6LaH/3Y
Bb+ewAN2sgJkt38Z4o93o1dye2K1FWI8zdPg3uYSXP4uIgucYytMwdyT3MHHVGD98+EKOs2CRex6
2GYRnBvHKm1bFk/5SWsgAV9U8j8gDYSqnLoyQEwi7rRdD9hY4/zZcHrSmHimP83VTTyF8nyzJII3
pD0TFh7oZeAMoTPJw7x7FYybSbngqSPDo1kXTW3vxdnv3wi0rRFu1yrQ4apaauUnVZHcRgGtjiE9
aW3/4/L335uigIy4+rOjo6kGDz015HmcC4qymZ4XUBTVoXwH/mIvP4iVXPf2bWuKO0WNqTBQljAt
avSvFCPIWVv7A/mTFIB5XNN2ZDxBYGVvzwQnI7kWkzo/tcWPrA5G5TwqgmvU3mmwNcHF/1zpMsRs
rOyUYBx2cUKtCGf7rNaRbAiO073w3FjiT1N9yvWsJwAROEkIIWlVpJm190qpOTpguZi1w5g4L87Q
NMyxi0FfIgxPD77qFQfAnPz8tgiBN1VOyyGHLCzI+sQQoT0c8hvT3A2RWkpMtCGPI1ZMYSJnT4U1
nzAJ4KIW8pqeBQXL8OTWRk3XP6mSHoH88w8iebt6zlekAaNjpoSfEA/j51mn/hS3d+DM/Xg5yPYy
4NYM5y+DUbUUuSSHAob0QgFa0kjlO6p2JKlI72rvMWG7q7zHJFrVakOGJbUHIP7Gl+aJQpzsQILU
mwPFulJdTGv90ZTBG7PcOTKNRTEUhRkfyVmdvSRan7uHiOW+3bs6OkD0u3CmYu8U3uyqxmVIcJ11
mjJXGNqUlN6jln2ubAquQmVOXItUV9qcfliKyR07+7vdizpDew2ONyvmDpoGs4yjkyJxzqfqxQiU
qPBKDOMvnnRSXfEVZHVFvubYrpYroCAwlUhKh0wAWcyoxcMdpt/nE+lTP5fzYytBVLwC8uay4+6k
H2jO6g5GE4Cox/HwNpfWJAZgI7HR/qLUK1nnYprw7yysobO5puZaO0tJAwtqcl9A0EJ6uPz397LM
myVwWSaLp6RzDKiH07Psoef1hQSYS4UM4XQjbiHsBPobY1w+IWaJeeoO7cJxAsHMECb0TjUKv+rv
Lq9q346NYwZTB6b1E5O12TX865T1xJoiCw/Gs3aaSsVjGOivcuePPODVEpe6VE1yOlJBhLBKHuOk
wMzx7F1ey14Fgk37ZYInx+kw2JixHiagtN4cy8A+Im3kCKRVyGkSoZB2ipA31rhElc4ds+YWE22V
8qnI/THuXKsKLi9JZIPLTENNM3WYbHoyV8kbqJ1X1K1qwdm1H5uv28blHyJRQ1mMLI5kMEMv47XU
319ehcjA+t83TqYsdqeXXZ+d2t7CbRckD6Kmx38E5+sauPySjTlY3h30VdRwPCh+HpgaRsVwTh2a
MA81kXLC6qxcDn3z7blkEzc6VIo1UFzTYxIBcR1Bquf/gUzZK6ow4qLYuo5XA0PmpWqMxDAmo0F4
doESjDfyoQziT9YD5AyC3m+P8RU9JL56U4iGhvf3c2OYc7xZM6gDrospkqpblTxRE+8i832zOF6c
tp6+fCXARufTfRcf6t9XloJe3XbVnENmHRtJRRBZy2Pns2MBFp74nF9Np58vQIGIQHj3Y27Wyrkn
NS1iT71p4GMaQRtm4YiRpSYUDX/vRsHGDOeik8QSajPUbote32izETjdJMiAu9l8Y4Jzy6ZoWWql
iRwZFfWzhXg6CZsWEFOR/+/cW3QwLaLSx9USFyQu99EUKhdxhasRaUG53Hyz5i8SDqom+egoj5eT
x24K3JjiPDHOM+BAQUhxGvSvS+pPRHXN8vgHNjCzbsoaIu0du+BQdUk31tB2JcqdpEXdAhxrIZK7
2P3+GyPc989j2ZrMpMD3VwvfXG6NhIR/twzu80+gzmlJ3sICXjMhFOrlZeO1bSM4L3a/yGYhXCEk
OYPJZrR9TxrR3dm6m0nuJ7rgk+xnIM2wnVVOUzP5xvw0YLowyWRMewbVTX9Tewk4jydP8fq74lEU
m7uBszHGlVvdoC1FH0PwbUEqnaUXuTUizbgZHZH+xG7gbAytuWhzFObLXDd6j1Wl1keblVGO93tg
AeXyUyOJtAx389qrLb6nrefpTPsU7pAn7ffEnqEOqtxqzDiPtXOYWiXUQLkTF1kpyEKCNfIADGdk
YKpJ2zlSnC92mQTLMHp6eq6d0ctNEZnuHlRLR2HyPz8xuPygpCNYLRPsKFhu0HYg3hINLhTkrmpP
f175LZ2D5TUHxWtcY4KgXLJyG/QY4f0DHk/8EEfTQMkM9ige0jRTB5M8ZRpj9Dr1ZKn0Uz1/TOYq
qos8uBzo+6nk1RQX6JgmSzNMe+Uns/4CZs3BbgWfUGSAC3HZyOOeKAxJt6l9rSVu3Qk6GSILXMSx
FjxLw+qcg0FdS/6qKyI33E9Tr5vEhdpQxCVbciU9lUuMMrCFrMywKgTMtBMJQO2nj1+m+EgDZw1V
SsfEMHJvPRkL+9aO6iGDDl5hdIIvs3/JeXUzProMqbVnSddTkLOv8BgagJ4oOcuBBib4SoQK2EMe
bZ2ajy6WN0SX1xH/6Vaq/ZVivApNP0GbGhxTgDuBZMgTsn4LvpyhvU2SFmb72yY3CRBAAzhkVvr5
5cr+JN9l56mB/ND6GGwJQV2ij7h67CY1J11tIIDh83XjDoqPxyV3fh6+mOcOt6IG93wVAs6S7+F2
fDma/+Ooe3UfrjJQY6iNOo1BMDOvQSeP3qI/UuJKQSJ6bz9MIh1uQegZXPYoE1YqxQh6f62BRk8v
hy1eIARLWj8Rf0HC0y1ILizwKICe9+1mpktXT0Nhk5MUYTwfwnKFZx2Sp/X5NvNL7w8GuNaX4l/m
uG/HqtrqZqm0IkttXW25KZwfOSaDVBEWYg8U98YQ96lAwSrbE6mB4oZc6pC6+V3rUV+/GxJwDwAO
fKwf6X18EMbhWlBf2k/um82gsZx0Fe+pCviUwEkxXbFo/CoHnSfmG9gLv+1mcsk/oRqINQbMklTd
w6QfrZy4Rvr1soPs+eDWBpf+86QhkiyBSNkuv030Yy2qfdb//9J+ccm/6kbHovM6ITaNLtqBfZl6
jVIdjFT1+uVo6Y+X1yPYM771lIKvKTdloCLmyXY8MCgnrga+tseysYV8VGtF825tmg36MwNarhb/
LgWGvUHV88kIR0/2ioc+JIEEBop/G5Giynj3vAElArwe/QcN/3wbyQOGTmmiGVrkUKkCyWTh5s7H
pIyj7lHS7qQWmHRD+VgW5HNJqWh2incTA4QoUPuG+IOCmyYAGm+N20nG2ryzHECGfyj1i5IJ6MPe
pd5/DfwUC4UOg21yicOcaYm2JLrG9vUS6NDHcmRPfSqOK4UT6kSREi/vJrw5bjONNJaUwiIFOpSq
WxSPcjmFI+Q9Lzvj/q69LopLFgWNG6PqtbW2+jay+8SILv990Sq4BJEvQ1J0JegKLdRuHTuN0ucu
EzSmhV+GyxCNbJO0a2QHw1/Wx+GO+hJ4Btpz7I6PqS+iWBFa4/JFrhPJoczMjgzD/+D6XNl9J8+o
acQIOUKZ11VaxccvOqRgiwDttnPVL8rh8r6+ewni3IOXDczjVE/nYo4BuU6i4rRcdZFxWFet+nOk
fRNhkX6+yW4zCW+Pb+Ow0WmdcsxP+mfrccWa5n52TXGLWmtLEzep/MMCpSbVZaHs0xvrejisZWbv
ak+ClfM5jf8lXKAPnTaAH8bEL7lO/1mV5KUD/ZD/WF+Ny2fR1+YrPd4YV5yMIP9FdKA4GdQXxbyW
0yu6gKoUI/WXV7VvB01pdRUbx9P42+xlxJRIleFkR0V5kfPDkjQHybxz7Elg5z/85tUQtyDbzK0y
k3orip/bw/ryUYQDKBhOmJo/kFMbSX+WNl8NcmmzUam6zCuIFyyo/qpvSX3rAWzGEPXK4R6Xt3E/
3bwa45KmLUtk7mmaHPPlqo0jqw3K8uHvTHAZk1ktaJ1SQk+xWX9WWPmRqdYnaR6FHAfrJ38fca9r
4VLnVJk5eIUbacUlS7f/cqZ1Lqm92S8gGSGqi0VbxyVRKRmSzHZSesITYpveOGVIU1Gi5l/P/42m
1yVxqbMEb1NuDBQ2zv+2X9jVHKx6UCIM27o3F/aOr7E6kpHB7lUca+ZDW31toQCQgypiCTAd5132
h3cPL9yifgqBbC6Demw4TB2AmOwbt8LA33Hw5cN80MHzaPt1cphzT8Z1cIyyQFRxCbLGTw7KjWnS
LLmMB6b81CmmV6gpaIfPTnnH5vDyGn/u16X95LKG6pRypeiQOyA/V5cdLBAdW67pkxfjoFhueTV5
00FFz0z6hio6ZQdQFl/+DQL/5Nn6EykbiVZWBVjCb2j9gSmRKlJyetfC4D8llz70StXVuZ8BskMv
AU+Dfl159jHBK8+q2AdK4u/Fl8ur2q+/fkUED4UyysayaYIvqKh+Rx9Z/HfZSuWSCItNg3QN3sda
OUpU6jd4H1sWQQisYXvJO7jU4cyNU801SY4k7u8AB/ggj/Sf2dTuOq05Snl3cMAkxMzitxH5/Pfi
8ok8xWXXWglkyNH9mQ8Yf4G4Dmitw/JQhtrx8qd6d6HnrPEoJ/Q2V8ryEY2KKxMyI2jbHSrPeLC8
HPoLaHGtByiTXMEBKvB7HvhpFPbSlsliRYrUJZ6aJonnSDVeNzQ78S+vUJBOeHBTAtEHsJfDWWr2
Is/3NbuWnS9LKliQKMo0LpmwikiZZqMEIeflaxz2YeWhYGcuhnzutYMc1cLBc9HCuBok7pZeHUZU
V22iXqU4FgCa8VPJDqfCFKQpQUDztL/DqtY80T45UifXvARMdV6NoUxBxImscEVIP+c1JFKQNkrt
hYIBkSQ/LruCyACXNywFNJKSFMeR3oCkJ7ZjcOw7hagZ/h93qV/pT+Myh63bEDKQEcB4qkU/M0gO
kgeE9uSN5ypwfDFxFN8c+xnDILvVbPDQghJkrVA2J6ajdWMz0TiD4IYMaoXpuu9LPzaQPdAwo5Ps
GxClSw3nQdbM1q1K59PlfV0X9C5Vbuxz16iGta2z4Gn3ZMW3qnUuMuqbTVikT9J4lbPny8b2M9bG
mvp2taSXbEjboFaVT6t8T+1lmUuCCm0u0CL3hmfcTwcMyt627W+Clflt5kLcZmhwSQXD6Ep80NrQ
hihI0Q9uoXxvp+WP8slmlVx0K5ORg5ALxpIX+x43DMgUObjSgGDEla7NoIF8fV/5l7d2t8Dc2OQq
hcw2lpqSLsHx9mlIDIhZtOiNB/PKQ6b+0eVwY4yLdlVloO8Cf9xpUF4k+SvGQt0sf7agEHR5UbtB
v7HDBT20GculNVBixdVLqT53w28Cy3mv4KI9NYvBoRmCz7GeE3XwElmk975/tmyWwFUEmamnEtWR
GLPcXSHBK9F0r+F+2/v9cR1D1+5kga/vHi6vJvm7hj6Q0smHQYq6Wal6v+xGNVBBn/zVWDCck2hg
WL/8mXYrAmQva31uw7QBt0ZnrEaja+EOhdof5kb2nHjwcAn9Kyv8GBAI1XNQesROZFXXcxKk44lq
4WUT/5Gffq2En3CbVKeKIWJEIdWZ3ix++wBVGM85QCIptE4rkWvjiSdC3qHV/3XDV6tcVpyMCaIT
M0QaVgBg/o3h1Omi+dN0koPx2N6ChzcS4cb2fQQiy6Akx5O/zUVwr49pa2UKCBEL4qfFJ9Z9sxQo
T/0QbOj6098dL5YKmhfM24OYnkuFecf0nlZ4HuzwKGkFrUd88xPYA8Iq6IE5FSTB3VVtrHFJcASd
iWlW6O8XquqN06cmvmqI6TW6iGJy1+MdoI4V5DZQ4nKJCWqeA+BKBk5t9WaOI6X6jiEKQVTtJr+N
DS45aeZiOOWCzEH72i8gEabLgvS3twqErGziOQZe8A4J50AwoGF2dsxAXc3y9nNS9DdFVXaClbxj
x1wdfGuIc3AVszVtBVr6Uzb6peqCHeAU+zk7ZMf+aJ9bvE5XQeKT6+F6dEXQFtEiuZM/lWNWdSwr
To6p3gGcec9AraqTNvgDT9+ukfP0UkealfvOitKXwV9nsdPQuQZ8GykjDURtxT1H3xrjHJ0WI6mT
GPeHOgONnf08pzfZ9KFipuAAFm3e+js21Wk/22jBDWN6nCq83QJlbSZgG2wE/rGeD++SxObA4mrQ
WknluchUCZMyNQMtlmxM/ly2JkSipvpJ7im7AptrcgD/RPF5GHVZRD4nKJ74tlUhLdKIF7zs2Bjf
qvFesaPGLt02HqHw9rvQHi7Z8zcMKL2lyjhnTiQnDfA84Vh+UkRCBu8oJP4NONAZK5ACcSy+ey9V
eevoeBo8ViSO+kmSQblvXasS/aBWwIPoMTsu/XLDHIj/Th2YqfVj26uHVuvdThvDzkmvKxW8E3Fy
k0+m3yyVJkjV795m+Z/IxeWSyLWsr234FfuWXCmReTTxDrzCcshvkjfxprjQzIuuGucKneTGQkWs
6sTVHXJfNcQHSagAPbKXtbHrQI2YOo47nVuWRa0hMSXTjNr042x80xTR5WLvwrg1wC0m7piiy1Tr
jnoIkVevDIYrLZwOGphVRE3r/W+EgUhwmAPwYFlc+C+WVP4faVe2GzmuLL9IgBZqe9VWJbnKe7ft
fhF61b7v+vobdN8Zy7SmeKYHOBjgoIFKk0omk5mREckIVc5AlB8nZbXgBrYI5cb4E5GuBBXlyNCT
zdxKp7s/iaYby8wFC7B5NYvaAtJ0AVq2NCNqj2HiKneUOadDm5MT6HY/28Yec9kSA/zefSQUgaAf
6/oh501g7QbSze8zKfJSmB3oqOr6KJXxSZLjky4J12bGI/blLMNgqgn4FlXekAXLkKCWJ0DniVdO
2n3QQMv+L58wmGCdJpCgwGxPEmSQoQxKD/wCUuxFABJZ0uuwUjwDmMu9xndTc6LCC/G0xEAJixwB
jLbuRL2K/AZotsCgbVYMtVuhBy2z1wldwSHfIoc3SP1agGEvp61d5suVQiUl7UJH5/zRnyCSbWem
pUI3ajkWPCz/bjN0Y4yt6BI9Jc2oQCugB38YpLm9ofJAwwNaBRBfPIihzRXnpqnXx+VhegAqrgYG
6ZjP2espNE8TPfZT3zjU3nyMTpoVWnR40+QOyO66Jxj9/zLG5IHz1ELNr8Q8xFRdSeN3Y/5+OWzw
fp8JvhEWPhR03kIHhkmoH7L+eNnAbn0QKhV/r4D+BZuEqBwneR70mcI7Kct76gHuKN78LrUPV9KP
/2iOyfOQNUdyDtHOV3+AjLhbPtHpKQlFaYiW8bqhPF9gwj0kiIdsnPLUlw/1KUMKa9rrXeFT7vrh
yJt5/Qdff9tKJsSDVDaKCdSs/dyXEguwQOBF5oDSLgAY6IT3vH4y1yAT46cIgseiBPoaM7Z606KA
4NSBTGluD0AjVuj68oZa9i9Q8B4SoN1k7QNEq63A2FND1AyyMNoBYncApWg3il2Az5YHiNl9EmxM
Ma5Cn4tZskaIU2kFOXBf7X6q6uJgMOiyT+7lymRjh3ESsxp6KTbEPDBqSAeHHbS0VUtIr5o6PISE
k7ntHmhdAlM+VLBR4WaiU6lG/SIuauyvammTsrIigfeU2neLjQ0mKIE4KW/SGqrrwpEE7QuG6M7V
9wrw2Hvgd2wCsXVOIWs/iGwsMmGKIpgF6HCARg7APVodDk8TZGioOhsfHrb3uCIbY0zEktCjjrs0
LQDQ7v3uoPkQpDimAU8EbjfB2Zhh3A8U6+GgKOgj9DKkrwvFnroriDc4l51v18k3Vhjny+o5n4y8
LIK47G4InfVW8hfVcFbBv2yI53hMcJqkqs3KDp9Ik4O2u53W+8u/z9suJhZVyprMEmhxgwQCy1Ht
qaSwp/HnnxiB4KYKSnAD6nzvL6tRFrtBIqtxBL39g6aHPWS4l8oqizXjpM/73+XNEvP1tSSqkxYE
7kdkSiI41aZ1PCudUd+ZvY4JnIwQwbD+2+IYV9CneSTVquogRmkslMnwcMVkVFq6l83sFmchr6xp
SD1VDIwy4WFoS6mGWKRxrNzVoy3B0M+9wgapa0DnsgBR9fTHyzZ3Q6xBEdKSrEB1iHGOoRTjPheR
BUbNaWi/J8qDUdxoxaO48sTrdt0QukdU1hN1U43ZRFUtK2FBDfDY9ScpeSnr21x9uryYXagOMaFJ
CaEjgnFbZgP7uRhDEsll0HtGbUOu/BYChHTMHfTW39PPajAfZK94Vg6/J3LUH5ft757kjXkm2E6A
F4rCAjaKBmWG5HO98kZgeAbov29SQlNbp3wiCZi9JjnFWRa8fOXpy+19J3AToZADZUoVFLzvbci6
nugoARdBXYM8LL+NJ+KYBQ/RtHeKt1aYlWh9PsUt6Lz8pa/cKf9R6cKLGZeBaBa8U8UzRRe83TSA
MEkoTmVgfJlxqvof03k+KngRW9rN7FaO9lSfkU/zMlx6ctjXznaFjL+vSYPkvunp+JCrPpR+ZzVW
4ob+8pJfCV/IjXq4bi1asOUln/sfEDrAOGsaJQh4v96qCXWw8SAR1NPTot6arSf8W31eWuUC1xcO
mgnULsLGexOGMQqpUmN6OjWOav9J+LcyFszvs7WFPC1JvmpjEUjNI1DzUc1JLHe3CPJSr4BjUWcD
7RxiDEojbRFgtqaEnBxRrLZZz3LHLWvR0/LBCzaWmNME8ScjF2XKY9laem+rD9oBKqxudggroMRF
pz0YPH/fCxLqxiRztJpOXUuJ9KikHabQhehT6QOPGaTfhJ+CbkuBeOKTNuxdI1ubzBmTynYQJBEw
BMGYriZhbCyxWM69JBdWOkhg+0r+IFvfGmROF7CQkykJI4DwErHERLRyLraVXhYfP51GoG5s6Cbo
Vd87+ZLWpT4nawHwdnhHH1SzldioaK/u/9KZ3d/BN2vMqe2MKYqk2owCMJBaI+ntQjrphmXon4qK
h3XYLayp0psx5p5cRiRrYLRCcSQI8TSNvfAH+dGlqP4YVuNFN/Sz8YAcu9nN1ih7FFrwEWo6XgfC
cfb63gVAAYMUoSPeKoesd9MjxMEclZNc7z6Lt1aZ09BBYzktQjQfRm9xqQqxvlpQzYX4/HKseb3a
/aP3tq/MMaiNpUvrDnELo87fylI5mU3mXM4xuN+O8fx5SabcaAu0NTH0ixedYWu/qqA4lFey4JlS
QOd+Ey5XN3cfqf9ublHBTPJ8oRc2qa/QC3JHFESbyGsgB9s3sjMnh6l1s9UF6ax9ecX7wfptU5kU
tR/zWu76xDzG8kldT2D8sqL08bIN3odjLzSEAFGqQ6jyaYk1QHEjqTiOuL8KdMgAgJAgXM6sYpzq
HsrliCZ9fB+twVot1qpw0Di7q0AaLxtQEcCUHuMa+ZyupjYCHKNhJClDwZqHi9kNUhsDjBNoQyav
+SAWgSJXsZuhO3Q3jVF3o6jhc14khTW0YXG4/Gley8If4vDGKLNzRl6kaSmjMyQcV8FTbqns5eoQ
dzjMT6HTF5bwZXJUGypDBkrXdGyah/Xg7SvjHQsZVA1EDEkAnc9Uf9QF7rzLrne8rZGdaIPyWVZM
KnpQIJpD67tuUHqt4sKbwvg2T4zcAvVh52Rq2jjyCmzfOpH0a6sPvZeaQmflY1seSNetFhgBeC3z
3RoS8KK6RgwRUpyvEWlz9MUqjrMpQyY7euHB9Fb8fVZ+RSdp6bydvDiXP/juXoAVTNHoIxi6du8j
DdAbg2gmCHCR/pwYXxtInfNg2LsfdGOCOSh62SwLUQDUGOOvY/NN/6OeokrAh0tLITqqse/XAI6T
dIUkUR7Uz71jBOCxh3TTWUPuUAeCo93/wY7pxNBAgKagG8xYi+SWhCuKH4HU3hXCbOVtbqdGzPku
u5sG2mKAQUzRQIni/ZqkppkbbQUyI4KAXZk/ZDonp9stj6obC8xJj0JjjGIBEHX5bvVUUCOD4fOq
+64fqJ/l9vpwedu49phznSWSIRQzMP+z7qv5DcQu7XkG6+JPGTr33XKrdU95f90Mh9Q8meavy9Y5
28lCJ/NCyhNtwLjeBE7janyZwk+XDexnCoYKNnkKEEBd5P0HW5SiUyZjSINpsWsMaWACUb2qDqor
4Nl7yq8rrzzwJrd3SzDqxijji2So5NosuxQ64dl1C472x9lv7Ngjjv5F9pqbxYkeixN9dycecofW
u7zo3eCxMc84aQHuOKWUVrDZGIc+dMrhR8clBqFL+HAhbWwwblrJSTdJHWzkjS+nT0pa2mJ7Vv6k
wb7dScY7BXlZpILAjBZplg4ppJQ3SXF5s1RWLbLTmwkoV4RBdb0d0FyfZEfkEl7Th8vH3ULSg+sN
Mw0sSkUupEmepjXG+Jxoz04B8gDtUQlkJ/N4cfAfPP7NFj1zm5tKLxLA4iZgagEYmNzVKZ3qk1pY
nVf4i5MeW7s+CI+XHY5+hQ/Lg2wtMWgFVWaH2AS0pkJjlQHPBMVl7o1HWlzkP7D3l7axwzh2A7Jh
U0nABCLdYL7Slq4whaigoHn3e+BrlDw8gpOny4vbf7NtrDKurhdhNcddaR4ne0U1tfVBMnQeX1mX
9aC5JcfI44EouTYZvyezVKqjgAhCBxHn0W794YBB7QU6bqFVOEDtCX52wyubEM6HZPEQwpgIoELB
hwQbymJYpub2AI9Gpzh2q+yu0lDRSC0FCCRFgr67J4pO033Lysgy0DJMbtYpaJCLquldrXqhmltd
6vTms5IFiRZa0KEr28WOpdtWcHQSECGmCvVWKDpJD7T+6lYA9SYz5A2ilzb20uxY5F+aeLQVucRD
4UHJFCuZnHF0Ln/h/VWrOJf0XQIJj/cnZp16NCPWBuoxM9TBl3uIu0UYlDEgf2EIz0J11cwcJDB1
mY8H5m+LbG2vzVqijRPg4Bpg9bkS/Yqb9dTFyacm0u7aqrIycXYvL/IfDg/eXqKsmoAqModH0ZY6
koseEuxoTOZO9TMhVvgI8SJMtopPQIc3TzzJ3/2LkL73/t8mc3SqMWmkfGhSiMyKv4SH0LDbl+Yu
gXgJRdnEqEJ8hTt/j2wd9OXtgdej30svNNRmVY3GXYVNL/QJSenQwrwMln0ljixT5qVPe19ya4Ip
WY0ZSSZFWctAedCheXiPnMmuDhEBo/AYjHizYHdr/JeWy3h5xt7VtbXNVLCKoi3D2sTVNY2yI4WW
sLZg3uWscH+BFA8gGZTWh8lljL4Ag6dZTMei+pn2DzMUAo3TGlaWNBIrG/8t+TutegPt87c5xkuh
OtHIVYMIlMyr1U5fppCTHO0lLlsDjEsCy5n3ZlSC6iKObX29H4ybsrkF04J1+bztf5y3hTBBRWoV
dWwW0N7ivZ6ZJ6H/IYAy+z/ZYMPIpOSpAD6K1Ac98KHUX4y4tHLl+bKRXXDzZsdYBKKZoQ8xLWt9
jH3hprrub7tzdCfcZxA+Ix5IMh9q+Hh8T5PZkBe0lJ1AiawJPRwJ/VlMtbwPzTMUsNa4IRjcdUkg
AbwhQVdUuaeSax24fXiw1N1n/sYeW+/Om1Lusxxv1vkm+UzLwpGb2V1u02c+KDd4y9t1xrflsXgb
1SjLFEhVE7oZpd/erh4Yx151B5vn/Kv+i6ICwZPFK+XsuubGKhM3IvDEZ/MCTiZCIDJvRjYJz6T8
o5LJdi/pt90kovWohWWqYGiHco/1j1WAq8cyrOpWu4Lcl83x0t1Yv1kU/feNtaomBelifLk4scwH
yZNRG0NlzCI3I9W0p975J03G7QLpPm9MRmveT4u6lGD1DzTVWZbbfvIvL4u3Kib6dpGUGSnFZQ/h
tYqsz4B842ULPBdkAi7EnaK2DQnG/KISlTNQDE86xGA9QeQg6elRZXOe7W4xgbfUMSOZxTMl6aJj
mdkBXEeQ+eFRouwW6SFg93vSTjLYviYZzFUQMPUR5H7vA1N5b9ragwiWmeWo8aTJdy/HjS3GxccE
OpdJDhIupZdsbUztiPwgy49GfMzT1Kp5tW36LT5u4dvSGB+XKjXNaw3RkCwYAlBuUsHNQkheGoeG
92TdjxFvphjfFsrFVHU6cUeSXxJkNWXsnVR+u+x7PCOMd6dqvOJpBSa1YSotQ0qdKGxtI+Jdk/uH
6G0tjIvnWItUz1hLJEzWLEFAUeMND/7DxfFmg/HublBXkcggMqDjNYNmUbZd011rO/6KgsJxTt3/
tnXMxThNudzoBsqEvXRC7aVYbvWMY4K3JrYgn3erqAE4V7zSBxNbOQrXmFtyhlMZmLfFH4WHvzeQ
la8oelNelWUGKPQQHmAKXHZUJoMXHji+oDN3n2DIFPOD0chQv0rW25Fw2k+79dRN+NGZkKAqsTyQ
2aB677T6Mh0AdDiH3ozJxO4GdxDHHm89TEgIdfTtIdRXBBkgtCT+hNv8sqNxF8REAkNf+sKgO0ZH
iintX+SmkEvTbxZvcegQVNh/5pjkhFX2zSFqYifUJWbVBhhVvMJtzk1moTEJVgdwafWQddUPqzse
cmK1/5by+PUF8hbTdSZaNIOZL/WKBmKiBGjrmdPj5dXtX7hvjs5EijyRE6r4mvmgf3WWAfjQ9lYk
wB1IPFqm/fBqqsBxY+r4g1DtsBKyzoKJlCjqHDU3XAETLWbRe5cXtFtZ0MBkr0NdA4pyMhOLilhO
SDyCNatzlWcVnysKBHfE5KrT+IW3iNZw5KHId5f2ZpItVEVpO1ZtE6FxEEPPs7uRk/uRJ6i064Ub
G8zTPiQzxAIrOH6jOfXwKGpWnWm2FAWyDiqtr5xNpHHhw90uA6tmoGP2USalS+OyUuXXbHl0jF+a
3Ry0FxP1vtXNvmNUgtNn2t/AN3NMHOzHWjFHE6lELP5cqnM6nuaQx1Oxn4pBp5sAIAetFI1xjBSo
7tZQheR1ekc/QnvXme/o26099DzYyT944d/G2NvKCKtuFtNmOg72Aqrj2IY43qGHoldxq/5POtC8
5bFX1mCGOSl1OEis2FR6KHLrb0S2te801yy52KFdDwGwQUf1jqqcMJ8sQ8u9owNXQXim5ImPj7FT
HwvflvG04VXOdgvQ2sYYc41Fc5kNY4+10cfbK2unp0N2VPxE2QOg0+rn4zGtrLZ3Lp+DXb/c2GXu
s1Kas1YckRJONXDs+ilfvmrDHwWsjRH6R2weboueiGImhYB+2cJDPlr0PWJeY4bNGKzl1HgF4F8V
J7/Z98+NUXovbIxKYTiZoGPCYfheUn+hMuVTCtlwV7pLHikUqztqXIY8ul8fwgoAsKoEYWqqffLe
6rjWEfDgWOpig6f4hLByNu8TO4NB1BYOSEjcyx9wP2sksAS8oGmABvy9RQjF5FVbCpEvHowDXaRp
j7iuKSoF46LWZWu7L6KNMeZMxPnYGZhdzQNB/DzikhPvS+xpA+ouU+WpEu5/QQJ9ZBCqQ8vKZHyz
Tgq9H6ssBQWyCqFFCqoHB3KeglC9/gxMvdeIFreuQVfw4QOqmGijhC7oGDDpiCTnEaitwBZP0y/J
Sdz2iTizLRzaQ+SsL5e3cz/Z21hj3AWQE7URMKEFmAsdlaLQROITZ7VljxxDl5f073rnxhxzQSRS
OYAqDLlWhckcEKDl3zjr2U223gyYDH61LMACJ4K0A6lJeOgw0Fkc12N2IOg+1Nf6wfBqG+OIfwLs
x+/+9c1YopfCSNMsxUYexyotrmJgBl1FR6O/0U3RUluldi4vk27TRx/BpDYt0cvy61fdhJY07FFu
NjA9BQEvW2sWW04zC/zgFlTIJ/F2SExb5RIj7Dvmm1HmNMRNpscAcMRBFkMG1NIOurdetU8RccOb
1eW/3HabSZr6ZpCJ2mvfAvNHwSKNiyGxkxEozgyQ4p0BhcPKz35QMBaktx0FkQZxjUctxttkJn5j
7Ak1UrHNMJieHCl9xm/FSO7Nu3vN43YXFWDyEWiYMyFEU4f2BLo6HUiE6cjziClW1dWRNgE/cObN
PO9euG/mWJqveW0xMkYHCYf2OoMiitFfTQOP8GX/UgD7FdBskqjqrOBVLa6L0JmUom9B/9jKH6eD
cD/fR63/mya+5mVLuwd/Y5D5WtKiFxCYx7LS8DxLn1Zim5EE0zHvutv9XBtDTHzGWIM5DAMe4Kkf
YqAfg8D3Om6fM5iXkCVJtTVwgZK7UXNjkgnSyCOmGcl7HpgAkWf3GKoBtqg+yo+JT3ALdU885tvd
W3ZjkHHJXlrHuq1kFBnk8ph2tZWW+nVtOAYBZSbnYcJzFVYgy5DEMkTdKXpFWtIx9fYIKhTpgJFx
bzp2f4K0hJjxX57JamSBPq8ZhTDBOJnwxQQQv3keuQpHnA/GKmOV6xQnIYFiQf283Je+7iWu6QIo
Md9p1qtOqSNwAAb7ucpmWUz+HmaGIsRJkgAwrB2yo3QV/UT1hD6HJIzDi9+ab7wEdzeQbCwy98Gy
aFIENb8siPKnfg3dXBSssS+8y1cdbyuZS8DoEiytxedCP8Fam+kUl83DZRO8hTCho05WDAXGqnBs
utwK6wGvnq+LykP0cwKUysQNvHOEuCkAOom7Y4tiiSoZVqFYlZ5wIhRvx5hoIa2dogwroMRm42ZJ
bhElsS9vGNfZmPgwi3VkDlUlHM2H0Rkx9Z6cW9e8zkBtEh/lK9NfuDGQ85HYRq2qpfHaL3UcRL+K
2C595HVXSgRC+iFyCt/w2vN0xaPQ2LepAzqjqQZVOXr/solG0qSjDN9bzDU6kFZK7jAI/pRPjXzD
2dH9W+XNFPOumeO0ANoOz7bymRx+g78E8EEdcqvx+0N5qDiJ8n5yBRYtFBaAk9FZDFQ9NWu6pHBH
EVwkgrfYPUQnLGjbuskBys62cgaVxgM13uGRE/Aa/btb+2aeRTKkijmJTZ6DZSv7LOezvYSPw8Kr
h+5yGmGKRVZVgLx0VNPef0CSKFGvja0CNEF8G8a2/JkyuAt256T303P9lb5R2/OfvYg3ZpmAksly
Evfqa7mBVtA7G6w/+JIg5XT+B5Z6+qT58BjYWGMCS5Gjx1ElJgCt6EThqgmiA80dlyOXbWU3smws
MZFF01Zd7DO83oTjolq09AtYGdT74l+ZbFHAesavLuweDBP0mfh8kAtkERPxLHWlkaAnNWKMucDU
nvxCksPvrgDA1KmtDO7ls7i7yo1F5ih2bVJ3MrRYgnm91xe/7SvrsoFd398YoEvevN76MO6KhW6j
CUw6/KSzl171FRN82ZcN7cfpjSW61I0lWVzlZgyxFO3cuaPT3mZBYePukQ7g+0eXEuQrXOffX52h
agplEdP0DzZBhjFGaA5MNpVoCAP1av4m3Qu5SwWaqU7DLFgiL6vb/2hvVtmTXuS1NBegIEzF67i/
nefHy1vJ+33mSI9imOYCrcXO8VeMOWrJy+Xf5+0ac4irZQ2NNs0iv+4KaHOb4eCbpBzccGp4JcKP
SwE8EsUscG2Y+ERs3RwYzWqZ48H0S+MY5+d85N1lNAy8D0jvDTDXZl11US112uArN4lKKT2c9DE8
0FKW4IbHrHW6Z/3ODPov7ZkXoj4mWe9NM2e3aUc1X8CR4nfieUoau20KZxJna56Ol78XzXAurZE5
w0uGaX0xEsG4W+ePgtifJzUGyz5pXjJV8eqxvEry0MZsGaf9y1sg/bibE11k6hyHmiT4xvzJaD6l
5Az93SpZ7D9YHhrjoqbh/lRZMsB1kCGhUfWCPxSD3czXuegs0k+xO9TSZwWTcMXIqxjseuXGIpNS
VsoohX0+AKOmTDWISuNE/tFrc/ZweWEcM2wfMZz0VFVmTBRk8gK1gHSJnU5ueBF+J/DCDyVNwYWF
/5ls5qjOslA044Rq3B2uD/Irusrc0DHt7jsegJBGwBABt470MYS8t8n4fi/n4KFS8Y6Ofp17RF4o
60IpT3CLyYoSiw6fIOCbzuX93Hm9v7fKHARdytXeHP6fURHVK0dLMSc5vPLMFr3FS8l3+lTv7TEH
YBASlSykEI7SwwKAKLHFT82n2BtSa8ptAw0qOw1Mp+ANaOyeu80HZe6XMo3KyQxJiinj0FP0G2WK
/DU/yiGna8SzQ/99c77lUZ7GReqzQI46a8FVMBgYokyWQ89XBtw9CxjfoeTx4H5jWZmXdAzjGlIt
oCMEGSY28NDYxYH8EJXXizoDJRJ/uIZ64YfACXyvKqrA+JpsgV6JckOrIzFBejBTMUnod2O0xql8
Wj3jXQf755DgkSMShU4EMJ9t7qp61GN99AdMOYKQMADTbZA+NbndTg7lJJyu/vQkbqwyH1HQlWjR
iQl5rFP8WF1n4HwAufZtHxSn7jT55Gq4qjj30U4jB+cCgr+U/UaXMf7w3nHUTIqmSV4kv3VaaO2Z
WOd0+8o06mQ3fPjtbrDZmGOO4RqPrawWguDLQmMJVdCYN3XJiy27Droxwny9bpZnZZoxBB/HDrq2
aABA9HS9L48dhqJkJ1+t/6Hr8LH2+X4jmY8H8qI5m2YiHOlzKn6RXeloQkd5fYofDCea7Mmj7K0t
3nLgEvSFU3gd/mzt1S3w/xUOnxJvl5mssGmkOYaoCEpsy2CF8lUhAAY6u5wQzrPCPOv6DpIERlqZ
wG03uVX686mDZqeAMeTm+wih+eZBgHYAx+huHNh8W+a+L2txmuW0QoYRDvVjLZA0dGuAk59i0SBu
YSrRQzkqsgOYR36Ti5Jwo05adZuKzfRjabKQeJw/iB4QNjARREECbWQUezRmF7S8n9MZrE++9gmT
wxi/oyV2sNTTrg9lg5U5O7BTgUEE3BhkdkAQGtL3EJfFtk9u+UJFk6z2ab1OcFljSIsCBJTbHDNS
0ZOOOMVtNO+dro199h3Q6ib4i+bVPGa/zIdlsShJLHARxcE4ae2xelz8+pByFr3nalubzNOggvJA
Fq/g0CLGw5g8TsNBjjkfcu/8bk0wadCC9FEhmEIL+j7Qi7MJapZYeCblOZn/fRHr3RdkoZ9j3qxm
pPaJPxap0w0vagl+E95EwE4Ri96UCEqg9ntlgHwf2Qe5nCs962L4SYmWE5SmcWf2VzqqWKstOnWQ
Oabz70cd3htlrhNQWIo9MXUIHKSZKVlkmkvBFswpF49JKI4iJ9Tv+sVmjdRXN2lPqtdytgqz5KNt
Y+vmi6RUlrn8QT3kXWxne5/dMPel1mkS5paTe0iyeBmgi+3V4IEwEWhd8o3n7/sJiEponRVYjg/N
XfCnKHEn1ZD7fCgTSz6INrGncwE+goq4IATwBL/hpJB7eym/mWQXWdZdKOldFAUZiA+Ko1pnVphz
zvGuU8oqursExDs6SOXef7BsMnvDzNTJN865P0P/FrbOmq/bka9CFXw81+f8wBsv3VHexffTAHEG
5SoQhizUSFpi6C8rbQ5EnOTlwP1APUqAGicyuVMboQQZWqJVnvWan7fuXQ9b08yCzTQCxcIshn55
6r4SFyOfB0TpgOYhmZNzma13P+Jmpcz5U+sqTYTKQENZ+d6Zdhh9rwtOysgzwZw5IW3KPq+Wyq+N
+7GN7WK+rQbZ4lyrdF/Ya3W7b/Sv2JzsZJbLfphaUPvjtSaDB6E8gl/dbqEczM9Kd0YX3zsIk7wp
pqRWpkbFOBNLuyMBDZXFIcks+RbD6adeR0tlAGCkdEWoY70Q3nzQ7nMYyBtIIyuYXgQI+/1yw7wD
i2PbIqpAoJaW/uMH3aVNnJE2cf7gC26NMT5ZjmUVRuKMnm9YHUl+FLLSHhqZc6Hulbq2VhhXzDtZ
MUvTGP1oAB9BOQq3igT5trn0hHD4KivSdWJCzFPnTbzsxpjtTc44aNyJkrnWeu8bo9PRnp+ORw3x
tVvQ6Uau+UWzKKMtigz/fl6S3utIAynzE1h/GC+ao77SkrDIAmluLXWILUVDo6PhSX3Qv589Glsz
THaP6SF9npLcPJrKqRSu4vWOc/b2YtbWAJPSdmVL5LrNoldkEQaUHLHHgOTkaB4E2G+FEw8RsJt6
ISpDFElSTYntKTaVWC/TDM6sitR2to5e0xS2CY4HMDjMAm/7dp+8lPvp/82xPURdqeNIrDB5sw7W
bzh2+y06Q23pF13gcFQeOfu5dxII0VTUQyH6pLKMCl3ZdEKbGaE/qCAJ/s0t5JADpVwBxaJLi16m
aGsn0Ws7vBB5o0y7wWVrn/mekxwBEC5h5oxqiZjQEqnd3qV0Dn+GtMUhANuAiVtIlcTXzGYTuI1C
FlFqUw0/A2VHrfooIYFyTbZnzGDUk315a/fuIkq0hoYReAdwX7wPmw2afFHT1cYxjCRblwCLGJ7h
vu5lK7vZ2NYMs4FVscbrJGCiI/o1xTYVqIiCPrXnO+mug/5wBm4ojVOw3/fSzdKYZx5BkRgyqGOJ
pungooSBIQXhc4PUnTLmgN/r5fIaOTvJvuoKcer7RYDCmtQBMEME0PZBSMo3psX/b4aYm04N5VJt
Vw0zW6jc9bcVZtkVXidpN6C87R07vId+XjQtYSP4wjFunezXiIqh8JQ6mQ39de0m/zo8y54KOmne
DbAbmjeGmTsvSWWM3qI+6s96aK1qbZUmxxd5S2MuN0jWpkojqXmg4k3irGt9rVTScRIgtrCM1a9J
kev/6Ik6dZ3NiTb1pgDJIqRLeo/SopWOMdmZDeltcB1UN/mZhyKk1+SH+22zicw1ippVDfotMfFb
GbDdxWkBS+7qYzXxsG/7Pq/rBqEvEtzb7xfWAQ6Nj9VR0LcYjK1TPsZoRAguRlfRfFEwidmDjYXn
I/vh2Hgzy5zsieDPqeKZFnBoKfs3dJFYakA55nh3K/2xj5v5tzH2XJMpVYxybAW/KkJ3LFqn0Rq3
l1tH0tCUkMLz0qRuP46Hy6d8f5GIy7KoojAGxPn7vR1Qa4YO/DQf0xN04m4pHYd8Gw0Y8KBDT6P6
JxfBxhyT0ibDpIo99DP8pv7c5ndDDS6d5unymnb9EtMx4PmXEXxN5rvpuUyaYhYFvzMiWw1vQHAW
mMpLYsh/tJi/DOkiM4zQh0IVDSsSvEYd7RhFciOxOqn6Iys4ZzIKMmDCZLxfhIatIeXISua5tBPl
StYya+JpV+0eMfPNCLNn4WrMqHDUGGbSjmp8SFFUGNqHy9/lH3ztbyMfKhdVGM9LvlJfk3+ZXnzT
Q64qRJaPMgn3+O6tCBQzGL0UdRCWsimHKQoa2CnWNFjUq3L+IRtQ6OREXJ4J5svoxlhFXYI2Ya1k
hzIt7toF1FRt717eN54Z5tsYXY68NMe3mXsxyM3Cr8fKJVl7vGxm78babBgbgSqzVeZpBbZC1K8L
7SqqH5byE/TFwPP267IlzoLYOcsQ3bMpEhqwbCgnvQNbmXnsw5+Xbezd8NvVMIFGEpIeEEjMC9Td
cyUoYLb6fNnAXpTZGlDeB07ai8OxhF6YtkaO1F5V4GoSh4PGu2VpE3rvbng7nKyqugnu4MlUc+0o
rWpjjeXcW0CtHitlcAajupLV7roWQYUBnD30P2b1Klqrx0IfnKnoXAxE+123eKKQ2pX5kqfai1iV
kBwbk0AJp/F6rnsnUsCg0Ynqpyj6TKTsuYKQSKLGRyJgKl/TFwsPsWedTF6Ftxg6Or9qswL6RqhE
H8DW+yxTr5NqdPvuhzF3vtIh31ZKv65BiprldgW1kHgyvqut+EUlJYo2pbh4UzlM1tquD0QsascA
65tb5NlVvRSDNU7pt0GsEncW20cS5W7UqXeSkhyKIv8lxEC+LyX0dqMcvCltvJzizAzypbwDyLew
aqk/LwOG6rQ1mIvipCZApeVaENbiyay657XX7/JI9YjcenljFLYg6rGlZtlslTKYmSPQHFn6WpdX
EdoZ1pJn94IYKe4qS24569B/qh7WtbpblOxLB1LOvqr8UV1dRS38Pl2cUn2OjfwYJy1ap2ZtryF5
iub5rEXiHVS+bku1srMmdicDyCWzlz7rXTe4SThda0Znj236KSrqF2UF9bw8gm+xOOZzk0A1ATWt
JCUuUCm+IIIsa4kVBGvyBLY+kHdVimAReXWTvK7sBF1VsxO8SRGvhyxr3HweUVaJx3sR3RN7yfX7
UaxUuy3T0StR/rmORd3JleROgtrPwSjBPJ4DTaIVJZR/cJ9a47J6uIX6w/+Rdl1Njtvc8hehimAA
yVcmiZJGk8POC2t3doZgAjMYfv1t+qu61tLy8IZH2+uFAB4cnNCnuzTjCD9meGlH/tYT46hwFOB6
OkFOV7LS6URtQOlWH+6ypnunVvKml+NdngPQ0QxnUc6Qi0nJ5OQZq52UJmeDNcDBcdVvar4ve22f
zojtsrx1eiFg0BUm9AXI/hTU9oMqaiEKruY+Bdu8m6h4cmlVfC0Na7+11BczU9/g+k9JXu4Lq0Gd
wlC+Zml6kzr8iKzyuUsb3APlfu5iF6LYHmPyYDX2geG3u3md1w5VmCu5XeHMIl9kE/MTZD9sap7B
7Pgwxn3iJVEL2THweTukwJ2LxDztihag2akbzxq6l47ocEvpmFM3Z82rMbTBMJY7lujyYdChMVCK
oQ/sqfjA8I+KVXSQrdnKYmCgzhysdNfUiupq2nRu2uyODtFhblj+VFjzzwQXAk55erOQQZuW5qDh
9sVGZjtKrPq2NgJVMuGPRF08OHmEuZQZzZ02Ir7ZaJODAk7mcNMKRxtUnEPV3POZ235h0hr/Swda
Q1GB2bPDxy145ip9X5/AfYfxiTkqPG53yjEiDTvTWTUdJZvRw+0VL56yhRpCmdGQ6FKv1HVorpZg
4aswKOZZhpYHiUqqva2Ay31qms5tzOmXUoJjqe9xD0xruKNF8lbq9JZbCAxo4YFWGzPjKv4F6ODT
fH4B3ttDTxUiAIr5YqRzHUz51DpVLUdXEPOe6tPoDHHU+eNoZZ+KFT8bRp14ozVVbtrHjzoxkRWx
MMUv1uvxK0/4PfAqnhqNOvQRtY9KVUO9NgZngIa0Dx7cjxj8giEXleojPuMeGMkWHtXkSc+p7tVD
wndZhZHMNKr25qBIl1btfG4BmXIhyg7Ce3pflGkI9PMXiBDPzAaPFKXF72bWvLLg93PZn+KMHqOY
MXdARcZVCEG9aZbHSeYuqRMfGn3CzbKOOFOWuFGRnlDVv5lBC+1WNaicSqmdE5ZDLqY2dYzoWLYz
KDg5gWQM7vhDVFnsR3362hrmW1m191GrPdljqoSWiF3J1H1slYeYq7VXYHEHEKUzp0BWVk3LXC22
Zhea8bWjpQnsAs+Inpu9b2SldcMM0GJGkDnFlGjaQtM4KqDlag9Bx81jXvCPvJs8mQH9XMvM6xv9
d2fK3aAMu2FKkGRkkerZVs9DTM4k7kTKX22U4v2IdjnLEb+nldM2mVt2cXpf88FN7ehGTKNXRaNf
NfWdJepfqWrt21neaVrEnbbqf+psCqQ5E6+M5K9Ipk92Kh+baK4PrWVyN5NMeBppn0ariXeZlVSO
psMn6abAUfNjlZH7PEpCg83vdFAszzTg3zABdZzH+KdZVwegxVrMK+mvQkajNyWidGc7ElANBYMC
FZjZhQKdutcr4y4pSi+ts1MS26+FZbocPtWwzXCEcThcJD81ieTZpvUdTyZfa8pHS5v2eBn2DVPv
tEZ/NQi507vpjEv5ZrfqD2nSp7IHbS/6dqcmaW7iWTx0JQYTTSMPciM5DpV6p7Tyte9bvyMt9/Oq
gyIY4ye7GjXw8jLgsaQaqOqwW1SNnY6VzFcnJQlGUzwkRRs0ufmb65HmGUa8V/WsdaAA/zC29hj0
cthZWX1kGCzNeWO5/aBbLm3or3lSXnpdPQOcXAMBLkYvtdibkulPyJPQL6G45nNvAq44dq2jV9CR
r9Bx8+yG2qGtMs0t5ylx8y7hb4YYNIdkmBzRQETjlJlZOmWRpa7NK9MBmKV3Z8wUntNqLFSnEBrk
TTCSLV0jTgwPbS/M82RRHGT1KINCFAD6FCVy99SKDkjpT72p6QGq89RRjFk6gNw+UZNXO0uOQGkM
ICGyhGYFegqniD4Maoiq9TsXzeAQwkCXLHmgQFDbg7TKPh0iwzHaajwiUEe3IqomhIIdGVxbHScU
yK3e1TvrjorOClhRvYDkLvaJpj+pZfuiNrHm9BApdmobxqI1xWtijrdqW93nJJMezPE2bbPeaTSw
1UQa4mWazIZrCSgpjXWM4i0RncutVPeY3tGbJsc/1jE/dgo5aZXyChjg5HCVnsqhNzwtZ6gNDfhz
IOXITP1c18YdVdO32ppv2EyOkvDbNu7OsVKdSUxuWVXd4UnrkdqqT32MgU3OpN/q+i82mQFc+Y4V
MXHAgwQPJPX+2PbiVhdxoHJQNwCwzXf5VAYmqXYRyHu9Jm9fWBH9RqBD/VgxftZa+WCkDZSh0tee
5GfIytxaU/mDRWqYNPSzqaIDBt0+GxsREWmhDBKzPSuKXRXHAcutm0wYLcALvXCypvkBf/Sp1QCM
avb0kuuwKIv20u1Ed8jqnLkzpS8zfpTgYw75MsBn5wh/SAPyGs57eI/1+tfEE3zS2Qoynu7ibPzs
AWByVZpCbG+OQBpkFq4Fh5JZ1oM62seIyk9hi8HPBq6cVTYUbqT3P7jVwwgUXvg9H2/ivuZOPfE3
GhXUsRs9qHmFORudYa5GMjxGtupWrN9PiJvlgJcsB381ESW6mlQr/EldWlXJ3IWKMH5OdvK7roeH
TvSjozUx80RCn2VvG95isI414ta2U6y7coQdUAJXLlp02iQzXutyzjxElz+iHpI6VKtOA2/vAXF4
aCbrXJNmcRrmu2ICHg4OYWUf50NYzShBVUUqvUIj+0KbDrxUI1T+zBAQ1BDQxQeQ72seayLQ7vN0
r8xjmNoDTLeeOrcjdh2YUzT4cEViF+clcw0SfUgG1J0dTZY7iexFyfU7VvAQjjxA2+DcjvQrmWbT
sQFJcBhcwA036e96gnZSlfS1U6gTAPmTZnnG3IIu16ThnJUKwoABZ2v0uaO20eBhCB/NGy4dVucv
hgm2D22Sg4Pn0Ha6ThsgTwYAR6aRc8OS99KwXrvYeCQxnZ3I6Hcm5KAmAcfZRQ0Na216jUbZnLU4
Lj2rmREX2OVNzfGHOiNboqInUKVqjq1x+FDSPRiIdJyuKV9LanA3kuDAAfVW4eIhk7eMSuIyltNd
p6mfWgcHrOkl25FEv52ZAOZaMnqjQmoeIq3Nq2aW4GQX9g6n1zrdQFKnKG3E67x/k1U/+WWeAtnL
hmeRWwnirDl2JwQ/baZ8MUFQpbBtN5Yl33Gt22cja5xSTyanjLv9MObPLJefda8zf2wtJSgiDnxQ
wW7qIh0dVoLXFrAC1ySd5ZA+FV4Ei9b05D7uCfFyA2ONCusUv1QEDVvCTHxuZAVlMvC3JIMau0P0
1jqDvrzw2yk1/RER6skYoUuMKrwVveY1o3coy+pu0vL4AFa1eI8aT3aIOr1+16pBUU8Er4/tlmXK
d/HIVK9fwuA0Vj/nzPyd6EYWJEUkIJaRQRNTb8hrTCrVm4deuafJMLwJvRl2eZqpu5xD3yu1Fjvu
VHOnsXb0+3SSx8guYuAKCkpvxmFMkFtRC7qKEH2Qt41t9H5mytkAwxBY3zggED94p9a1m9Y9ccHS
Bm7oNMm7m4pHFrSFpLyXrNXK25GNCMhzVZV3VKrtrWKU8a6n8aeBv8PN8m5+LoSZ3DIi+aNhgKo4
RkL+rqUEaWEU4a3KkYO7eVRnrl5l6U4TbNirVtcFJcbe75Kely9jYogdhM2mXVnNKg48Zg9NEpuB
JibLy+NFzdqKFFcrKDs0wqCe3sQoyNlD62d692RMcYY4Pqp8qS4KUYbNvzS1y8+s6OUTFXGXOTly
Y0TzpL4t4mb0G9HYRyUZTRNJCxlvKMZO3CRFoCihGGAoIvXbKhsPlVKqPqJa+xwlhu0hiwNnfRtV
gcYZJHj6mQhf5V2zV2sl8lUlNp1J1ZT9VBBAuAqtCPGKxnjrY8OfODP8puvpLuNT7/ctfCYxaeIr
k/1TRzIbmpMN+T/RxEhNM+nMalU7Q43UEDkxc4WFQZGWWwZSvll7mNsaGlBtCemCsqsDIykk7r3G
vFaHRHve29ZOqTCcCBeuvUx23QY9Ium7VtZTKGLN8oGZkGEOXj1Ph7ODzqdaeU2Zmx5St/KVzypE
Zxs23VuClPc8S/BjZoZihNqaWkjAA3MHkdMWhC+yO/aJBVnXUklO/RjroT1U7bJVdjfTxgI+UKlm
dxSoNsxdrzcOwmXkO2lf/5gTrgcq3tKbxJL5Lqr1ASwBFI4cjiLyS2uEyJkmwYKtgfGhEq1AeJWK
/jAKBC8C5ZkfdpRmoWEWeghFVBKYLWlfBjrG70lXzyhxM2P0C94XQTbQ6QhEiu3wCCxKTe4ZI6FO
l8wImGoITALgaxegGyLzaSbTY9oV4WBj4oFlwy3Cg1+WWj+XGcRq6xrxfH7Gyq9smL9qo79vJzr7
SmS9kLn+whDssahSK0gJMpG2kK8kVZ9HYWhOUQwP1NRfhGV3rtbGz/rAgnIg90gsGryMYOwUHGVZ
ojotLpSnWOKLSfjfRAuMKP00LPJUgm5qTqFD0lR3MUugvd1/NNMi4lvfTa3tmQoCvhSi0k4HKS/I
dVSaL/PyWZ3JbsyLg0XUu6wtAsYQ+sWF7UdpxbxME4GJUNSVZvaeFyCjGGTuFRU9IZe5lbH4kVN+
rrM6ZAO5TXC10BuxnB5/vRNLDhcEayVj7aj1eBxnfQ8tj53aocNQzyZY4pj1TDAB6jQlDaOIHSZo
XDNID8cJMnw5jmFfRke9gaC8MUOgVas/TQWpCDOoM+CH17M6ut1s/GwscZ5m25sTqIzHhqhdgLfB
1q+1NuLMrJQSdaeO/8QEgqxQ2mlGN817ZM29/WJnyk3coDgY6YprDONrXpija9vDgz5mczi3qqto
xb5O2k80S3bgUzs1g0F9RIuo3AxAjU3mkyz4i6mNiG5B3UTi0Y8M80ZRh5MZl37Stj+ppIXbJwj9
xQR7jU32ac3DUSsHL6FIJgxI9KHmQCA+ktGHsioDSulzY3W/7UIL+368aXokA7N+x5EMOqbkhqtT
7BFKthZOxlwymOSDlV15VMq6CsAN9AQVt8mJ0r4JKx0gF7Bqz67QzWxfNtZ7ghFYnHEaZO3sjX2N
5JYE0kCBqirvytFOHPCsqu5QkhsonPVOmlo+r81Do+kHIo093uDXQkX1w6QUlDKxlzVgGuyRW+hx
xA9qlCd4S1CXjAqIpdum9DNZ7IsZkzzZCIFAtHO7GlNEkPssiOKMET1WuBkI1kGJPCIrAPL7rahH
XyhDYGnJazMoT3HDf5iQ83SKudgNBqbmJwQPZOleZBkqqVVZuj0H0yG32/uuUD1T65DSIaHtEnEi
I4PCSA4oZpL5dm/cz4gK+rL2ezwgbYF2pY5BtIInhTvNGpyOKt9QBrttMuoX3ezxBDl+ycwPy8ge
I7uF5iDbl63ls4G+qmb/WxmVQ09q1xrEeaYGkrf4wRqhPyTgKTk6Pfi9w6ORDp9pDgaKlJOjKS3h
ZZKKoGXQfB2UGcUZ7T2OpzsSz0cl1U9lovqyz+80JbppK+WZwJWkOb0HP6Y7DdaNwcuftZLurKKe
/M6YKFzWoDtMLzSPLG9SbBWvS7Vksps9QFG6Swri9nb1AaxQoCXq7RSZv2jU+KAxSZHLzzcWIvxd
buBKVbkNmgeJ6ZlCvGtWDBsfC4g6ps0dSCdmZzRljQJOduoaXPaiae6JMr+h5nbTVQRcoV0tz7Gd
31f2IHzZQJ6DKcNvnaCz2ST6nZpg3NYyC75vByRmqOYeUgD1qnL6lXP9rUpygJb6oXCKNMOQkjAr
z4CnONcizvfZBFbEwX61bPITYas/FuS1schrHuUBlLNGjyUI2DuUE0Vt3aiqYA4QDZ8AQWuosevC
Y3nzXvEmHLQ0hoiwsI8ctuii1gddADy9bkZMuEOtZwhJqYAFt8CzWw1OL9OCMi4wG8bqB0XHRnM4
W606Rpw5FlG+MtSOHaMzT2pTfYmhDGLZPgNsEFS23Bn2cOQKR17f/SQd/CQvISjZNuC60slSufPR
ArhNCJ/8ak5OickbN+pNF0REgUziQ67TL7XQkCNN86HKk1tVRHsWRR9RlbUeZrXvEiu5kZQcjDoK
rAaalTHSqiK1QwSnP+149qAG53QZJkzBCM4kit7TjDx8fM264mjbE1xy6auldRQ16ZxUr26pHSHc
qt0hB2uqCR4VW/fUSt0rfbQHcMKHACL+MLq7EdKQoex8Y6YP0A102hh1G52EEhgt4JsOUi0DQ+t8
yzR+G7wtnVpMqOUXux44kxEFb/B+dXF/l0JrWY3lJxfTJ1dKr6AWZqVpHFRKvxdaDAJmUBP0cNXv
xEh8S+Qf3BiG3awah17l4G6fjQcFLYw2L4mD3sW+G9ht2RUGqsTsqTQ0pIbRfKJTegOa752J39yY
LZy6kbxNOQjgMwXNkZjLr9aqdq2WHQvkfimSka7MjokOIh7WQ52tmHPUxlvq2npxQ0qbozRUnrK8
cGg9IBar+jaIMtShcj7nSJj6NpQjZljy2YupVUGfN7vlXbmfI3iJVFdfI9BLzQqik8rErGpfP2Io
+IZO0Quq7wGy1V9gGz40Dbfhd/NPvU3OGZIpvNMeqjC+Tegp6RW4xRnVmDT20BdHATp6iWjkmrGO
TpXu0GL8JVXUnEhFEGt0OCRtl+rarZ5Et4rZnGxD3KAkTx96mKXIOq9tX4e5PukJhi+lsjeNR6Uh
z0oG+cx4OkCiy9eRL80l+le8ynxZmq+irlHhydPbNuewGbQFbM2zM/C0Ivaz6x5s9NwZARfshv6t
Z6hLKsNDFS3TVaYzyjqkpjk6UtHf9Br/tyhir4mfQbcUKKx+aiflITFrgOx5vFOWHFCSYFanvd3k
oUjHB7y2D1E+/TDsKEQVMZAjEv4kfe70ageS/30h0DI06Y42qjNmyAhlvoEP2+pIrzBUKklzkCuj
8Z1kYd4/WbNPO3QV5kAfNpq51zqsl83cpWN9AZ3KB8Jms69QUtBmw1Mk3mU922RCW7A0/8D4XPRx
Vz1pjRqtoKgfQbErOvRQzNBB3wXiTzfxtqbFr7XY9YulVt1p0+40ms2AWlhtFPBiKdD4XFP873vg
1yHcF8usvlAqB9m0+mTs2X127sISCpWO/dDs9SfzhtzDRzYu96c+0H58v/CCrPjuJFffC3CVJEra
rgunmoGjSgFpeM04cHwd7eYHBfPQkUPRR3ELDQWL79e+1vi/PNrlv1/YilXnJC41NAha67EuYJMJ
9dGUQmXu4/uFrsNZL053uR8XK0UzqtqZVsYhivbu5LcO/MIvNWw/yM0igENCI/G+X3LLbFaIFlL1
zQTVsfRAzM4dAGcwK8VV7WZjmc2drSAtRaTxglagc1Fzb2qA7q4CTPr49k96300Y5Ci9arel5LDx
3dY8hDTlI7qS8CbVUMgnUA41wNNh2A0vTF0fYmZv2OjGWa6JCDk1K62frHGPaHZCt4eUgLjmGzMA
W4usXEpkpghqmIEpszRk0JUkiJEhevq9VVzzjhcWb6ycicyFBp1BHoVFFLlDh9r1vPvfr2CA1Fq1
dOQ7+pq2Y9LMClj0Pg3nCcUTGT9k3H76fom/ODnWPgPa1bqioFKHoY/Vvc0ylBONPqN/zeOCmcBJ
3hcmLcx3PW4h+a8dmEHpwr2GvhV0zv68uJJYTQ8hbXOviC8E/a6ubzESX/vuBs7LVBEY6ray+u6y
6EAypQIUiC6OYxQyYGl5oOTl+zO7vgqAJZamKyCqXwEcedQyXnekgxYoOknegIKojD+/X+P6dwEV
DcXoH47MXB0W0D9IVTHodBh7J3mAI9gJRPRgU4MsyM0mqPdqTKEt6gWLjKS5nvGoe61NJ60XeIO1
wEJ51lsUHmvdsTH5r7wh2c5CAEz8aie3hEiujgoYF2uvvGtK7RRVXTs5KIeFWm1+tULtXPlFuMyz
oHaR/No42qt2iHQMsCdLA1/X6uI2ambm4JqKoa+7cHUV+xE1pAKkirMraxfon/cJo3pbVL1XcZ7G
xbKrL1rNBa+UaQKYFClC0EK2LdoXp2UiovsfYPmv+fXL1RYjvnglbb2tIGKsx4e+/iVaL27kDoCD
FO2J70/z6mW42NXKfwglU4ZIGCgXDdJ0a5O9TCLlHnqzGz59a0OrZ79dkoDcTu09eKCcVnudlLsu
v5mmLZncf7HHv81jZY+05zJn6KQdpntxkidQIniQuNpp94C4g8nw/8TWYuiM2oxqVAEvzZ9faog5
jWpI04X5aTpUqmMEIoi8xCXv+ocNR7wIGHz/za4e5QUIeGUb0wxiY9TIeGjNYp/3dyMaxS37MOTG
vPRV27hYZ2UbakS6SjeTMoRiAzoojzWY90Zkv9/vZmOVtYxSJqy5yJmZHGT8szWAK8GUpCnc7xfZ
ODJzZX1NwtFCZQrCCVV4XX0L2JpXZ8/9Vsp13Uv8fWbmyvoGtP5nywbFWu1DCPTU7thdfixOfA8h
hEfl4ftd0X+yaGIc4GK1VcSpRLkS21SzQ73PBydJptvERsc5ky7AY44EuaAjktLVTYICibWRyG58
uPUkY4Vr1swJTUNJ+csomdv1+d4mW1Z4/UL/vcm1smscxYUesZFgGFs9LMw2lreQ6QxeDI7oYb9F
1nX1eblYTv3zPsdxjAdtqpNDXT6UdSjKLTUQ9VrGfPHVrNUDpuQl14wlY144VJYRHHFqPpRDE2r7
yJNuiiLzbgracEig81Ihj7Z/b9jN1h5XPosSs2QtwXWYONTidbc8LBSzFjgOgR4x3PywPZx2NTu6
3PXKawFJnipKhHPFrlFB24tAHlXNsU5DEP+OsUtyV5sbvmWx/39ExxffcuXBitGss2LChCax0JjJ
l54C6L9DnWRHbTafVZ0EccYfiUT7ZeOIt27HyuNoU4+WXIKPrOx6SCRoXnaYj/bZdKdA80FudYi9
Lbq3rSVXvicZStQ6ZxGFbL6hxvOAIi3bTDium86iG6KAmhi5wJ/XQ4AVoae2mR7mj+Fr9rL9f9h0
c8di+0WqZNg3W+NV/2I6f6+5Mld1HFrMcWRluLBbwasCPepW++oFEaa7Hxx1YwLmX5z43+utTLUp
K3NKJU0P4kSDbI8D9fRbG+JA3Le9LT6ErQNd2SiBpJrCWg5JydHjSKkwzrZhi8t3/+ct+Hs7K1OE
sFLalHOKTLdoHltmQqOXvBkqVLMyTMHOgCmazQYH2L+8TH+vubLFJp6tFGjlElERtgWVMx0UK3qQ
Hjapexd//N3uVm+gpBrAMj0+1qJEAuXHQLwCw+D9xX/lKxumcf2K/fe21rmjCUQ0JUMKnuDkTc1/
yuLM49/fe46Nr7WeIxIJyKZyFcoqPWYFZhVw4nivgHWfmk7Pd9pw+H65rR0tx3uRaKC+qNZVA27W
zDqXcbCA03kVfL/Gvzzhto0yBRCvIFr4cxFgWCqIyDSI8XI3fVoUm/gt+QnOMPt+kdnLXXPjEP/F
Zfy94mpbU1saYsaoQ9hObrRjbpAGya47DB8/fixKdFsZ+NVTBOssheuDY1RWV0yXQz2VSZ+HaAsq
t0YKwEM+5GJnVZi4+P4wr/qLi6VWNyspI0UF+CeCTrABVI15kLa5dXuXn/uPO3WxxupOCWoJ9MZ7
ez+4NJhP5rEJ4z1EIMCvt6ikNbNj7aFmtq1sv7we3yz8l1u5sMYGoByDtgM+26H34/3C/K3hzew9
xSsC4W6xTl0lZjX+3uhfZZyL9aZIiwB7E4uSWB5WIVBSWqBBems03dFwytN/uL/tLbb2zXVX5imI
OrCEzAjADEdpHPpGPiB6545H04+BS2n9cXLSfbXb5Ky4Xpi62PHq/e7matIzCwlK3niLomDkNYCe
vwwntgeDWfi9rV6/+BerLcZ8eb5Jq9MpNuxQBvohBsIrzPxsF5+AsF8EGgFNd79fceN2/HXwFwva
nZ5XshpARG4MFaZOMoS3GiYzvl9l8/utHm1ZamgMKmOOaSzMkvhN+J84KHOjdtd6QCE9mi+gq/G+
X3bDy9CVl5GyZXk/YfAGI2NJ9IDnwN6Kfa5GzBcfbOVdUmrpQy/YvF906bP7ZGfsUuSum0yaywF9
d9FXHqaEgFI2FZjLXgj3gRFC0rqjr4w40cm4V4PhNuqc+JZKf9wqWG5YyF8MlxcWkvYz0ArjkB8W
4Rwztp1sfvj+M22tsHrtKI+rSiWoCCXRebJuza36z9bfv3IeSpWCwzbDC5Bak6Oa4hngqo0X4Iql
gSSPURCCgTHIWBMoWHWcqWMNFEfRY7gVydJOkb+/P6UrlvbHEqtddHVqFJOZ9mEL6JCaBIo48zp2
Nf09Bk+KUVBfbolaX3nWTF2H1C9SQhDxrfsLBIWRMmGjtddTFZDA0Z2757H5DS1tp8m2eBSutZH/
WG3laWlO6AxWQzuMX8YAJJhf7cLv4QKcYLxHsWcc6iA6qw+SOt8f7DXn9MfCi/1cWLjAFDqwzmV+
mG87rwlFwD2wIcXSx2DkX7qD/S8bim9b3ZsrZvnHsotNXSyrQah5MhJi7jvCwyhuP5Ksfvl+a1tL
rNzuqGiQ6GsKa99YEK3L3K7YqhhsrbBysSDZh6pxjwH4gZGnpmwkOLPo4/9vFysfOwzpnBYGzUKl
+GrknY25rO8XuBb9/vEpVt61ixhGJyr4OGSVB3Co3ZKzeBV7Y8f3/JB+Ys5tIyhVF2Ne+fPLFdeB
GyPA7RajkYQpZpUxeziNcl+JboaGKTDlDVIXOd7RNuJQhxIpq8+pELEBoK0co8Doh9K4weyQflcM
KhBJ1BACpLGY1cM0XV11NxHvMupSPjPVzVO9B6a7qE0l7CLaV6GpEWDZOxDObpQ4/3pR19taiNMs
neloF7KVk6q51Vp5Chh4/aUfpp2+Y4C4WD+sUwmqV3AOd75yanb0/xQ4we2C515hgMhbbHWZ1F43
CyYsIMtRI0RWC4krzGy6zCE78AYEW4HaNX9/udzqYs0MejulRBMPzH6uUQB23L4pmIT+3i6vufzL
VVaXy7aJXYgS0I9+6F1Jfij5u1k9KsYHa1/j8rfS7L5f71oh549TXN20WFR8BDwewe7JfkuOqcfR
mIGWZ+4stZytd3lre6tbl7E5q/qSWejClmeUN/d9MJzyw9YyG99qXYOYqJGqTSRA1K9+pcqJcYws
lT+/P7mtNVYhDJty9Hwo7CEGcDMCpJfW1jKwtWEQW8usrles0HrUc4IR6yUWU+7SqsFkafD9Xq69
+gaEqYGSgMg2Rqz+fJcwpZeq6aCCOQkZQR3lfi4rj8obAaYIPd/itblW3TehIwVKdg1a2FRf7Ulg
2kPRahBsLWLOyd4+Znvry3wD8+GxcyzqWEjs8vPk1T/EO+ZMjlvthWsvmGEyG3zD1uI9Vtudcqsd
wOUa7cfpsRPnrtoiLlt8wT984sUCy0e9eOfnGfjFPAVBVH4ijwZmw095QB6ALcVIDHcn8LLJG3IX
AfK5cZ3VqxfsYuWVl1JsGZFMaQlWnr6608KsKo7ymLjspzxhOO9Qu9ku/eo9X3OnR30/KfgNmNHc
yfO2yNtV27UUXdWh1GfZ9uo7142mxZAKARdjBUIuG8PR7Zudf3xvu4uD+sdZXyyyiiGnUtOpksY8
NDF9nB67/k3rP6cK2rbN77FR3O9Xu2Y6oOrUVQjXAbeyBiyNI2jTMdQOKGf0Mo0AZNcb9/1fAhME
4Ca4sKmyxm60LOZzChL/0HxUc6f/L9Kua0duXNt+kQDl8KosVVfnZL8IbgflnPX1d9Fzj1vN1ike
eICBH6aA3iK5A7nDWnfTy3Jn3K32deajHf2GRUVxGADAjfBHHmUMday1CYdJv6BezRHPdHIXzi2M
ja02pssdVjL6cAMR4dB9AHxhNDF9NA0RyBvcmhJW7GXG8EjldbXMAEo/8maA31R5dJQpMt5mH0XU
PacP8YImw1ztAWOChFW9AHFgNNfkvmOFgeOnxE4ataCm7VRAF6LaI90kt9NtHWauKpm44A0hAY4t
wv5NwRS8fVkPj+wciKcakgAC1kpfJqOyENHpW2Lso14zkweXiMm1kt0YQLZIEsVptMVNAaiul6p7
WfKxwmBUQQGELCYwFWrBHT9vcqdy4KFBrUmyMAbiLb5mVVkA1kNozN8t9V0eOe6dM62LsliVDahh
fX+VZyv4A2Svr5604SqZdGCqfB2XkbXGI88l79ZI3YoAK4JxgxZGsbyejVeSjcfzwF9I91Rt/8J0
mFX+hdKisU8Ayw821jAopQWQQKxpwCYNkqjOMGiYoIUqgxcDOn3YpYA9n+uOkcE49Jw7kdRBzkvE
y8ukZyGgC1CLBTLB65zB5aiqOY5PGJNiuLYj0wf7MSIv6IwwPUFtajTMRjp3sJRFdWT9HK+MSEC+
93MkwJWCB7aZJinUForSBlSeNUHugscYVwIGGsOV+R/9wpBzpByK/i6H2rdCrzNAYgD5t1Pe2sVu
wcXMZywNPDJwRdeIjeEeCWqEj1qv6JtqJDMWI92IoeTOXuXOKNkhlutogBgcjA+gDWHwhtmJb1hT
BEcpcG0vnbqnA9fQMPQKHDbANbSA23YuLcD0uOiZvWEFhOMH5PtKDf7jSmNFxowksI5C9aziJZ7e
ofHBBg/Dk+II3uKItvITcFKYFnQuO7Lja+hOMHWD75JKmdQSi1zc6aoKRjxISjSHVu4GOiog1/m6
OT/mNn8agxJtcSz5x2r054Tp21GBcaVt7jXNrzMF4/FbmA+rRYbfLy/z2CrexVD3ozLuM3WsNC4A
AIY5z3fAPqjwlMCA22U5IrnNfTa/d0HURWIk+wmOEqDSRw6B4F786HHz4vBetQvTBJCd4qjB5iGT
6RJkc2k2jYlxO2NtKfl9FyrieROyboVlFvztAipLXe7NCj2+l1d66Dd3ekPZf6rJ05hh+ixATd2r
AUGEaFsBtQIdt3YjTK2DIbvlrWhKxkke+s+dXCoQpguA+MdoyAJBbb+P5WJzmsgiumDtIOV2RCkq
MY8GpSzqLxWQ4bkUFaLXy/vH8i40UG+G2+aMed/IH5D0JZwr1akOCGc3mznk8np0Gqo3B9pSMhYK
CrMAs8zBgAgcbmlkdIEeXone3aVOs4O0a6+CEKUghAyCC7JMNFiMLnGXvA9ABEbYZi2J2OFOyYVJ
NdJGVTU/R99N5gkFcBxYlYfDzDzwyFTMTOAZgpj9UQguKZnSJQRu/ia9Xq4SEPIY19nbUNiEUkmx
Giv5yQNg8IGhGsQbfXIiO7mU/slAiupx78Wt2eEtcu9Kc1u/Tb3OkV08f1qHBRp9uJs7gVSkA+3n
ijkg0Iqt/dsK3BSADRWYZmcs69A3vktRqRiHp0qsdyWmeecwvVZcwS8ER3z4B2sbOUThB0MeY1U0
u7rK8QY/g3Y6jJ6W5iyGstOCUGkBQsJZvyE8h41VeCzE2sNIs1skpZhLxmEi1kCfjCY7yBM7NV7f
4wDI9q1mxJrDR/JOPekWO2NT1ZwzMGM1hv2v7hEokXi1RldgO9os1S1vYlu+Z2wpQzNVKrxJW6xn
UreB2DBs8OSJAmBTiYFyVkIFTbbrCXgElyUeuXsMxojIkKBrhv/UPDw04zhWAFfUy9hcgSu5RB1D
L49ObC+CugENrdRJ3RSDhaGZMA+CSR8g3pXRI58wqgRH+rgXRKlGKqYa4H1lwwe+gBWXACrG/MnG
6NP6/eilncdeCjnCnWfss6jgOl1JwrK/2oD0IWabCQQIs1IAtyGeOs4DKW4vsXL2Ry0c2l4upRoD
X6o5CFDiEMBhown0VjS1R7aKtt08MkFS4GnBZdU4TDrsJZL93q10lKQWNTIQaPDhEEin9qegoU1Y
f1BC1cVYsTv6QmVtPy5LZSkkde/pOrGNMWyfhhGKS/r8YEwMLTk06/2yqKjT152sD2IyBsN3ACAj
FUVo4IT7ydJN3lZPgMq1Li+JpZdUuGmzopuzqtb9hr+Ox8aadSRTxohhZof3g/26qCAjbdOgAXWn
AHtYes07YCd01tnsXREI+MbMzAIfXrB28j49qbi2M8YCuEZZ0AWaT2rqS4iWm5vCKhg7eOhCcEUw
BEPAM1WklEI0qk0HIiIXyEi2Afhi2N609KXuv1w+KJYYSjMyoaskzNTilQag4dpf+KfOsMbt7bKU
wzeMulsNpQ+LxCe9PuFJKH8d7Nl57WwyopzceHIwvKHRDv25ytcRRFuDl9qRAxi+yx9waGI7+ZSi
TDkAJzQeua46PXOirxePl//+ob6//306fa1kgxSnBIFfUX0ewLw8IgtrE1kyqKACeo5GV1PAx3H1
zTp+EbfFlHmW2h2x7CIB/0fvJCqijEMtZd2ykhqS8h35EfRISVeCL97qAenhAPKQmzhbKLt4VTC7
zI49/k46FWmMVVzXvB4iH4m5SnHIsONwWu7HztbCNUic6JpVsxJZ20pUZ+fyezEBeR3A1cDMuYCB
cACk6OxEKHg3jnKtWssVeXek585Pr7Q72ZVPamTp3Cm6zzxWrpL1KeT3/acUqg5S1Dny+TXzGgDX
ypgQ4cXS+3fKSrkWvYinKNbXIeDUNwDYWKnyg0dJ5LIQgZj0p0vD7igpzxID0i2Nc5j8YOfXpT96
TbBd5Q4pgshmd1I8YJYB2u6OzVRy7KZ3oilvM84R17ekmJShk7D/WnsGWJvwunoCbI7PWOahZwFx
EY8ssq6hBfvjmeUdJhqEDFZZvGJoHA+CCHSLxUl+IAvk/cJKXxgSiZ1/2ljZwFS/JqFSRld5+3zq
Kn0ASGUzWqRPGTD0VvY8XilW7rIK/scGqeAdpYD3RUJd5OPyBgzY5Rm3kC7l2RFsMv4Sez34f8mz
0bBZFnC4m6C0Q4lA1Axdpvy0OAEtT5p0NO32d3znRzLruA5N7F0ADVpR9KsM+hcIUG6G1Fxs0vo8
DGbkbuHwTB5w5c3IbFE6vlbupFKuu0uKTeeKVMAUUXpdq6bynbxVDWfEveGZvKzaykxCVoGHsZkK
5cpbaRtBWVvG4RaNJugvrEJbGPvJEkH5677Nwfw2trovSvrdrKJxKlkHlic5VPjd7lEm1iIzkwII
G32M430svPLL9377OmmjWdXXaQ+ALjSHaOnXCG8EhqkRH/XJ1HaSKYecFSIQeWf0UYKN4pm39BDT
zl79M7GB0h+u7mrLV+VD8fQ3VPOaqoIy0wBBm4p/P1pdXWV6ocooBcoemd9L3KK3mpMYlEEL0kUA
L//QWTek4zfCTiYVFaRS6jskUzhfGk3jBhCVld1aZChUwn3s5h9z/4uZpg/rpGKEPDR6CSR6ULUX
MsDtRLMWgL0ds6bQjo/xfTspJ5aO6N3TqsgIuNipwPHBg4EBLCRDqpnJNNoMpTl2Me/SaB8GjM1t
1JCT4nwV7PPaKb8jVN8pABvw2HoRXwyb1Z7CODyVTscWmc5NUTtzAWpmcliDNxCXFkDSukLplI9r
0JwjS7xnLPTY+P+zUMSIj1o6ptMYzRyG9NdwQV7AlCHWS+8Gf3BWWygcTjYBqcTY3su7i5LkR6FR
vnWtouMsowp9FRl4hqYYXCuslMfhu+iPNah0t0gJPlu+FkB3VX2PvqbXBNMkdoZTlHra9egKFuAi
F9O4BQwRY1MP1wejAHiZCPBWgzLDpeHyeABdEwIuV/xG+4if+Bv5Rw9axnC1MzNxkrOWOpfFHh7l
TipliJrRl7wiQWoLZAykzq4AkM5Y2eGO7kRQRjiCzUmsWoAtyOIj+mLCYXvtxw1HyOr0OVwLyuC8
BOwjHqPCHzWk6KfamMotDQolA3QykE5zRk/B8SNpJ4IKe1EzcHXVGBj8XE3uprG5qzEscSeyBBPt
FJkZnwuzeVbO1bflWfTnEzNAkDV8Cky7DyB7sHspoKK59n1XIeuGwgiIb7wGaUw8z2pwTBqPIqMO
w9pRorM7acDPr7kaKKahBtoUzAlXMyMLcXzN3K2H0vqGm/o5VpQ0VFV7sSV39ADFYaFe0P0ilerK
YyWomBIpjW+kVd64msuQOpqd1AdCMVKLhsW/En7o5swqhxDtvnRglPZzVY527rhPwmG9lVInWYC7
2PmLFPbqnTgw9PPQh+gqgGNlWQZAF3VeOj8X+lIamKHsr1AeMet68iehY2jFYVTdSaHOTAddV9H3
MtrB5qe1x0Bo/ZUXv/PdWzn+uuydBBIyP+/e+4KowzIMfqsqZJvRyiCHaG3DRF+JXB9QI4DFgTLn
i/qwur/Hrq31/rLsY91/F00dXDOvuiHpaRbw6+D1gEyuCsZpHe4j2MBBkI5ue7wiP1oXZ6RirfVo
JMgXJ255a5pulc416vuBYw3wHioGPhfDVYaoADTooyi56uV+4TVUAcF55iSpJLmZrix+xm2ce3nf
Diud2LY/sig3DKjzErwG6ILqHTlUMRzPodUluhVvgTFi1beiDxT4q/LtstSjBYI3Fl1QAFgTEKSp
BdaGUBfo3wv46Gow7Hx7ELO7fyeCOq4ezVbZKOhJyHNA4rxLeGs2GBpxuHf7ZVBXSBCuiVuL6ftg
uxG9yGtc4NKd5EC9knpTvEkDkt/Wglr0/83SDPoWuYFYZ+6MrAyKcu1qi9fUDIcmluAykau1Zln1
URDTSWMeL4ObBaf28bAUHrj6Iqp/oQaWZICyJPZk9t9nPKtwd2TekY9UA1DCgJ6XMEcFsR+lVWIk
rqoaI18yFl9EeX1QM8Ub09m8vIfko2lX9X50QOH7KCbpO2D49iua5YDHXKtvaWH1frbEjPLAYUph
L4cyrw7AJAsGZ/BE/Dq9gsBEcgmOTm4BdVl9aPAKcAH7ZOcvl1d3mFrbi6VuPr0hdCP4TtKQ4KEA
9NECl2RAsMZWn+lByFZd2krqkmMo2dIWHd79M5CCyJ1gOH0HUHMo+qw01+EMGdQQGApEM4AB+fHU
0lFRgFU+6r5iElwkMi45vKVfx6fMBafQqXfBmxbyJa4GKE9Y0c/tS4lSHetMj3Xn/Sso71WpQ6er
PWbnQGny1Xjon8ECZmc2z5kN+IcCELphMN8Ces/fdCchg6koGDjT0OdJnaoqp1yX9QDJmNEWAroM
8AJeL8gDXFaeo1C6l0KdJ5gfNAljFBVYUHirl1OzrRlXkiMbx53fACG6KmAOhTK+XuyniWuQy1+y
L4p2HadeA6KJy6s4Ctd7GZThFSvXzPAyoJQAJW6tWcIKvlKuNLvC5ybGvfhwx3broc5FjPhMA3Ns
4eNZGHCyHPDc8Hp5OSRcfTKynQjqUHi5jqMG7X0hiI/LaLSBW5KCp3CIrtL6S5kyFnSYqADpuspj
C/E8o9PlINcBXV2pxkHtTN+bqyb4ByQxJVON5Kafuqw+2EOdwGsQQ9eajnEZ6ryAdMENWq4CGlmL
LG76xYPjrKkY+YJDy90JoQ6qjCejUEGvGYLbOUTK/kZZdFMzjPOiicHlA2OJog5sWUVwU2djEnJp
fuLyxlyN8sciA2gyZrWe/pfTet87sre7h5+gxtkALqUiTK5+l1K8qfbVL8J1b+OsUH00q9Fm4ecc
2tduKylXLM4gLtM5DgjMiuagsR0USpklgcQURK8tCPsu7+ZhCwF62v+oB+VzhyHuu8jAyRWjRSZs
MTusmKCJs8i8csF8TrBOj7o9xgBBKbNKTcMxBllo/LWsdKvCSLzW3F9e2KHr2K2LukIuRT9OyoQa
2DbU4aR0XsMZjHE8hgi6G2I05LSdRXjbAlyui6FeDfXIUPZD48XACJ6ZmgRUZmoVRhmlpSjCeONS
+rJU+rUqlk/9rDz8xWa9i6HL92MfF4tQp20gajYYR8B9nFuXJRzr2U4EFZrEAqzyBTirAvUOrJZ+
7aELPwQ7lAVyW4tV+TnUsp0wyuet4KHjwGuCt1d1nfJWN/zUUCVMWc+UQwUA8DPGQmQMt9K5WHC0
N5tWrEAbeR6ib+QKT9BnxdGMHxdwnKLxGKTqjI081IidTMrTgi8lBwxNlYTLlNgj93NQ4Whnhtod
Fq8xL/RnZZSTzaRxW8Uaj4XoibS6o5k6dbq38VxbwHr2kmsMbPzI0OyJGzbDIR0e3U4y5XKTegNh
/BylYaUmlsKH0uC2Ucgz0WJZZ0e7WWAMbnIN45XnCLx7zb0yyEGzrG7UoQVCVKcnbW29pABZdN0D
/kC/68bF3ToQhkut/RfGsX+bUcaR80LKV+vwG6ATkANoeDobTmuDRAbFLoXR530UYPbCKOPodFTV
MzAw+TN/JlRDdXWVgXUik8yepayHAXQvi9JWcOuVlbEQWRZpLsG7ovNI1ooUEEBCBf5hh1UgOXyi
7WVSuiuDjakTNYwzzBa4JqzeFPzG/yc9xqw7kb2ib497WZS2yj23llMOfosV/deau/kGmjua59ji
TY4JMvpfVobZTNyvRUJu8PE6IidynadikuPxOTub3QO0rPLroHbZj88j89DB6vgfUXTgqSqM8/cG
aKLSJ2P6IbFi55Eb2/19OuJEYyStldji2r044AyV9Rudlag6TBHsZVBWpclirHVCRrZrdMr7xKpu
DGcwTdILM990XuT8uGzHrEVRliX1OrfKXAYuYxHlQDRzTABaX2JzaMqNYcSH+fv94ijL0lU5WpQS
cJiLuzqqVeNqauuPv2GGnNWvJqdmRLvDos9eImVX/TqLWYbpI1QMVot7JVWD3kuA7TiF8xdQ36F7
EYjJNzFmODAD8Hh5aw9TgnvplKUBjyXu5FYpghw83Cg6Ka6CbugF4KaNs7r1o/A83rCRBoiaf7bv
P2ZA50X4bE4McRizMAUYB6FtV7nXuM5A8+3LpejkfeTNOmOpLC2ibuTRpEUbBzUK+TQgrfPp115h
5AnIUV1aFuVIMpAcysWqFkEn/+yrL1HqXj6tw78vkQkfSQb8B43dE/V92laInWESfeOKn9zk/7u/
Tyk/L6YZGNpqI1DBWS+A2a9mwQ+xVkB+3738trGo+rhCQZhrHzUxtbSIhYt/bMG7TaI0uqjLQQDk
eR4CCXz6TrLc+m3yEl9lz4tT2+Ibq1XvsAmZICnpKK4bOigsPq5JzuWoK2YoMzJbpP1YeCNl/cXH
aD+Ikkdzdg0gKIpuhylKLVjvgBhbfGWlGo+vBLuvoJa9FU3MqW3OBcKN8ro+k6wt51Qn1DqFEHiH
T/o9KwNyfJbv66auel2GzpB5w7obPDbrIbO4yrusj//lLN9FUDa7tQ3YAIqJFHsir7Iz17juMgC2
AvTNSW9Gf2Bpz6GT2O0iZcFC34EBVdEBFSl/BwviUsSmkDNWdSgDg/UqWv5RDKGHy6I5r1sNzN0h
MG8fyqy+k+fkiht5m7F5pPLwyRvt5FBxOl4EPLDaCO9o/Zva3LbCg5G5G2BY595OptIUeXuOZJZU
ciSfpeoaKnRAC9Ho1/tcZ7UoLVUBlHjZm0grKYHF3yDucUEvJMhs0E9q3GYe84JKvNMnyaqI5J8g
8MBmoM6OF+qpFjoNAzY3fIj2BcSxksyjeFIIWkVckB3GBh9GMXhhUTFEDYRI1GVO1GPUeoohCrQb
zq+/CTcEGZx3Zo9g00W+fsWddUDS/n6Kcz8uCz9UonfZdMNpE0uADZIWw8cLB9zDlZ0aX3mZEc9Y
QigNkuRyFSd+UwNO99rol7q588C4cB06kd06qLtdycVGh6a2FKn1p1n8oS6MZNLxEgzYGmpmQAGi
/r6sdMAjEWUgxdenavol8eeM+/k3R/EugoqaQOSJ9W1AD0YhoQXXcKcWPKMa4yiO3u+6/i6E7OMu
cDbaLAzNBl2blMWOssyLxeSUr9VjqSDNd3lBx253J4xs6k5YKXEgRFjRfD65oHyxW08HXwDa00LC
t8VOXh7rwPvaqECSl0k1ZkKBCenslYtO6pRYlxd0qAQGCN4kXQbyoUGdUKZ1ciw1Sh6I8pc0Rlb7
VDVP/04EdT78qKN6Uzd5GPPWVgoWP93iKsU4mMON2q2DOhdx0tdFqRckrXt7EgpzyFizkcRHfvKh
OwnUUczlqFeiVKpBAbJxCTiU6WMKNL62CboUHMd/lyeHpv05GirCd3GCrreV5wLR09HV2nr9bMk2
GdnifTA/a3/jDnbiqBiRb40UZy3cAd9dd3VuitVZ039eVoVDhJT9mqi40C4JuO6zGsRgX6sApOa6
2aNlVTObF9nuHNA2B4XTV2gzt6L7jYWUellHPjVb6Kg61NpWZIEhP9fo61jBMX95fZd15FMrglYb
3RhnouGX01Oj3CiV6hbzuRvv8soVItYs/mXb/cSguOhFUsnIXAZy7w7y162yi+j+8oJYW0a5h63t
uVpT5jQ00t5COtqMWLCdLAnk951DVaVqLdOoAuidUtpCJniJxOqDPRaB2XM8QUA3SZOOFVNarfmI
Dop5Gzx5XdFExKIRZomgbFXrjNVA/TUKBP3JEB1VjhmadZxaAprWfxZBmee4thOengkK0hjrEuzq
QXjT8K6welsHepKGIaGb5MzCQTjMygPu8I9Uyl41qZ+aPAE42/C6ubxTENimwUyf+Fs+QNtQiplw
3hRfZr986VgzBIcFnJ1wGjYgaWJF6tQlxxNnwuURsLggCkUllKDiZrL5NyWcvTjqSsctadLW/RT5
OQiiognU85W5avfVFFy2Kea6xI8qDyh0dVvEJQuFBz6MvNEjXUQ8xu3/llxS2y+LMmGujzk+4cQs
iFA91iK0TwiFpWb3jcQ5jIUxrECnbBn4V0ax8chN62fgMsmWgZGrHD2IxbMUIqhgmp+VDj92gX/0
Uye/77xH3iVrCUpGI6hShJJ2M0t5cEqFFfuPUwjvdqBTwb/R87ip1S4LxtXkrfI++95a8VejN5fO
5EDp4Yh+bI+6+y83lHIrSOUUFQiCsiD/FX/L7wk0dOltHqDttLvFKZyUPX5IlO/zNed9Ryk/0+Za
ti64ZwJFWXAbF7maK4KTI2IKIraZ/VcsjaH8S1dgFKmPQf4sgd419Vtv8PH8Ru9Vi34HBRCMcKTc
32Br7SyCfodPaynlYy0YfifFpiI37rD4S/83+KroMSYkybhVqbQxtBxBwM5aIwDBulw/cfILQzmI
ztEntRdA6f4WDZOErCqytneY3e4C0p+NakNsateaswCbTMfEuPGFWQc40pC9XMoWkNtSkS7uyUAn
GVCVTuXP+XZxwC52252ZyTuWNMoE1i41arnmOww1z450lUEjOQfO31u87pw8Mfb0SB/3a6O0f82i
ZOmKloQcwS2B5yVXlv5YgeyO9Fu2LzFaqRnP/MNwsJdJ2YCcNlHbbYDf5nzdE53NR0+uq3gYLv4f
UMQYC6R1PxtHSdcGLQqG+JQa31aJAXxCPvaCUtLkXxU/lpEaTXlYgERK8AfQEMh4r7Ayy0d+f7dn
NOJgp5d1yyeS4ScAaBJdZXnjcuY8PYmMl9ZCRc6+NRQdFIhzUI6NXcupz0mGpbevWv0jakINF556
vR/BATRlTiSsZsnlDkMfWZ9ARVR9iWZeisc47Do/efxdzsY0v7GYa2F1z4KThBJDHVk7S37fRdQs
r/oyRt0NZVjejWaINSY3NRbr8spYYignwqvJykVxhaRA99xK13pzg3GMyyIY/pGeTJC2eimrGZS1
y7Ra2cg1VtZMPj8pdrU2zGFe1klRniNKm1wU+yoHmZkKJPg0zDY7e5us5Fpwchuwn3ltX17fYS5q
bwSU4wA10MgtnWEARyO/B5HZGdjo5gz2NAKK9j/wtRFX+9/tAT3pH1WjG1dEnFwYMH1KUEaBGY6+
I+SwuzfuWTujWxs1HeCLpkzEssNC8PtKNbrFvxQEVdvSCtTHHmb5eSc+5c58TYhs0dqBTvHmuvkm
pmZpJ0BowU2M1VVyWVs1uu1KS6p0WiS4m37Z1nMeq3KYoF3BXbfiG+NQL2utRjeG9ysnJco4/B7R
EEAfuwFlCZM8znKnNVa0Ehwu0J+gLx3XMdZtmqFRaM//eMLqmOJiFDVikD8njwQKhrMGU7krgw14
2GzYEJZCUb4mnnVw+sQTsPvFxcrFk5YGSn47beeM1W7IOkDK3eBlMvab2mRBKXmT8rUF6p3wxDi5
Yw+Aix5ARXkJOAIfN6+fWtzUxQ6hD8ZBoLESVw/4B3ITG7zoWr2/LO84kr+LoxyONOZDbZRozemW
3pZK2S8KZp2MtSTaw+gK3t8DlJHz42uAEpmJLd6mARmrLxB7WGWjQxxjA7Nk/7+FdP0PwhpxElZS
1JyuyPWrO2k5oGvIdEh3Ai+ZWznVefJid5FM4WGwmdfNw10VwHaD7koZUymUj2sEjDADXkMEbpv2
G6xk/bmcDMs415E5gLe6Z1KQHzu3nUgq71AaaxLjjY63pbW4IqBCwQw+W8D2UzMzexHuiEfPnOYp
fwBIXmb1ocBKWx5ax+4LyB18F/PFQV1B9FFy/sRfE9z0dvBHZj6b6OOn6LETQnRtJ0TJ0oxLV+SX
o0z2+ES+NcQxUMveLeLiedWzyNxiVlfI4W10J5PyZ3lulGOdj8iQegS3h9xGSfacpbes/SO/75aW
RmBvqoqiCMruuud+oZoSbat52dxZMigPZtQzlxTzAMyaWCrDqDXU68yIc1teRlZDLMsGKEe2TBra
y9c+D8fmPjJ+AMnQurwWlgDKdaW8UQGuEB3F3PKiLJvVLD1DAmu3KMclZbPCjzlv+Gv+EtVPAh+M
I4Md+rA30nhXLpqaKVGGZOFEOQfmVRRqb4mNUOlJzvKETBDj8A8DpSBp5D8d/pHasHhTl26tATo6
G7k/64oDYozCVJLVnY3OiSsWTbl+6Ph3Aqn90wawxi55owdZOnbnOmlz3tzyQQb8jyyUD6W6yqAF
mWLQoXJVGoHoqJGLF6UwynsJ5dfWmqd6FU3MBvU3ybrO4JnO1dzOl6n7lRbSMvjJ2LbI1gEsIm54
+SkvSjx3jdMkKq2V6knpqkN83VdcfZ2M8qy85OD3EoJVEBLxSi/GRvs561siWnrDiYbZSEv+ba1j
fbHHae15x5iNorUKY45z0O7OGbLU2SI+j2ohPnZgU6pMoxo03Z6nsUUDvTLL83kpsurnUmijahad
lnzJn7ItdkEQKLr5vADwUl42T1+aWjEbuakeErIfipQX/pYAxdc0hCEG4y0nrG+ZmMuKUw9DoluR
3HUc6oQSusbA8NPHJojx8uso26TGK4H9l7hVFMeDk86NLtvcLC6aiaEVHp0LXN0a5iomleGozdw9
S/O8rLZUgY68qsneAngD8FZbf6u06wgeYzTPACmWL7XzJi0CC+jj2J/+0UM6e6DISlPmaY+hqxjX
8OotF+84FZwGmrvED62Rm3PlX3YVh3UPQwC1FmoQAOakr/6FEeOcJGReB1t47YLemhs0gAoKaDFM
EPLZDZiGHUDtdAwPcngP38mlYmKnCVHXznkWpMLdttw2mWENhtNFrHEolhxiibvYsSQ1v6EgwAV1
V5hTExgVYKa1xpwj1pP72Im87yQVDNcxF/Is1sG/1gymoZUmmtKGLrXk3FJYzMKHCfP9sVEhkRMG
sYt5hCs9NwdbDxGybFEytc3kcpN3CXKemFkds2bE2k4qTAqr0Atps4HKByphgoQazXG3mlu4Big4
osKa0O70DVQ/HuvmeBxx3neXCppIUfJgg+uMoOm10Qa+dnsN6Fr0WCli/HjZJg5Egd9ON0BSqaO3
isbvXuShLlS8hv0l+Tbnkjnor1v+/bKMg338IIM6vyTJZq6fcQdQUJ3P6rOURqDpBfbT8OWyoKM3
p84jkwZyGEyCAyX8owEk4gqXAq8YzkAjz08o4XiK5qbB8Fz8Hr0WWHzeR0sTeBX0gCL4iTAZ+1Fg
g2HOdeCnIjD4H4BpSauz3oddwUwfHtxyAHb+LofSCCPn8qmKELRkbwj02tp86dyt6DlN7pErB603
uJcWxm5+XhvgTDS4SV0QMZRNP+DB1Deua5eXQQwH3YqehGiTp5U5Sgy//HlxHwVR+qFvKYx7AiaH
HN8JAJSKmDW3z7HmowTqmLR0WNtBbxeQH41wHV+itTIFgPCp+q+x5+x5xrhL/8BQRtayqDPTxXjS
lHzFo9olxC+YrqnD5q13y4D0d/Ga2W92/MIQSlz8x5fRx5VSt7tMTDilzQfYMwYrJFJQQXfm5nFn
2cVL+IU1CHNgcR/lkZ3fhZxoaKJiFMAqx4dL4ogOsIZ/DM5s624bKFZ1x8J4/+yvPsj7DXa/k6dp
1aQubZ4HqTZ8i7Ttfq3Gq7lpGLp/eHawaVnm4RoxCfBxWb0+4n/qG2YjcxB2mmulcw/FkmUsSB+W
HOq9rmS8nkzTnIc8NFJPT730zFAIlgTKJXLjiiHPAk/l6qrdLA1AWZqjnCcM62fIJiPz57I6hFkS
qVuIkPNAFRWGIqiNK0n9grKz9S/XRL5gpwRoa1HRo4fCUO+o3mbjkmPXlnY9geYiMtVTxcQJPtQ6
BEkgH4C2E2QeHwXmMWCChwQtOdNimGNzV0ZPI0sVjk1pJ4TyF5lYjMY0ojqJlLi92fwZ0K/3oysp
IIwunNkvFNY+kr/4yVnsJFLOop7g/mWShI8LUwyT29hPSFeAFZ+BgrfdbyFSw+bSmuupZPipww01
RF0ReUGVJPrakXBxVA4Kj6EGowC3LXqre80eleCyohwAw8Bb7MRQkYXLFj7no1H2e2cGpt+AjRVs
GWxmkzvZq6P55YIuoM4RfiGZ09niEGohGVoVGIWw47PdfQilQIIaiVXXor7evGqtTbB36jC6nb/0
gt3XJkbPPCYqDFMmpU8CZlVmZetIKJDc3lReCMzJqQNHHhpzWzNjA9+yTpXSJ75oKmHU8SponSoQ
RJOMlDanyZJfh5Dc09H2AVYmxmTfQc374yFTIWhujVmVyd4ONqTaeDV70nmxQAXoGTYz4B16t/eT
/JSpmYehKAdRxkwwmG7AAljY6Nw1AIjye1yG9O7UrNa5IztVCemtoAMDRTAofzemQgJqE4yYtIJs
1qXfRLXZard5J5ht1XiXjeboEPfCKJtBpNPKnEdCrVfcSQ3T9ToWGYUpou2039mLoKwhXtAok1VL
EirSr21+bsZvehNwxv3lhRyd1F4Kpf9jVcXbmKu6n8wtoIkTc96+X5ZwqHp7EZTCb0M69SM3kECE
V+I5daIrZPcDgmUoXxs+QxoJnJ+3DWNTQMIxJIWGjs+6opOMpCwCJZPulB7otfJc3ikTiMjk4iSU
jS0DsJ8b5ZATFW9aN69t+XOzpqwC9aFfVQ1EQkUEbylPU4WXvJrJjRzx/mD/HlInuNq1JZyMl989
nZVg/R9pX7YcNw4s+0WM4AJuryR7IbVLlmTphWHZFvd959efhOYciw3hNmZ8Y2KeHKFqgIVCoSor
03Qj374bfAD1vExx7Zd+8q37v5CfMiDrDcFkUwVVLCRUTy/mvilIHkF2MJAuetv5SLMv7F23x2wD
DTi1WOOC61Ubi8wnb+XFRC1sojWkaWeC1iwFNWLzPb6n6o0TtPuav4lv2zUy8Q00231YZTU++83s
dZh5TG/GY+aX95SgoxNZ4x7/z/Wx8S0HKc0Yo43y0eaA4uiVfp/8Tp/b3QrSg8KbZEevHeGzhe7a
V9c20JcH96Nif/S1NhmdIhd5P3RYY+y3l3SsbPWyo3ZULkJfelLutKC6NZ/SYDhGb391qD4tMxm4
lMzLAhmxzG+A0lJBFBLvJ8npHaqRgMoOcUQiCfxg/mmQScjVcGq0UdEg/67KpTskrYsa8wHabQdo
PF2RwhB8Ue4HBVRdUUBRCrgD4z6geYntNERroVWvE91yo+5qqPudYBvpg+jLB/y0wn7APM5ic7CW
FM+M6NhdZQf7Kj6CYcqNBRNa3LTGAN2qAvlwjCFqNEpuXCVSrTDsCCjPANIyb8JAucgOiR8/9zvk
bp7k/fcRQNjZ2GMuX3koV/Qt9DwopStzvoy6ozndnd89bkzZmGCu3HZR9LmsMeJL+rde/rbIgpuQ
Qz9wugbmwpWrOZLJimfmErS+faMBjJs/SGCTWN11Zx5Cx35KhGLs3FXh/axDA0GWCYtznpcmqZpO
hbpj+VYlF9pYiN4v9Kh8cTodbIGQglb0L0ILbatrqiyhhZBTwXXwF90WLkr56XvhU5FRS1TH5+/j
xiCzj+VgFNpctSCECRaXuGiqvBagTDlIr+OOFnUGTFKJGpzc86sT3ABoiWi2wfi7aet9NPQgoRn6
N3m6I+Zjjamm8w7IKbHDQTZGGCfPkn4YhzmMwY4xelbuFFBHK4DXGTw9yH5R3kxD0PLk5oA6ppdp
QqtqKnNzJ7qZyvEogXB9+CHFhwgU7N2N3AiY/bg+aECCDT0fMAiyNcx1GmtotIEfrpeu1uwqzgUP
O9HfZ04umVVNrtsQpbXeCtbUAgRRRKTK3ajNEhifW+ReG9MRbBTS0joYli974KPnN7TzBE7AdTR6
VNEGwPVk0tO2CaxLH7epMWkYQq0vpuGuXw9zKZgL5G/XpwnGl5W6mADVxOdopOcCILs8fTrvyCID
9N83ayBlE6oh7juog4bOUFgHyRSxJdD78kvQQescpRGFUAc+NdH3pg7BRzlHmYbO21h+i4unF/aA
+EdyY4dZiqoi7VsUlEgGEAAtjhFUQXyTXKnfMNemBIpb7cvD9N8HDRAHNkYZf87VIR/jccr9UoFA
XRsSzG6EXSO6w7mfaWOG8ekZw3VQisJnIgcjMCEW50GWB7NgeEJHbvPQ3dSPwqcC/7vpUObQLAoK
YxK9tp4rcBIjQ0GxK/2WHItd6mWHQXOyS7RJqf46lV8Y3AbEbR40Ig/nPZN7usxP88zpSsxUKi0l
AXBIfeqnvYaxs0iAl+dGCtNCaqRRtgSWIWWxJCOaZNTiydQmzpKul4uUXsRh7sly751fDvcLWroB
lRP0hjRWpACTNs0wVRXq8KSq7ywTeIh0SkR6KtxN21hh/KSwa61oUhPfTDkYoz+lo6PJIs5vziAx
nH5jhbmKMIo1D3Vog2zzJryipVcqnAyXdO1dVjnWw+SBMHAvfTN25/eQf8Q3hpm3pIR27iT3Sgbx
5OoJmaxD5ah/zjjvgOkVkKsVYXH4yfPGIvMYAB4lzqboQ5+G8m4lu/Fo7hLfQgkyQwIomgMXeAnb
rVFWoqZFiOnEufoW21BJEz2mBA7ygavaxPtEVuRV6vMkUFe/XhYnWi8ikYYEN3B87tlHEWhjA4Dx
EQ6CwLFAVbg7GAj4nd/+jXox3HBTVGEClJFbltxNLSKu7aCYkYGRL3m1MVV2bz4WfgZxS7e+Kl0R
Hp37jTZmmcA0A69k6BKUwyDEa2ZXgy143HA/0ebvM/clXvVtV0hK7ncrqOtIAobyeDcUsS84TNzo
tylcMNuXJtEIuQ9oHUZQltLB+kkf84WbgIb4B+SQQKHoluiixIda1I/iOYgJPXJLwysHmk9Ms7CO
jTEfYoT2cW+Bg1jaDXvzX9Dccw/v1g6zQspbDknABmImhxBqp909nYgN9/VTe40pjcPfPDy25hjH
KPD01kYVOjS2Vt1UGrmYE+m6Le1f5z8cz/9MgyDxNIE0MNlbKx8mWWo0OfPN+cI0gjoU5JwfvJJs
wgYENmAhBj4OqElOEzZlrYxeWdfMlyq7150s1SbAhtZEG/eLNi6vWiiBNn3Ns25wYwKqjD0gJHHu
xoXWEheD3B1kYwZlke4rgieLm67mZLuSAZhJblXgrQJtUY6JrVxKjBsz6y3Mw+nrdDSLeTYPvUIk
1WtQwPvZx0Vxm6iD9Ms0pRlKtQsAafDVIiHuX+zpZslMmAct9YreDxBTofwNMMYkET0YeUWszZ6y
/XG8Ja2ms5PMH6Vx3GP4InEzy2p3C6iGHTDDhYCfyfLx/Ko4kcSSUXC2QD1vm/j/9EMORh2boQx5
4aq+VWN0KKWHjAhyKIENto7V6muKl/CS+YryW7eOTVpBGkCQCnI8fruOj8mFzYWymkVTrGVcBLH9
o087oEcFLs8BOlK9V0O2VYMAm0SYvAmqr3nVLRCZbXaU7kUBxwtGTxNkuSiUuG3j5K50IQmscrdu
Y5RJo5pslUkcS0kwg/l3umvaO5J8O+8BvIzpZGHMWZ7UwswgZmYdbbQeGsOJQco7Pv8cgyFBCmMc
o/1/nw493UrG6RbI+eFjIYUJdd3tJa8fVTfX9oJ18S4vk2rbEMh3QDqQ+WDZNC5yLU04sI8kqPfV
gRK+QqAevHj3aC78iF7Qhl8nR/ub4Luxy3yztUhzJclD1Y/MPdiO3doQsUPzI8Xnypgv1nZdVpth
hxflAEroQf65hsWrmY5XdlVezKnxKNhJeit9jfaf9pjvtZZ13DYz5if+4U/+wIZcEc88VF79KKL5
oD/+jDHC3PyzOQCXR1oguurF1Yhv5qOTAE9M4ChtkImaM5zAgVmiP2sjTAKgqgnJx0KBMnb+KpuP
hi4ITByKFuPEAHPlW9UUJUqFGRdouu4khzIPh0F3yMATQV4Mr/u+uuV98aC9TH/BSQPTloIcSjeh
6MBKiwy1pmQJBXZNbumXv6ZH7S25M7weuTY6h8f5sXwUdta4+wkMimGgCIm2OuP9SSSPrUSobuZu
TBwVs5HkpQGr6J7iiFQnfQVRkSir4taQ0cD9Y5Q5EJhCADs9Gqi+eoWXOVjmgvamf14jZ1Kczqtp
m63aJ+BN70Svad61YKJejM0loC6S2WvBTBJJLRaMfoSzE12DQc0rAT9xCUDVyW7ao2FzHKVjKTwm
vOhmyTpGIRDgQP3NHJO1T3WrbZAvJdkziX9pcn+co3eAdQX+y4s1AKuiz4XZBzDQMVG0MbWoUQ3Q
fnfN794Ovbi9DVEmJf0xqwSFZe5eWgrlO0RFyQRS8DQZ0VdrbWsVMIk8cWTT01ogi/K95eUX7ftq
uXODq1ZG3VzotDSAsTHHIuh4U0AwAdL51HCOMbcV2uAhigbN++zlt1q3633zAlONz/qO3GBUZd3J
l9b3+AKSh8fz4ZV3YrbGmVUbyarbo7WCMb7cDc13SX0+//c/8qsvq9NlHTVinWIvmfCdrFk84j2f
BvoDaH/kFnVPbQ+QDaaW47dln19bD4qroWcFJgiQ1DeC9XHfWNanfdZViwWah3MHCBNt71OOHPAp
ATH5z+BttCeCLghn8IuiOf6sV2dCuinlEzjsQICigoqLUuSMgX1IASUQD35x61xbW0x0T/qmHgwz
BXQB9OdA4SN7ogJp6u10O/1ccPyLGwCmfP3X+W/KRclYaF1Bmkw1UStk7Eq2kagTlRrtP1B3lPjf
usyBaqwgDfs3WCkLHQzoR5roPbIlJztVu2KIV7ACNqmjl49t9joX35oQ0ga26pxfGfcomkhI8SQh
IMZijmJqNRjswcc7LgGa3mgFaIf4KB4H4YbPjRnm0FlKJmGCTodmZTodch1xTdtrIGwzIxE3Ffd4
byzRFH/7MmkMNAA00Meo/dtkPioiZRbOEwH16c8NYwK0tOR2O0qydTTan0Y/OhWccA1FAGSuFWg/
UHJkvPnZa24wIbLVN6AOa5L+sm0Uf8x7r1V1wdfnnyeL2LJtor6Fq+B0t4oY7SG861PffIiu428a
asZJ5sRA5xDPfu0uOx8T5q/Thf3tL9zu0y77Ru20xsiyvCmCDsTZD7KVhLczphhvFkxCd04MIIZf
FraKweHWiFyzGWtRD4zjJ9tnGBslY43kyrLifTnoL0v3Pc6ezq+QFzJODDBhUWnAxJtU2QceyJcz
B08hV3qkuZH2GxKZgijMcZgTa0yAAqEwJlEHOwoKFWqcU3I729WTIql7wao4z4UTO0y8UFI7iRat
k8BOHz2Z0W6xACKgfASZa1yihDR9xzN2bJ3GJ8fy8DfFfwv4dduAX1pAEzDLrMpRTwn67kH7fdj9
o/fUHpWD9bDuir0NTb/zy+VkYzBnENzkBuI+66ZSriDDG0Ep2nSDelAVMu3qNJkdxehkT9HjfB9G
rUg8m+OZCMQKkiMoWlFwwemZRHyRc7lcC4y231vz96QWJAicRZ38fSaCRWgtWnUYgVIFjAoVeQiV
h9S4GJvLWIQ74shmg9ddQcoMUWmaYzLeMgzZPPRRMoAcJzzASyhn5j57tGpHRz6iuNmL6qDj4Wlo
9bnCxIT+dTYR21qnG725CuJh1SSllvNAPazAxeU0UagdAsSQsmsPxr0Ixs3b2K095sM1SN6h5jOV
ftU9xqPsZHj+VMgwm59d1bj/2TNPdpb5iA0pqiId1SiAFNm+nKqjGqv7MSt2KiZzjUGkHsc59jCH
WpytazIaBMw9EeXgimqMNQk6zXKsGbC17C6qamceb8rupyKSF6G//suXAzktTSqB5GDlS9AwlZeM
tJKfK5EzxO2hKu+j8gZP78P5beSdNRv9XwWSmIZiGsw2hrWsd+kg68dcUh4wU/8WNiJcIXfrMB5C
bIQRGSCeUy9s1FUrjSIefEhVYV6i7eKXeV5Kd4wVJViUWX+ZrAmcTeE8eOcXx3vgYWoVKtkyVogh
FebRKjUyCmLKGPvFe+kvOzRnr2yIKkhOi/G21qm8OFgh7SsilubeRRuzzM2H0BJnVqcieamux+a5
ykYHH0CQunC+3MnamJvAruTYLOjhpkLhcfKsiKAIvErSiQUmePUJhlWhy1ihnDN6kkOlkON9d/0h
LrIbvOHSAgso/ov2onYtr8ByYpqJXAYoCY11bSIfSI7wACZLcBg4BuTX8/dlr3qYFrcKpzsqvsBh
OBHzxC4TwWRznC0lLQoK2EEfa5+WoCKfBgh2EZA2pY/DWyiIYyJfYQ5gkUzxrC2G7bdYTjY5K5IG
rRf4CiecnCyLBu7NRWBrapEmBbA6A7GctsCYYqm5SvurH/8CFXRiiQaDjSXZkFRNx2MxAP+Flrtz
DChGtisO0PhA/1ZzpTvdLYQstZwQAxAX5RdAjx+ElcxZGAD+BcuGBUB9bzyPJno+nXHZWPW3ajLe
88ZYDqtiPAl8hXMA8RL+E9fYBLqyUm2uE0xr0GrnOjoFLtjYSyBgNHmLL19WUN05b5LjKycWmbgy
q4ohDSEYDOtucgxyrcgv+XJ33gbv6J0YYfYSqEIpQosuD6rd4i47OhyloD1o7aJH3fb+SR7kYxXX
jqj5xC3c2KgxoNCAd5/OFhmidE6U0oDCQetRTnOIaXioqVKTxr69Cl2RuDevFQUIIJ1G1qiaoc5E
uCiJB9OCLpMvy4cZIa59iHYZpl6Ua+hG587i9UKICPcbbkwykW0JKYu5ZoW+jfLbWvixobuJcG6d
c+BPFsbEMbDtqGmzwEr21PyoIAyrHJOD7JMHSr+a30XgbxaDxfnfb7M2Jpa1mZHLldRG/hTYkMcD
tOFAILU5eXicQFdc1LnhbqUOnBxNy4DdYBKLIVbTXu5m1PmabzX5buNpSQTpESewoNj+vyZUpC+n
4UxR+zVJ1wVnXMnuJDI7qqR5yWg8GJnqRXnkKlG2P38Az64KJplDvqqzFg9alQSmeVS6i1QNrETQ
IP+Y7fqSXm6WxZxxScFPn+CAOGjZtTc9RRfdY+HKPsqkIGdvd1qw/pDxMAEzmnrX74/RjQixxPeV
zU9gjp4qV+m4hDqIh3/aN2CJOoa6u95PP6kg83iF2da/wahsPyVz8Mqwxb1Uz6Uf140z1+jKqg/n
vxz1t6+7asqGrhINTN/MLTuncjW06MT6rfXDmn6A+a2yb/LhNq4ujOg1F5njO8qnOeaqLdsqGjsL
r61BLpyc3JgN1pT+97IK6MplnSpCGRYkK04PwDhG1qAT1OFG+X1NfozxtxmT3uf3jXuRGpoNHilA
1mWTWUhk1ASsdXMJQenprenWAUos+dt5G9zNMiA9Bn4XgiEMJjSR1Dah+VFUvgbYFZkO1vpLTGrA
X8inEcYBcHVZpWWVlW+qMYRsQmeKXs4vgxvXN8tgtgoMBqFdKnj1JuW7PVhu3CUu0iFQjQkmznjJ
vwmAjoEOFWr+eIaefvhkmBo8gzEyZT1GT8k1cRvUuIpD+Ux87Sp/Ly4Xj2Ktu2MlKmDzb2VboSwN
qADLrBCZDWj5YBZj9FE0iQcHsQmZAGWGWLzoe3oHbqzn89vK9Q6QhABtowO5wfKYVcsAo72FnIcQ
J9amh6jBdHYrUljjl4MAjAd3mQpXZ8tBfZlUA3Ddig9I0rRrrvtL3M9PPZpGWeZkbu8UqjObXpqA
UDXbYwpdsE6ug27sMzFwMM1xWssk8kvL2BdRdyuXqeD6Uvl7+blG+u+bF8AYhrldGSiQYo115VDi
ArwYMYk0uskV+qw7qi0eevUu/QEZCQ8TJFTGfThmD6L8gJ/KbpbLHHo9jCYSVmkekNo17rLr6Wn0
0YW8Ttx2ZwAo2OBVV3jRXgQK52yzhYsbSSVEmFAQY+yawwCtvrSyjqn5Vso/5XoUREze7QkLOkKy
hVkPXWZSn2gw5FZakhiSMfpNW4DCINlJO+W1GcCZUHjL23+nNAWE6tMgew9gYKZfQD0/HeX1OES/
q/RVj0UVDY7nnNhgMh8iKYkhkXzwU01Cy2NXRcQx8r9BuG0WwqQ+ebS2KyExZM2GxI2B9VVm1CiP
5+MJ1wE2KEcmTMtlOFq9veRBkqeX5jpeqXMocAH6J5hk46Qyz2xWrEeGKdkAUnZd76iRLyeak69X
0vK6ZDdhHQvKFPxS2qYTwOxbmOppaI9GDIC0BiWMeB9ehr9W29MOVCu4vFpflF9ENMrE9QjcAhpU
7wxoBjPxykQxZhgGyPnoOdhszCqS9kXSrOAYNUSUqtxPtjHFhC0JUFjZXPXpmFYvzfgQijo3H4jQ
rx/scy1MUEjDdJCIUUSBcUV5vcy9rbgNWo2grQS9CkV1Wm+YzvfNA+idQdfTdK757S/ccrNGJj+p
uyaVtAkJatbert19I2pqivaQcXtc5dM866F5LLXOQaLnaLMAsiOywMS9trLsqSYG1NCrg5R+L8b3
8zvED6yfW8Q2vCwrBL6R4PYKX1Poa+jH9UgBbA0quF7rRp6o/CdYEIsjHvTWjqxKioM0tRxTG505
Ep1cejK/OB6mqAFwUtBMsJhIoSd2vPQpeniTS+Ew6ELFjuHNrh5Q8nTRjB73yG6sMXGiKzKbNGBp
DbQs9ab0OiWFOxuCNVFHPbck7TTHAPluIdnViH6nGlTz6Kyd6WLueLInZxR20Wime84Y/YSbhGZK
oBWujpgdIqgRdc4AKKV2sINWCMz6uETPWWJikBWFo6qFWglLxXW9p9JejW8cJSF/NN/NN1+JCUaa
Xcthp1o2KjXJtQ5CudCT/fVu8Ghj0PRFI15cL9+YYwJPZ4xyRmxsYQhcdHcDanTBbSjyOiby1LRl
l6sIrmF0pQ/vlvU4EBH0kr8IAxMuBPC5LyQcapHoRt2mMdxs9sEeszeJ8KxSx/3qAX9ssOHHwMxJ
uPSKdFRumvfwUO9DPzm0R/XGPjS3cSAS+OBuG2BWhHxMQbOySV06p3EHCVS/z15RlcWwcO2io3k+
plJf+rKmjRHmsKq1Ns6dJEWBbKMlrD505eha075bK0FU4AHxwIb+uRzmpJaaVpvVkqAAg/oxqB32
49t61/jFPr5Tbs8vio9uAWkFkjCQ3SAFP40Ka6dGYaNhDD58HD0NHELZIZIcepEb++VorQIH5+df
cAyUL4DCVT7e65soZHUSiVsSS0dKfUfzLyXep89G/b/KeCB3KJwZcO9hJ1go1yXxVEVNC9LtKlvV
IvaUgOy3hVpqEH/LbxUngsgOaK+XveyRo+SLkF9cd9nYY45yGany1JcoDALN45Tlndzp3rp80+In
wcK4cX1jiMklQGefVR2oBf1hjoIhlHfrpHjJAsapvt33feOWVNbHml/a1hS8w/nx99M26z14e9jz
Oo/UU/+Z4e2fbfBtNZeUdix0hdB87kHf2GNyAFNO1zYt0U8NFRntWl22LtKhrW6WaLYEDyz+ydjY
YjKAuLGUsZH0JIgThyxuDSFCvLb8otvNIFiBapB//kPy1rZt/jHxxWwSiSAehccyr11SQIMqfK2F
9TD6q9kotrXCxJa1x5TykiMxNO7sn6NPxzaJU0P1E4RakScsXfAynK05uujNcbdDa9HChBR+aTty
IO+0I+SXwOOl+jFqb8T+QN4iS10d0fQN7/xtLdN/31huJwCzEm0K8dIvvVmHwC7V2armwIjNH+e/
HPcYbG0xeUFOrCGeIz3Co7K/xOHbxZ65yy/6HeXtMn1RKsf1FOBcUGIGghlotdOl1Qb4gCcZk+ZR
GLnZVLtar7pTKYImcXdQt4GSBeEPojVjRjbjKCuzLoTLQ7PI+N4v4Lit77pmd377uMvB/YNpM9RK
VZY4T2+mGSVnNKBj9b2CCiy56qz78yZ4tVgAcD9tMNFYbjSzSJeYEnOCuKG5ppJP0+TMQLjrrgVC
9vLwVyAMTPIA/ItpaEyoMvsHNgpzWGMl8nVn3et0csCDrIjbeJA/26nPIlYP7ufamGOOmpx0RaMV
iB+mBqGPOXFM1G3Ir0h9FOwl7ybdros5WaQOSdkD0OV3u2G3etOhOVA2GNMFih6C7Y5o1IzrHx/I
QwLwE5RpTt0dMs9q1qgAkVlS4wzmhSw/hYngCNNvwYZF8P8iG0bDHgB6ZvPKRLaWUjcwRt0dF0hF
kVEkiMG9T7YmmG1rFUWuw9gIj3nlaN/DQIOKqAoA8U96V+au9k3wmXjbpsrIiHUgVTB4y7j8FC2S
YdZ4XGJ85Ym45kW+79/i5/Sp/BECMlb/7i5CwS7yXHBrkklFllyq63bK0qBQXirVH/FmllVXSwTN
PF5BHLoKf5bGph2zulZjaoKsBOMObl2AcE1yyj09XMRRf1aqs0K4urwS3Wb8HaWYW9ANoJHIZB+E
DGBxhohPkIzQ7K2ADCIgpE4U7/yX4+/ipxnG38deb7shA1ldTVDhGNAUbQ0vrQ6WSNSWux5Fofmw
DEAoy+VbrbaUWCGaouVwWNvnvrpNRtEwJfdgbWwwB6uIEnBNq6hTm3oH2fnHXgTt5u7WxgBzrFJb
0pKkyWV/bq6W6W4wM3etAKrrf5//KqLNYu74qI5zNUoiiHtJr+v81PZvQ3s4b4LXrLTgVn8+CHNk
c7mHxvBSo+EC7L3mmg/prXkRA5F/2zvKXXqtvU+XyUsP8mpQQoiM0wV8CYG4rAxNBeYTjJanYXYY
MHKLVkWJsA4ysbskaB8AA3P7neXER8C7QYcFIuZnETE692pGDvPHLrNoubPWjoAuKigv82+at15I
rlw7EHrC7KDqqMfuAuoY5zea/y0/TTJxqm21VUo6POVD5RCbLymGi2NBtUC0LJa8VqkaKJ6uWgKZ
LhDAQHuL9raS36rf/IS+0yUpneUoGh7hvq43e8kSi43pUCx6npRUnojchYfsmHvjsflJHih1lAJa
SGiz/E0JYWuUiVeJTRLJHk1k2ofkmspuRIc1oI0ASgosBNzwv50FnBQGXQ3o0J+6KeRn5qbWUWnG
dLCfviiQTbcfHe3OAOkCHQYYHOHJ4CU8qvJpkon7kppVpaTWxtF+kG7SW4oIszHdur5LAeWUDnfn
vZOfKWzsMRu6NDOBXFZNhxQpjXR1qI+DB6bjf6Wc/v9w1M/VMe9ONc+7OA0xipNe9vToA6VMKyPH
AtCBygEVHUQIRJOR9IB9jTWfNumtsXmcGaQK+0hZUByp5otWtV7btHutjfKQFfrBSmTPqsc9MNuC
nRWZpb61MbtEug7xKTkJ7EVWlV2od/rFCgL9b1pf6LGrrhhnvssnrSmdDMQxL12ql6JBza/+i3kn
8FpCoQkPAwh4nP6GqtAzjPUCkFIPjWOSR8jAOQMRJGIcFzq1wgRVa87mhbSZ7RtXwy4BbBKKxwG4
IaCvnHgiHoGvd/ypMSacxmBADmc1mfxs/tGUN7lI6OD8lmEc+3TLUHYtVujo5UFvvK1l6k6y4XaS
IGCLjDCHPLXjTAVjquRL5J6+ADrtVxgrgouHUynYbtUXaDA08fSiqhIZBOr2d8qGY6MUQm6UgOzV
o3UvAgt+TY5OzTFn20YZqSFNhUCp/g7nwomHzukzXOb53fmYJdo95kCrGmQZR31afEm+RQMa/DA7
aKEKdo9rBGUbvNMMrIsdGoSqdmdaVZEElTF55URcrYydOhO9LrjurKF5KuMxSIFbp+5mRbq64nlb
BOQqvzQhek126T55lB/Ig3kA/eKNCJTCwVNhORuLzGdqZym11RQsTO3HpD9amzd155LUUTUHgAE6
YacCpJanh+Y53dmeMCESLZn5fGZJWqtRK6C56xcteW7Jw3n3+Gj4nAb80xXST7uJvNaYhU0ERpcg
eYqurQNkILTvRjD7+rE5RFeNJw+u9b29Ti+AbHT/BaEh3cFz9plXQltUaWPanelL2q69pHcqWg7r
ffw0v1t7VH9cEc/516sGC9YBNqVzWxpG4E4XPOlWKZtdAQbjvL6VpNFf+mQHCW7kREZ6jJQOwpjZ
pZaGr+d3mnviN3aZwB/h/V2vSqP5+mhDHsGrxge7BgOrkHSEu6OgbsGsnQ6QMDuThvtxSFc5ScCO
EV5BjdKrDpPkWJ5yoGWgBCgA7/zK6C//8gnxLiFQHEEIYBlVKklbICfboP82r1C9rT3w6O1Jd5Dk
1TOn+zl8P2+P8xrDJ9wYZD5hiMxoxizojOaGdaeDqR6NONlJH9q3BcfSU/eqI7/NjwtYakRcWFzv
2ZhmviI0gut1jOfKR6sZCRm6p766J0dRyZDTqT9dInNzd0nZVFW3quif07kR7RhdDSDf+BcHkBth
PlfEQlPJCFdZW/Q01YNx0L+D2cgtHqNDtzd1hyKvkv0qwuHxjgKmqGgnFT17whbAUPsH27o6VT4E
r7ws/hb1ZJdET6XQUXhr2xpidtGYjXIwJc3w00tlD1m7q+KKvFiXa/Dxcj42z5MIW8y7CTcW2QJY
h7nMZar1LKiTxVPBsuRkxXKbWkQQTbh55NYQkxWFq15Pig3KOToiD4rxonGI33hGtIP7H+3UEeV6
gr3UmctXC4cOPtlY/rruG+k+Ut8Ep5oXtxBDNOBATdR5NWZFhVQlaVPHqx9fmje9nwXQafDanXWz
eAUkO0TAKO6X2phj1gP6w8q0hsYG51xm7aBCoXnl2pZvtrKYAlAZBzdg2Yb+0eZAkISY3umdA1h0
qPcmam1RqPZuaxqSZyhZ666ZvDi2NlY+Anm9B/beOqyWFrtx2BmYowRL1flN5i4atx8GpVV0dCwm
cmK4aF1bDW90fcZxNysMTV6Ho2g8me+cGzNMlJyh/CyXRoTs1pffQbEbZG69s37qmApDe9Y7vyb6
m9nrB9xsf9bEHHK9h4QIUL1ZkKK9EiZBYZcuOE+ciTz14onvr019+in/WGPD5WoN9WSPFfFlMPvb
gM8M++QWQm/Q1v3/WpbNHAdk0nLYqKAqVjFSa5MfPUldTQ3szINGs3PeFjcgbxbFnIVq0krShxKO
XIZnyDg5Tfo0NJabDQ/nDXH9D4I8INID0gRdv9ODAA1VjZAFhy4upcENkw6cxKmFypBVE4FbcNe0
McXsnxF2c9nEaLVh2M2L1OOa4W2q/2yN5/NLEtlh9m4oDTuup7AMejCPSS8Y0XKU5nclFDSlbvzF
zTfroeFzk6jXJiR0Y1mRgN3rgQ5IDjpwvP8CI0h/7zk7TKxaSWbIcbeWqDphKvFQXC03oPPAyc08
cW2b/rFzxqi/bBYVWmY+9dlo+EVzmSiXktUKPFvkcPTrbQz0VrKmUwzxvaEDEibBY8aS3Nx+Ou8D
nL4XogKevqDdVNBR1pkYhLbTEtXmuPij4gFQ8c/LdCFeeSwXJywhFAZ9AIc8a5Ijqrvyt/CP6S/E
4nat56QcbH9ur8wicebiXrA4/h5+WmBOUtmWY1cneDHFlwbFhh2zAIImRxP6mYuHFv0BnUzBPcU/
VJ8mmUMlVc1itnaZB0Xx24juCg3gdQlP0yzcCxbHzTo+v5zBHKs+HwzSZaEEvvQKg1IdlLBxWb3T
Hgd0jz1hRYFu1leP/1wZc7wskCtJU6SiYQMpOcNVjkQDqG/c0V6zIiKd/5hk+2LNVIliozdqQN3t
1P3D2mxNO0FVawmQWQAREN3Vihs/6BdS5maoJ/dH0+3AtLFcpheK4ebZIa5c0dw914E2v4JJB4je
tb3dZ6ufyYkrlWB3SsBjlTeCs849CRszzCG0h7QrWgnom6y5HsoXIURL8PdZ7GzVpUVZgAjety1n
nvGu/X3eF/l/X7d0kNBjgpTVoVom1e6jEDdWP8z7tK+vFFXEjs49V6CK+j8T9EttwqGdEcmaiGn6
SnSfyw/a+FRoETrlteBTcPpdCIgbQ/SHbAz1SYXOjBWiGdS75eV4+SGBu1dv53v9LrwhkN1cjn8B
mT01ynh70dRKi2SQ1gU0nK3mIL+Y7uBR2RLtRdTe5js1xizBiURRHEzg0KPKihQrC33drHdZGO/1
onyo9fDpvFOIzDDxokKdQ7djbOQKqlYcmdYaHZX8BfoXW2dhhAOkaBwERbaYhdKFxYTsYtlR2WuZ
CtV60uPkVd/AwkNFMQRULtyVbUwyMT6OrUFR9Vj2K8Ch+ptoPLQiUCXfBAAUUGNH55yFFvfl2ixh
ZsaBVb3L1WPVXMWhKMPgHikUa/7PBhPckqqYcKyGLMgVI1j67DhqkRtG4YVVrt55X+BWhQD5Q50e
34qSYJ+eqhktsWYKzTJQp8WTun1WoeAGsZTxqrVR1r9J1tixtOlw3iz9q18ukY1VZoV60+pyqA6Y
2khUp8tmZygjoPhzp8y9bhGskffJTFlD3dLQDQUYvdMlYshilOxCywMttXxoRjgA3DzIKGucXxPv
qwFcA848gokloOxPzeiprZftAihUmTxaeeb0BJDe1wYskn9hR4cRE8MuePozcTA15P8h7cqW48aV
5RcxgvvySrKbzV61WpJfGJZskwT3ffn6m9DcM6IgnsYZT4TfHKFqgIVCoSork4SBhZYFndiPqt0g
abYJVFQhcAyt7tvCEOMaGgFXl1XRToV10qfnkfhRyClj8EwwexY1gixmIwF3FTJbM/hdqoqnZjw2
N54V5hZXzD6W8xDo7nbCu61Ei2U+pd2/3C72Ga+KqdGOdCBfF54KUXHCKbYzlRPh1g4OeMZNU4H6
qG6xqjWllo2TMPQQnBdDy0v0EKQjRHlUQqJv5Nj4IYxF8HDd31YvXiirSBYmODRA8ZhrqQ5rEpSB
KAEsZHrjEVu4MQcboGe7/BZC10OEXueBN4++2j1dWmVO7QwWSB3RKURWO2ykY+f1Tx2x49iOb/LN
dJhfdO6NtVaIMaDojald4KLQEvx8gmdzqHO9TTLI1Vo2SLi3ySnxKTs9rxZPfzsb/haG3oPyIpWZ
aisGDBqUbcHwQyi+NbzqIP2h1/4+87zS6ogkSZmbNEffS7v2QEn2Ze4y3nP9a3aY+7bR01ERCI4v
1VNEqu/2rY0q2WBngh2BKqEE9nTaiaCD7Lj65Lw1Ml5pWbPcyEYewjbllIWk4pb21XmfarXwuPxW
jB+2OUHNSQWGQ7N7t7xBX2iHyfVt6ECZmat9tQLQMcFg8rcLvp/FhWdkBoZeYykFx/IG89a7dDse
oPTrGifK5Sf8DLe81+NqbFwYZG+TYdaCeoarmNo5bcHKkrxNHQ8Pve7vICrHkA54WVTGH+VOI+Pc
G5jHiovHOVI9cRw4gXE1kYGSx982GF8Ex/CsSQV8EQoX4JaYd/WOyjGXHhcixlsN43ltR/qhniPT
72q4xOhGTnWiAgzWI31zk01wx4NQrUb9xdoYH+zVURqtAWtL8xcRIhppMbq5flYD1VZ5SlSr7fvl
RlKPWbigGna9aiUF6jEuhfzrTta5/auZO8ZZqgG6lhwN4LRQcII7MwTllXUEbJlz5azmUosFM14p
WkMgmEKp4MqBHAPGiTbQxnQjV7krwUGs7ek2Cy+8sv/qWYDeNbhJwPiI9OrzyqWmmkWzRutE1sqj
UUmt3YzCBdCqt+vL49lh7plYG1KR9AAoqFlog63NViH4Iiu82VL6c79E54/lsF37MAsCcTIz2Tey
l7R+UDvRzudTnvoKmJCs3T9fE9qvqowOkCSDrurz3lliMvWToY6+Mh4KckOqGyXm8DutrQdvFKrm
gIgrsy2vNKihLZYn8T7oMuKVpaX4IK2NtnIf1naStLKb6qny2KaCwFncSjJiiRA20zEKgLc5SLE/
ry4M4nRWUzGiI0UPktucTD84ojKqbqGZARIg3kDHmv8DnAjQINhyvjY18KLO0yZPcYH3hW1ltd06
upnbVs0T3167RZeGmMhcDVNg9jkii4wWgIKYOeAW5bcA1kLm0gwTnKlmr0ZSyrJd/bTMc8atua5u
GLgiLBFdXrzxmZgcdO2kTmDCRcCo30Ht2QZ4MeEMXu37/jdlCMhPzROPOGJ1WQurjNO3ahuTqEYT
Nkq2qNTXPLLP1VhsLgwwsVhoSzR/C2BnMUN9Wx8hn3ccL/IeCq2gTqoxPY02SuA2L5lv7bMtb0p1
NfNfmmfC8EAUem8D9yPktgyIuQJSLOFOhdCkPd4Zt7TAXL0aP/95JIFaCyrLqIQpBgvJSysFBDpT
Ge8Re8X+QZA9Rbm/bmI1ccWYo4rhSaQkiFufz/MQh1JXpnK8V7CbwpuxVQJ3fK0P5Qbzer/TXfgM
PddLdBI5eMO1yG+B95MWY1HfY1GNPQY4xTC1EPnjbtsFkduMxgVzVJxIuZq0Lu0wxyFMVBA/qOLo
gybBLzHbkTjmRXIoa9l04HVWeItiTkFgaUICDkHDJ9VLL+5D4dLHN5wPtm4D0kwg46cc88yVKVVm
TDIDRY/pVrjX9zTDqzz9ZryNjxBY9Vovf+S1GNYON27P/5hkH2lRm1oSkvFkX2sbs33pxFfOmuhH
YO/npQEm9qpCII5GLoZ7SnJDQVIE8xumq9qFn25iCH9ft8dbDxOD4wm03cE8Tj5KfJvaqv0w4T3a
v0ZhXJOoIQJMCzpkDOF+PlZipkLANtFNv9R+WqnuzME5JLdaw0EqfV3JZzOMMyRCMklSpkZ7Xdkm
+dGCXOX1rfqaaXwywLZlxLqxmroocXSK6QiC1O9Q4jxOKYiBm/I+zuY7RUk2102uHNnPNhlvAKGD
GkMmPcNc+bxVoOmGLp5qJ76+RRfvhUft9fVF8dka6wyiFpMSFMV+HTZOSx4BQrR75PFN8EPjlczX
vQLkmJRNR/8C5pwDtQHpYNL6fVnainw3kMYRpN3EIz5ed4sPO0ySBjYqBfyGQPVXnWEXZAb6nVd7
/S9f6cMG4+FjkwbaOBYJqgHzFsp77mgbeJNAOecwQBz2j3ziwxrj6EWmGyMUjym5OO3sVl79JN+U
m34ju+Ju1ByOOepinwMSdYq/zbEVzKkGY4spJn+ZUx/BvnVj2gqlNvb+YHoNtpCooTeEmA6Vts+h
Apz4pjHXpgTJTxF4VDCnO5Gr+uHGcmhSM/nygdcdWrn1P9lkoUKkFAoIbU/hfnxLH9obvYK2hvnS
Z5DW6DDxWCi2foAWnd8cJo+ztatnAIP0FJwKdk2T3m+LR/Vkdu1cyDnmfFNn2HeprYFhlBK3m5FN
r7D8G4UYxy5vzV/vTbrkD7tMoiMGktzPNXDNY+2DetPID9HEqeGvP44WNphzN1RialnoSfjtNvfl
TeUZZ/1YQq2EziBqPg9tv34GF/aYM5ih8q1ZVWL6FsowdpEITj6Yv8ym/N4AYGYJst+lLcBt2las
W0dqhUdQgXCuoPUfsXgRMj8imsZqyqoAUiapS7E54y59jX6b9wIA8eGWlzeuoIHwHQGxhJSBRecv
GXOYRW+DgISYWMrt/Di68ibB8GX8SzmnkdNtm2Pni4foseJBgVaA8dQwCncaOMLRbmKuJcEYtCAV
TEzsPiNT9c19sY83+g15BYvnM5XD1A+lMxyag8Hj5Fl13YVl5ooChrQtCyOsQKkxbIYfI7RGmxPN
ZGkJKjoQzS49XgVopf5Kl6uDWkOEqIMsM2EJnAZCrNc6fXAVv2vQAEVbzOP/tn5gnm4z7dSzzKlb
rl5aHwbZIk1rAGNTz7i0cuWoC7fh9Gfb+PeKWAy0JlSqCtovSoIqbWnebL3SNYlvtI6XUd6vO57T
rCYXizUxX66LAn1QRThrKc5O1Zv3RglY0gDF2jRP7GoQnq9H11VPQeHJtGR8MZ1tUIEcIrOiuQDH
diht6+peSFQH3et/Z4R+yEUE7yIS60FnTj5KQW3pilabfQsnMCqDNRTKV3+SgaLaZBlo9GJ4ndnC
oK0nzYhoNhiktq7sy2Gft4d28tMgcIzev742+etTBG6/MMe8F4Oo0tJJghfS5DMHSnMGX5TxbKHO
kDkteNOoxkJ0rvz0G94OINDhi4ysFBs+/wZmgwWtKTTJaEp/vtSxrT0rR1RwEk+C9G79rTxXW/Ld
8HkUuquuulg4da3FV+2L0YitRtV9DRO6XfRsRqUbj5Vrjt8kLnvbahKwMMZcxii6t5DBtUwUqEZ3
RHBpTuFecN4gXYFGKhD0Pqh8eUnd+go/SpdMAJ8HDNEXQpjshQjC6uObcJldSognOM2LfqwjkD7Q
JwY5aQ/XnWo93VpckYwPD3EbViOZQasKUSVXBTgw88JNhxhuOdKt4SmO/lRAigsg4H9pmXFnS7DU
WjWtBALrQIpFwB410ALon6rHdlducjt4k76JuS34vN7QajRfLJnxYbx9W9mIcY7KQAdsArTgY8lb
3LoXfXxQ1mW1QMdorzT6wYnKfRWnxBsxxYzH4uz0Z8DjjgWAVTydxJWBE3o8P8wyzltp2oTaFaoV
oCTbZUbwIHejXfXxcSBvYuCpCXg86szNZNVRdfDlXP+kqxurYURXtqCyDIKoz+fUksrBnNUYaciA
zo+RulbCKTHxLDDrE1CGz7rBAnxjdI3xLRl5RCQ0dfjyulosgUmT+7AT9Xqwwr2lvyrNQyzsrRZ9
66CzSWTaknWuR+/6ptFNuWaRSRqVqppHqRYAzcy7fRLVrjYLntaE7nUzvJ1jciYjEpvKmmtUTOdL
Kj9WA6doup6UfeycyYx4gFYQGji5AE0EzzgOzjvP8OM0wOPr31BD2ELq+Of1Ja2/adACRJTQwQD1
fmEu7oW6n8JCLgMUak+yV/v5FjnTT+27tKdMqc1u5BASrG/hhzn6/wtzhUDktBUQN9RkF+SPWvl4
fT2rnqBjkh5UFLhE2Xq3HPeTMo2omIUNKCFUeZsbudsVI+eUrm/bwg7j40qYT9Ywv8MXho3+LX3X
pC6/jRuMqP0yXGH775bFODhGo+MJBRJQG8u3VfKNyC/yH1RpEfcWS2K8W7DCXGgC2QSLQ+k3t1QV
JAa4vjwDW+D8Ec31J3ts2RkAsnRqQ3wqyg+A6QEH4+s+Rmc9czsdLJdHXbvCR0DtqQB+42lJH5if
XU9o0OjWuwIi1N8A/5Ceqe5ae5hFp3oT32gv0HLbl9zJN6XDl9Ra9fsP4yxxkhqnXZPRsN6NsVuX
1mXKLE4vhGeCyX80YxrbOcPjQO4ex/iCKPInPvj3/hlMllPgXpxxHQIN1Ozy/tfQbiLy7Q9MoA8M
KDUKZl8kYa22l6qgqUe/jX4I5kMuv4Q6p56x0mm0UI5D4xSK8qqMFvdnN0hFEMV2KMj5+nfpTdrS
dkS8qZ8SRFkCFVP5vt+ArMGRXwW/QwCsePOC9Kiyd9XSPnP9lnIgxNOArzOUB0u6z9rtEJduJ91P
amhrkba5vqVrXiFBIw9MZJqFIiQTqEQxmxVzKEdfVfZkyu2ij3mxcHVFCxNMcOrLqoGWj1T41Sb1
43PgvYNY7oPSbokzXfQLZu9PmKrW8O+Ghxii2/VlOxfGmVOt9pISxVI1+mTI+oNcm9MG9CfCSR2M
wNWnjodLXb2jFxvKtkxILg1mQOkgKyT5Z8D/qLqP09fOkDqxP7i0elLzpoLpV7qySlaJIm01PVGw
GD/rFfArCZC4LuLvEQFcLs+zDQDlnGoKZ1tZma8iy41OS/Nsb1aJK5aiM3WDPfSyrbc8sZzVCuNy
R5lHTC8E4IJsdDAN+CZY9QtPQ5Wa9nD/F02P1cfa0hqTgURm36jRLKf7DrSowPlSHhwjtPPX8Jgc
oVIJu8mWHKINjwFtLTUBZwPk7Sh0SGepCCcxHtMIEcnXdeLUeCpqWQCc0vP1886zwhxGVPticSgw
pURmss0kNPz1Zm/lXOZ5Gu2/eORiNcy5E2K5VMcpCFBIKX3asakG1CspwX7pJaLNvb2pE1yxx16g
Q1bmsjm2mP3LPMpaTlz9RmtsXbLJuaaecuEJ5qzWaRYfjOUdNKE7J5g9WgrK/fxcAzQUXYR8p/s1
umDKBnMc5WO3y56uf78VeCfup4+NZa9ZRcAlGNRgvq9bDMmHmtuN0mUi8TYX2mMK0ooGM1OaFjhJ
DkDddeMc52El8EDkBbA2newwmt1Qq3aWb4HR5RhZzZ2XK2RP4BgN3TBOhd/UNsU40DdHfej3+iU9
g8jI4yF/V6/AxY7SVS/eHFJSjEmRlYKfBfcYrvcyEGRe3zeeBeZOV8RUjcYBQzcDmey0V3zZbDmv
9tVPowO/jOQFjNHv19JiEbpSNW0QgdSirHfF5FUzwrHJm+xY/zQLK8xWzSP4UrtMltCqjHeVE48Q
PtQjW9pTJGz6a0RM3v7B1i0sMlsnpRCVViYwUAT90SweBU3juBtv45gEqCdh3hVGZPhDKdihfK9E
vlJxO8qr4WmxDCbsNmVbpUMqBLTtmfuKq72Go62Ftuh3ruhKECIAyOr6zq0MKCNS4IkLoKiFAT2T
huiFSyhVgZFUa1bB0AMkEkhf8qebitiCMx66x+g+9iqXxmP1Ke1c66Z4AleJe/0nrNbKlj+BubrN
JhTVPMgN9O3RqoN8VXCT78QttKu8ivO8WU8TFstlwgYxjb4q0ChDUVna9j4wAq1dPVMkeu0Vos1j
ul890wtzzFGQpLw3gz6a/LnCmIeJk/An5aTl5jGu3+pFoWsJuvSWcErK76Dm+hPXB4QYUcMAwyBL
b9DLWq5aJYauKxzgDCPRDwpvamR9lz5MsI/ORm+b2SQ4XZKwx6jhweobTiq6nrEtlsH4uWY0YxWn
Bno2kJuNHJCXUrD+uFPujNPwHBa2uK03jS8CVcBzOt7yGP/uqiBLhqyY/FHcSrKvkDfOAaJx4Uta
s1gb49SdRdpkJGjDDnt1b23RQqDUV450VzwrHm2xY3bYw8R/tStQ2ee9RdcfwwvzjJNnOhkSiegQ
CrpPIzc7tz4dNhdA4xBBFN4hr9kRLxpnPJUOKjI+t9tPP9215TNHIM1zpOoZaLIHR3Qs+pa6LXe0
YQIKYi4/7/rHhBoUJDOQhL9ffot4mTaTNUHDDXQVGtiU0OTTeOM/6ykjOEz+Y4L5nJmuy0lCutG3
7pNzuINI/A6NfATiflPflWdKrMy7BlYREyBO+dsm8w0LucgKzCngGwKpRSUEw41CHJAsKRtKW4jn
jEtOqog5e4fjvLwNZb6eGOtZHKnYUOmivZUPyS5BWt7utBP5MX6bfEiica689fwE84oqwKrA+hiM
RTmYLC1GUQe9aVuBZiJ9voGWYzcazrClXAWxyImhXJNM/iAVyTi0IxKUfltDBkfZCXcg/jgNbgAQ
1XDg5v+rEWGxRCaTyPRAaltwgYNUBerBz3+9dcAcd4DW3GQjvxy2AzBcpROcycD7ovTV9uU8Aq9t
YGQdAskm478kzRJkMgi1ogZSrmojOrObU0aI3A1uILvSbISTdUt2sTugpsO7TNav+IV5xpWrNibB
gB3wlUtb2OGu8ShZv5C68+Z/kYJeP64Le4w7ZaVcmmNHdIBg3jnJT7Jgx9IhOI6OCWZysjEzm5BD
wOuQ0XVc22bGp9SiHWcImOFGSwqbzE91YG0CnhAG/fHXjDCONEFLPIgyiALL2U/dLO2kTP0avYMy
5xyR1TCw2EWmFJAkAgrbJS4RErTQ52kdLX29Hmk4Fli8ZqLkqaA2IdlPw6Np7dM/gbxIHytg+eIS
NRh1sRhGP6zeACGw++JXk9xeXwP9plc+ByvnKFiRBpLG2EAScRTHkw6UgpJe2i60K/2fS3riZbBY
D5O2aGYitg0oLv1sULbA7HhVx2N8551Vdkgt1rsG7w/EKdWznqkequRVR1CxY/Ii97jgDvqLv+4e
kPYaqHEoywr+f3F3D6qlKsmQTn6H3ijVWIx1JCnjXt4Ofo3u1MyruK673IdBZgtVUAEI7Qwx40Ib
HgdIuaHHzHnRrB/QDxNssB2UUEqjGGiuOXSF9kmVE7/V7uHof3JAAcYFs4EqgqqGaSsXTazIUpPh
1oTIn3Hu4HPXfXv9klxYYJ4BKcAvwPXLlD0oqRxtq2C8I9gFoBaf0RGFyBXvolrdu4VBxh8iDBAE
JAE2BImA9GbSGpKr3kw/1c5WkWzRBBID0Seu1OfaKQYzBKZZQLZKxQ4++6GGyY84H5rGT2eI78XT
rg3Ji16l+zqoH0tT4a1z7aZY2mOCuJqEWpvKmBHT7vP+/Ubsgb+1fsgX4TawRRv0PHcSj2N4zfdl
KOkqkOtALZLtzHbAbmmDDGkCMnh9B1bLseGsa9WCBuF4yJIpps7qRZA5FrXZFPGugiyQ/CgkbxyH
XPMPeWGA2beK9HoOaTyw7T3WzxS2XDjmzZQ7BbF7yOPJLjburJ65UDCeXeYuVAjGdodYBhLl0oJA
ZN4ZAKNS8cTAjY/zb9Dxdna85aGxrls1WC0JMkdlnZrAg0vmpa03JWZcBnQTi5G3rfQcs2H4Y1tB
Q/rZ/WctmkNJzyek3jQ1jBzglPBeo/Ue3ppWL5ilLeaIW4iMQTkpli8cwrOx1Z6Sk+xDv2VCoi/u
Zh7f32oMW9pTmLWNeWRKejr7xW/hUp1BQ/1k9rhiBlc8JvcSmsOPHCelK7i2m8wFYOaaFE4qcIOD
YwGsGGEubrSnF6qkWD9yk2v6+79aA9UWmKEMFLbYW4AEYTVHA9QCdvM2vQHewsFAwU4DtJ0ylf8R
wlym1F7/b4/xlcGY8gSPQ0xLPKd+cwanPTSNZAxGeYEt2+1j6rQD7x5aDZcLm4zPlGlpkKhPCaa8
R3VT+h1wmLo/e+pFiJDSUyLW3OEmJ3Tnru0s4zlinjdiC5EqvzQL4VZVWsPJyuGukid5FyaD4oUF
yXdCbsROE0rGppcjXg6+Wgxe7jbjS2omohQsAIrebJQ3/SzfJmfKsBwfM+huzCF2vd+MNahU6dUY
YpJ/2kc8f169HBe7T7/OIklr9SyokkwOoYdR6Hbvz668x/sRs9TtrnHDwB5/K474wJ9mWL9OPlyN
xseF4QS0LtIQZmRfNre6+Sia2+snddWtwFGrKmBWA/k+48qRnnWTVmDKuDV2av/Qiqe0f7huYnXv
FiYYz53loDDaCajMZvaS+S6xcDp+NdaPmrS8Q0L/1Bd3XZhi3FWo0rgjMXLpFq1biqsNT+1e8kSE
ndzLuT0lnjnGM2MMKyIlRZm7demdkboE/A7oFVNFjfxXs7u+j6uusFgc44NROU2FGkeCP9fDw6Bn
N3EsuP/OBONtoCqWmqSngbSvbF227EyPnesmeA7HpJldWphSF6ogB57Fu7kxN1ot3YZizkFjruYN
i81isqR5Es2qzQDpmouLNc8OBNrsPnzrzNs/WI5hIJWUTfAFs7M/YRqFliSijG5Bjk3fF81O4TGX
0J/6xakXJpgjWqlDPzcyKM106VTrsSuS0UlT3xjPjTw7hsajrlz1s4U95rwStYeICugV9pZ0LjHm
mP8BE4AFApiPTWOOqSwG6Sh3+DiaLe8lVHaVXVHZo2Fng22h/gigoheo3szjn131vYVd5rwGOKvV
LLWzL4JaqrsBObLTFLye/CqMark65pyKRIfWQKRNKB/0fro1X4yz6IMWexM6oi3cZE/cVzBvXcyx
nfGc1xKCLyZEj1P5KFjniLcqngnm2GblFGl6T/DelW/FSrWH4KHiUl7Q737N05lDa0qlHGaQ8dmb
p6ZypKOEt3a5AbThNy2F8InT1hPjhUMwbxoxbqNKmkKoKdzqtzEo6ApHvQmPnTsdW6c88TZxtSm1
cA12ermM0UFp5tj0U8s2LrIDzz/Qoo9kV46waaHCmZ8DcN6c5o26Sx956RznI7IcbmoUqi1g0tF+
nG6EwlfRY+apsXGCB8uOkmCyXp4MsfG7sNuOdX6spoFTXFqFO4NaWZSB6Ue7S2fcPdO0vBM0JQLz
C4XYKK1dP0l3JZhUt+oDlebL3OnQYeTtQFRb83nt8/Xn28I+cxammVSVHHYIIx4Viq+8HnV17QRk
H2Vr55UsVj/awhpzKPSxC/oyGtAnIY9EfNXHg/En4OTlhjLHoMyHsctrDLUZM/RLWtHp2ug4xTrv
w3GW8gXpRpJiUBNclpQZUTli/HlG8wUaMGAoaC6dj07IPWjUrt/Qqx75sX8s1m2u5RoF6h51rG5T
yJqt5jrHAs8hWGCbVqazHuf6iNrBf1hgMGuwQRqI16fyB3CpxcdikWwtWklh0IPMsoOIBOBFuz65
weg3L5VejcWLbWPuSsBCtCQjZfDu5NkdDY2CM90YJxkslgbhysXxPhP1ncVDxxhnRapUOj4D5g8L
xSxVdP+dIzBhI5bGei6VGmPa5LsqoOgRcPz7y0MHKjUIRxjDAHceuPSZLQsNKQt6nQ78Rs1FDLcz
ecZcktdqz2Twr6/ly0liTDG71TdIbbUAwD81BYVAn16GjDhlKHM8m2eG2bJaE7RRyzPLl/r7NNuq
xXcybq6v5OvhYZbCRFOhrhJB00ELlaHxDMkyiFo68gV99o0GpAQPqsz7Rkw0bazAmlsLg26NPsWO
UavgQqji2o6j8bXpckxMgCuB4xdfXJtZIRNelbg2urDURr/vNa80oPXY8FB6nA/FthGBoZ/nsQFx
NerahrxT203Zcl5UqyYMDJaYCmjz4eafD2iq9COUyvGMnzDwqxPBHpXtiGSF4w5fKk50sxZmmNdH
KWZNAVUQ8BFbTx1kwoliJ+oNKX4JLc06f+n5pRkSTmjgrY0Gw0Xwka0mDVURU5YKXiAmSDat8MFq
Bo6Vr0QczNqYANFq0UjEFmYGh5bOQcQXOIq+b1+BiwLMA3DKZNuI9iDaSbGDXhkXgUHP66cEm/4A
U1EwBSwrAEcxm6vFdZrrORR56QWsboxt4yHDhoKYR8XYAyd7/Un2vKx31f0XRpnN7YXanCGAGO5n
oL7jXVo9XncZenyuLYrZ1aHSygTj4iEaVfswS506e+7b2c6ks2D9KubfY/J63SBvQdSbFt4SjBX8
VyTYRWEzd7GdDDy0+tc3JPOhmMCrWJ1klkNH9oBv3IaQVjLu8DzWjyigQ3Mr/2XejS/XF7Ueh6G/
pqqyZIkQbWVWZQhWoZWhif6OuKfiqRCxe6meacm+9GpePXt1Dz+ssSV7S5zVuqwy2ccAkF2njW1w
s7IvGQz2UJdEA1N3IOBQ2ICVyKiTCS2Gb6R74v9VME+cYEveR1n5XYG1GLI0x5wt8P1bymgVlR9L
D7GyDeLvs7y9/o3Wju/SBHOSRqFMjcGs4n0o71MMtzfWpQm2acdxBZ4Z9kBhkFDUdIQpqfNyArX7
u3SX5f71tXx9xTGfhzlFZTcBh6zMga9OTnALFkDoTll30X296xEKa5tQ+POPwKYqnzx05loWsNxI
5nhBEqPVBTThdpJY2zlIEBT1u0iOxogrRv5xfaFrnr60xeQ3hkGEITEha2tUflF6Qv12/e+vxoql
ASalmUGk1QaFmaCIMUxopFPAwJtyK/qjI2/1HX/c62vZ5P3TgSdaBfEqGAYZBxm7OGzqoQHJtidt
KTaS0oGMt6OjblXMNxsP11e4erIUaAJplkjrrEx7T2h0FXLgIDjuhscWs49kuGTaP1eOoItaWGHy
m07Wg9GUMfcuYwqr88bd7FU+hCgdHiXvqvMtDDGBYpZIq8QRAm2T3Yzij6FQ7nv5ojSd3VvZzz/Y
Ogh+QOkNnFgG+zKNuzCB3OWo+qPeOkWW2kNxmQrFvW7lK46d7t3CDBOYdGVu+7KDGEah2Q0t6hpb
SvVeKfYv9GA8+bn/RncydP9xRYsxzHhiUheCmUnIezXhEsmPXXQnxIbNWR398myCsVwdE6mSxGjz
IjSh6XUB/dZm3uW74EJVUwTuelZ9Y7GRTGCaSBrPpoVgERb6qUwU2TbAHB2NIDdq2p0g9pFzfXGr
sX5hkIlOZazKuZSiAppAGzcfPNFC+XF8TPvNdTtfAanMl2KiVCRGBIU7xIzJMW/bB0pDHT6qF8XL
HigcVXCFI2+AejWlgSov3uKGAciPwny4OZYyq5EScD5sht/xbt5ZwI1XR+S6+HT/HDP+vsIPa8y3
k5RGiatwIMA8/MUras13IIBtnjsAqqE9/6Qh4e84uPHV2LhYIvP9FLABRJZagkc3wGyF8Sypzwre
D3/08T6Wxny8dswsovdgFhgcaDmkP7ONBICWm76Kna15EkaxTNFGsXXgwe/o+f169D4MM0lpMYuz
GacDUu1pCsALT/S233ZzNPFIxDj7yFbm416JZT0GmQDpybnv8gvehNtoyLacnaQ/+OuCkAtKhopp
fZYEskqQr+ZCjw7AUT/NW3EDwR3IIDZOtDXd7kXBWMP0IO7U3f8A5liNYzoe11Cd0kxQUH7O8PUg
CVQBt4Q/bqeNdiw8y4kmm7Ii5p4qcgLL2pczTMp1AWp22vP4bKxKR9xyuQFOknlPtIPY/b6+k2sf
bPn3mVs06sI8l/sBf1/0w3AvQlyq3103sfpeX9pgrrUiCvJqgDIFEmE7OA1QUqEjKKA+Vp4KYHRV
O8o9OrGQuCgnpq3LMb92GSzNM98rzYNw7DNAT2lZ2SpsqHZBYjc49k75zfIav0V9jHjjDY8MfjVW
Lw0zcTOaM2nKmnFG3Gy+VWdlF7iiYgfbYYsRLrt+FF40nyecyfMXJnrKWVvEeScqfq35gXYcAPTj
bOdaZWm5KiZU5nWTdlmsoA5hvUJSwJnS0Z4nINbPZnA7yGDRg4hhT/5puR63wtIqEzoNqSEpGQBz
VbIS482grMOr18tF646zvLXTvTTEhEo82EjVEUzztOpbA65HUbdH61Ye9kHWePOtCikvzZ14pCGc
z8bm5joEd7LZnEdfU2PbiG/b1Lu+rnUDEIyBBikEJViAhZ7lfSAlZPaz+kZI71UeAOrroO/7B/ow
wAQqLUrFrOyNdF+BbAEsYdad+rPezJt0E93yIDzrQevDFhO0UKWKxVkGnA5JaplorqnF3lTO365v
2de5OWZJTNwifVFO7YAldXuozeQPjY1bZhd6/V74buMVCiILt+EUuXlLY4KVnKKKXo2Y4o/m+zjN
MGx0o2u8W3r1rUvHff/jDUxkUqIibGUMIgI0ProUcVULaEupLsDxVNGXQB/UtThTul8BiMx2MqGp
SkgWVgXgnvM9HjcTUJYdJtjc4mnyxL31HFG5br/Sd4bhQFFxcua94MkgWOJ8VRop2NRhuXYmfsXl
HKpqA8FVCVwPrlxjVhh6E9vYC4Jt9XaMH0QXowGPP3dcLa+v3LLvO4CxRNMAzTvekZ8v87YVSj1W
8HE7PWgwlWxm01ND8HPcdh5QdJBLeYCOeDNnYI8ME8wsKhCg/55JoXRfBjmmUeVyqkXAydr+JivU
5lEoxDi3k6oikKFUCxFlJmtqjU2Sje1zA6WBym5SE6O6kdgrToeWgM67D9ZSMQC2FCAfwUkJisDP
ixolSqyOFAU4HRDWuo2XnMDovsVd5wc/Fdyv6k52wZ12M4U2jzufugz7LZe2mdMSVXOWJxQFJ3R6
bGPYdEtmy5eF5EC68Pa646yfzI+Px9xAfUY0UgVAtvdo5ranqfFanXNE/ksQ/bDBXD5xV6G3MAE4
2AIY2/oV8N7Kmc6tZpeOcw44y2FvnFAhlgBKWtDhB/uimPZhmnthlXJi6JoVjIiIhoqxLAxmMTWn
SBrqcZxSQDtrn2iXIH4kOefGXrvZALu3UDlB9QTMJ5/9L69IGOKpL/gDnt6oHNvQ1rr+5de8bGmB
uW5KKzOGrqNwo7RxG32rl5YbKses5bB7rq5EB8u5SlvfIHL5vJJO7cdyDJGLm8l91j2kIWcdqw95
c2GA2Soz1AoyiKaOlwsV0UhdPXda27QFr/aMF5XzYVa//cIas225EI5hLgHrRiYkhJAAHtD+sMaH
6x9nzcoiBIj0/xddJKspiSBbGgiXsrlyK9nonSitIqfXEnFz3dRqwXZpi7nB2jhII9KK6N16weld
avUk/0wPf82bKDcyxx+49pj7AspYoYLcpgb3Q3mMd/Ee0tDpQfOiHdkbg008bqlnzdWXK2SCnFQH
aZGnBi2+DJv4AGGO28yrD7Kvvk/V1F70K7znrXPN75dGmaiXTGLf9QNukDYKnVa4EYSK84peDawL
E+zA2pTL4f+RdmXLceNI8IsYwft45dXNbrVat2y9MGzZ5n3f/PpNaHdGFIRtjD0PO/ugCFcDLBQK
VVmZEahLLQTW0VWuCHVp+DaWhFGrPyglbU1Rh0w11yWdNYQ8eKZtphmEmiFQpzXuZWfkbNrbWd/4
vTnqvSakmh4UdWIrxkEauWMArExpuxLqaHWtqoLLOLJA26juZCc6gvrDl56t6/oo/Gw93Y73md8k
vnbz+2RuyJS2pqmTVkpyiUJZB+2bEyGbLbyssfv98rX18uvKFyZwO1zezs+Y0jeLwGRAkQ6qp7Ry
ggKCyljqQKArN4X6C9pJ0qEt++SuVvIpckrRTF7Uukiu8yycDlKdSQ8dBKNSN9fG1LCjfAHmTqxa
pJL6HKH8VeeJN4eNejS6cIq9NWuMx2INkYW1mK4YOaGCfW7ffz3xlo03GF1Sj31eKQEqpy9hGH+f
K/O57wRb73gSE8yyhqW826LcQkumtoe6DxFmhhw5+C765+4xdg2nupLQVcfIgxVA6Pry92G7+7tR
yiE6WU3kcAUhQgkVCGFVbWHk5HfM23G7LiramrU1xFmnRZBNJiyT8z660m3JQXnIjbhkw2STPmeu
7+uhA20xl70gymArxGj3MrbHpdOujUji3MFsvwC9E+hsyFgFFYzKRciqygAJY1VeS9mVId71WWyL
E2/Yn72cdzvUXW8VWaaV8zAHsfpqZsHUQF1R+W22qrcj+m6EemmktZFMs7CoARDYaLIs9tp80xvu
g4a3Fuosyf2sVaHZgy3tavLaB+MIEoajedVhajxy5kf9CPJpTuLPNKkS7mm8yQ2DlgAzkqEr29hM
D7MK744rt4zOqqH4f3CG3q3QxfksU4w1KSaos+pB3HyHhgHvmmXVBsEg8Nc6aGR8niupOEO4IJDr
zFb1xp6SG9k6z9VenTFaPRwj9DIVXm2QWc7YmqW8r5cLJQRngQFSQkK3ixgMaN1X8nICsfBu6NB7
/m2+deKLm5VSvtjOSzxgmAOvjhXEwn4ZeuXMeaGxA9LGBuWIrRqJ4aQI0Io/rL7hr3vzLSD9s5Yp
SbI+BaSNMeKimxsk75Ix00YkYWmg+MMu2xF2sXbHHTLmuQgVyBXTHKEGu2JWBGICBXRQ/sIH8Ao9
nDNFEzFYUyn1igJaxwU0U1HkWO11n/CmCpjX0mbXqDAumH2fK1anA5O6q+Vv48RTpeYZoHJjTchx
7aFmFMTgioyzZynbXQ4KnO+uUY/OJEmq3NJydLPy0e76G1U6ybHsjOtL2/9ap7ti4hGnMGEOm7ND
C6k1S5OrVoz5hehJkOwQdy1YEKDgTKSUiyvZr3zjUPmWW32fOHc8Zzc1KlAs8Qq8OdgrDl2m3kZx
bsfQaL+8n+xH27tLaFRk0HohqboaFFXGvfRlDKRje2zcJDCADR13JQqel+1x3FwjS96cW6XKKqjl
LUIAztpifABkWeGWpchPvhAbNCo2tMOUJKGF5Es/DZ7mS3tSK+7AHUpGxfkQAN6SqBARahbm4sVm
DUblcQW7iBX9Kq1ff7JtoKU00MjVIX/9cdtS6LGJE5TZDoUSn/pFe1VH9c5sdQ7am/2sABndX3Yo
b8iBwyrUucDVtBu/6Kfo2dxBsvzF/DqUTnZKoPAp+kCzA9gwZAD2qJx3wdvD9vOne7dPu8esYpoi
SkBGH48AEp3r4qVSEtsafyb4v1w+R9pd3vDIBv7P1fVulvKYRulrK1sh15oG4Q708/vXzm2CN+on
LrsC213ebVHuksRy0YhhnIL1S8VM/GJX/Rct9S77CzvH0MBFo6kWkLAyZUWarVqp6kZ60xHPoRjj
jN/rZ9UlaL1+F5W2WXGZG5nhSod8oKJCKF2mm3YW5IJXLbdAmmScYgW3GEewgx2roKKJwj1434Gl
+HgK2kkfhSnuawz6D56ZQ+kidnHPzECOKt9qECTxLmXmiizgDyGrAQpBekUSxkL6VMSlDHYwT7Gm
L1kpc2I80x02JqgnT2PGWZiKoRk00Cuvgln7kvNmOHiroIJHU8emEoWZEUD7y+ivUuX+srPxlkAF
jUySa6gHIZ9tWsFWJM+Yzp3FO6M8I9S3F7NZK+oaJA95KzmTfJ3NsV0WXDwoI7/QRJGoR4GUzcTU
y0cXm+VVl9IZzBjW/ZfVnzzV0Z1uNx9DkMhOrwShjDHTfXPmXyOsot8H09QKtVYvoorkTvmV5JMH
fQ9iJwIz4QMoGaUymMLFBC4sMkpLRYfCyMdZbVIlWMX8a7XKxwLKqU7YWg+ZUeSesuruZJruZTdh
xaQPVqmKhdZW6qRO6OGklq3GzuKV4JPqj2lrq/fzryHIfMHlMQeSf5O6UD7YpDJeMAcWkoRiQ1BL
ijtoDeggBCevULtA7/b3j/IHW1TyWxStXFiCmh4GsfIK40k2H/OEOyrFOAiwYmGyQTQsTaThjVUi
dNFsLaj8AYaNrogvOHKA0A6tiuKGEPKGjsrj9/w/vvlulHKYOA4zC8lndkghYUw4eSsnOhVX8V7c
c3FIjCfXhwVSbjJbYClXSuQ6hJOLtBFacDqRcRRedGeVBj9Yop1DKvJ5jpfsEKMm/YrZKGd6HBq7
2CUOxroFr/TkY+Q2e845IPH2k09KsoFBGE1RPs1jxYugjf2YZod5sAlNKwg622O0017WXxWCi8oL
aoz4r0Fl4W97VEwrFKkSMOMNuFx0K1s/x5DHHSKTS+rSiqjQFWYzZDPFNjosh9ZfHDKfP+7nQ70H
V5JvXa/X9RORFA+dyhu/yntec5j1RPuwQnJmNq+KOKzV0czR7E5+Rd+y6zfS6BdtvlJd0w7t3Cu+
Fi6UUhu7+n75WzIP42ZrqXMhQp4sGlRwrHXSrhpP/TTYlcyDorONIKFSUG2TDPo9k4uDUFfWWgeV
cFObh1apAFh7urwQVm6FLXw3Qq1EMPN6Xto4Bh3p9ERIrsb9WtijQ1iNrJvszKussJ3S0qGLLoKU
UabOXpwCxG/UIShdyw5Uvg+N7nFWxLNAhWNtbsBrCdJE4BnDnQ7Ojfhs3Ble6xE4o9zbw56rsMO8
bZD7/m9RdL4ohrIUJhKGHqNf7RfplVDgrfvsFD7Md/PBuJV9ySv8xJXvOEslJ/jT+ZOBKEAnCNBb
+lVtDENa1jMRmU7IKJCboY33mB/Lb10w7hLf5PNCMoM0ghc+nAVk8duFsTlxSQfuWj3Gi6lZT8N4
VY0PrXGnS+jylrs6fUrCzC75fVHmSdhYpTJZbVZEI1NQEiZyLkC3PSP7z581b4QSMmHC00F1PNl/
UDzFPfu+Vip+RqOhFAsY2YIqhwTs7RDt1IX3Bckv//QFNzaoCKoVUV9HIlgE+tcVYu/QRnhMn+sW
SjUN1CN13pVATtcnc7h5TNXEax/dsY8Bc1gHfQL6MT/M+tMYn1v1mxVi4+rCNs3nVZPsyw7KPIoq
qJ90AxB4IMM/mqsaqxaEaDWDtoyX45xPjaPKw+j/gRXNAKoGjMrklfjRCubt1iYXgLOUILimQP9Q
/6NIvLFArUPAJHW9JiBgKPXXYRlcWWrtpuqdy+tgVUHA3fG+EMrhFCUTu2EAGbAIjNqEoTRSeGmC
fse9OJlut7FEuZ0xAmqe5JikAoIL0MIr8Mu6eewM/uoQGZpI4iyNeYAh7wO5UpNkP1RMxmgFVONi
xOS22XfJTS/WNicJJ/fUJ89+t0B3jVrZaipTAMbO7Ew3Gd1EyB15tGzUOTlOzb4ydcKhiJIc2pXU
Ier1spWnPIdA6W6GRDPG6pNdYdlEwac4A0jscVmimedoY5G6NLs2MVoxRp5j3VfX1W1+H7vKnfxQ
XZErTfweV47x+60+DQ2yv9dIfbByqcR10XFytbX7NkjyT32a911kPnJcnrj058/2tx36s+EwgXww
kYC88/Ng8XQHLRAyE7w6od3eJve8Vwb53ZfsUbFCSbU8z6V1CZZavgMqs7XDOPGh8n1WlnVn5FLt
jEp2EkeJE6TY/vm+UCqErLmp68MMauO4P0TJjziqPaOaHajkcdyTfdTeDVFBJNTqdUha3Qpq4aXU
PSs698nvY4e2zqFS0aNvhKWHtBtkBqqfTWfadecvI+/tyV6HgSlWXVEhpEt1fMIsais5RYga5Aro
4Js57d1IKzi7xT7MJOQC7owJZ1poewqbtCIXZhAH06/w8F82YdXWLZsArPkzn+xqCGS9NRnJBZjf
qXWtam02cg+hcjJf2l0T1jv5h/Dyvy7FTe5IPy6fMWbw2BikXD5UxsbM8noJsvUlgzZwPT1cNsC+
tzYWKN8ujWxcK6Vuga02DwP4kaPAOACd7vBOL3spJrqvQKUbn+bpkjrru3wsQjRLT4L0rUMtkLMU
ZoKEb0N6LRq4Mcgv2OS3NeC7UEE0rKC07PIKuKo3JqwxstWv5lXjEkYO/aigODfted+J5fAAVqB4
b6H+KNOeOC9zmtVRKAeLeG6sp3G4a8afnOWxopCkK5DZAycnqW1/XJ4Ra43UFyAzIWPbIWoQmVf9
HE6x29uqZU9X/R0RyBp5hEWs77YxS6O4VTA9rgBZg+wJINTiW6R846yLbcBQJTKzYFl0n2wUVzDN
VkmMOlW32KQOYV3rPwBDBWhY3RMtVy4tOOvmQk5rahAosQjhzcet1JZMGfJuIt3G8kpBElDsdBf8
Xxgmku3Y49pjvby29qhjbBqVHo4zXgpK/2UUf07Cc29B3gco0SoIrcNs3sxcrBlvjdTBnoskWQ0F
79rwZXrrqJpuuR8PhPsQjOB+tb/8GZlfcbOl1NVVjmVPSvQoJ7Xg8NXV20QQ7y+bYNb+tttIHfBM
r0oJTYAcMlgFCkaZl5so/KkPnSvsCn96jjMUCHjEBcxbBg8TqL5gNhbXGeUs9ShkkVSJYrAczAPO
3KPl4a0CASwVEgDCD95Gcu1RzjJr4HEHViY+VF5e4TyQ3iawYb52O3uEppAncsCMXZv1UY4yzqHR
LEoJFQVrsZP8ezZItswf6iT/DJ29bbeRchA9FEUhaURQmvr9leqUYJ0w3eZLExR++shjsuJuIuUq
idybSjzFZkBw9IQjqdil34kQquqjlnnktSy49sgmb+4ebZwNq0FD7bBKNiTTrkCr4YMd76GO0X3/
R1KkzAO3+WzkuthYTEUjVXoRXCsmptPDQ+5WjuW0Hun2E/hW4vKiGCv93n5A6uk0lnWM3qpIxJbI
9OW4/y98i/e+5bkj9V6alLAUw3mALpngR2SA7xj2HAANzwR1k85lCUkIdRSCBG9ORYhvjGF1UsPi
PBs4X4i+OTtjGcZSNvBwLh+S8HHR/iCVl0yTdNXBAybRal55Koqp0q4Y5NST26WZndKYz/OwuJfD
Lnu33s3QBzci6phZjtmk+E4bM9fS3BzKeJeNsOAcuI3frVAHFq5sqg1o0oMaiB+w+hQY21deFGg3
kTYSz5d5ayJ/3xyeKtbXuqzBoztUN2qX2lL5IxOfLi+JfV7eV0Qd0FJVi3SVjDUYrCZyi6SUbBF4
sNBYvEyKj7EhAMBqJj8we8m5i3mro05qFypNOUxdfoizlxbSUMJLX/4BUvrD96KOadgrZZmZOtST
Us1JtcE3rMKp1nV3eRPZfmFJqPvpSK2RYH/8UmKsJGNnzGGA6nTUOOVDDaX2xFna/eSS25BHDsM8
tBt7lB8OotqMY4mnq9x/18zrRPH+5YIo15uGTo6XHMdJOJZBto9urc4Wfs7OAjL9/LTw2D2Il326
djfrobxwrA1LjxazhRx8d9PnGLkaxytw6QdJu3LcjrjVJVOU2xnAoJVh3YONsLjvreh71Mi7KlQf
SzOyZczsX95I3sIoB0Tva1jTMIZUkvQwjHfp8FTrX4z1y2Ur7DXhiYCUVcSzn3KH2OitNTXFEoT9
V5mEge3vtfDFkL8WcuVctsRyPAieoRCOQQpUFyhHX6Yp6cw0jQ/l/NwVZ7n5E8fbGqCWokd4g1hT
m+KdRcjQpX19FM+jR6hMAYTl+AJvNZSX5yP468uoAAlK9tyriVM0GWe/mCnXdj2UZ0ftUo/FggQI
HK1fCHY9/Z4fowDCe96yB0fVj8vfh+VvW3OUd8flmEtSOISBUN+umDPuTxiHAo8Sl8+bt3WUY6co
hKfQsweCGBrzsTOdhtrPdjUaZopjqHb908LQH28zyfegz+52dVRKBEa/pV9TlNJal8h8AC99hLR9
fURXgQg2kQxWbh2uwiXnI6KG9zG8r3j4C2KOIaUedqHWtJe/DmAUBzDm7dpXbB5FIXN3UbkzFQj/
gXCU8pp2WpHC4qEaWFG5K9YUA8rZ/WVPYS9qY4NylbZqajMiGVMJVBgR4JO/opkM7S/JwzTWs/Lw
L+3RHpNa6G/VyRq0r5MJ5UtwY2f2atjda/1U/QCM4jv3wzFPw2aJlL8s/ZIaRgKR5iY6LwDDiMrP
FIgcI77hrI0VgOV3Q3TJVQOL6qpXKsbLvB4iigIApGAsOEZe6LeQI8jv0r0INUPeq5/jJm/omU2C
qAvjKshlkh90PA2QfTvhunAuMJ6bvLGZbGwkXaQucjZogMYKZ8MnLF/hfnbIPCABEPJg/EzEzXYr
qRtGGMK6sSoEljiQvpgHMAEdF90Zn5XrxS9uzH1+Oz3E3vRd431D3maSv28WmgvWgMsaZ245TL9E
D6C+zNMnR/NIp6gBoAr8MA6PuINFW6ttl0tdQUOT9MVYW9Cevo1lG0k3xCjRpTpAwghviyix6xzE
BMatCU2XIAWea2fyoPGsmsf2J1DBZg37qWjXVUVTWLsnlU1wxz0YJ+VQufWOV2BnkaB9WDAVdqRV
K8QhgwZ2XNm9SxpyZMxUBdwQo1YQPcGw1S90pB00OTm5BfP22BxSKgD1bdrmuoAsSS6vW/F+VsGS
XnLqxDwbVMSpxkUPZRN1aGG9GcaTnl6ZPGYk5mNj873ouvAAA7OeImvBCXkL3GNkR6coEH0ZIL84
dTnBjZy4T7fu+74pVKlv6vVFk1JzDfRH8C8QHbwdwnb1+vatdtNe5s04swintj6iEI/dHMVCXmIl
ikF9uewGb3alK9wVHh4DO+tF9EW3cJP70OMxxnGtUpGnkmYF4bSX3sb8J68PLD/3wxsy2lBex2/k
PQI/3vF2lwo7EWSow3LQzCCb3O6JDG0WJ8tp0Bx6kv3cm555lwaLfQm7q0HjGvP9hmhRPtr0UQs6
pSw+tOCAEL3OkY76TbPL3ci7G23NQz712l01fnRWQKNk2CAr5J5FZpUcSBoLXKNIcj5RQImZpVVC
jPFHdbd4hZf687N1NzpEY7Xd5bvByX/yHs3/5wO/26QCgNBOZpd1IQSNsdbr9MbyEy/2Oz+7SmRb
eCRlVxFlV14yx44J72ap/dYaOVaXpFsDydqhnOKNxrXRF87lU8q+vf42QpfxyiZUm0UFl3sv6t/E
tUCLbeQgNpiNZVm2SLtcBIyIBvf3pipbyWAS8hDlC7pgfQCpWnCUFYldyPYKBKLAfaIxN08BKThQ
MKA5pZEAwNp0edHMQlDLV00czNNLmr1e3jp2irOxQX7DJtxYVbuOXZaKwRi54FIMDH8+lt/nuyiI
HnDu9zxmFCboHWpjfy+KunEVXU6SMqkL4HvaoD9H3ojHhG7Xd3yaN/b+gY0MDwnZUGg0rC5287DW
wOPJ6XNiAImnqHbT8cocTO8DWPMvK5SL91U+DUa1Jgc52y3xTTnwKq/MTP7dAH3nhWINBZkqFgOr
xmyx36LLZt3Ec2Rpgdb2ZetYeKN94fgF06gKdRMD/wOhFvWZGnFpyxG4MrxxFQxESPtiF0JX4L+o
OaCH7CG2LZerzcx8TGzMUhmSMs3pjEpzGNTRTsA8MK57W5MP6QDG2HvOEknI+3S3b2xRIVEdir6I
y6YIWt+4nys7uRO98fw22Gorh3FytVN8rYIIUbvhhUV2ON7YppxGG9UwNBQpQalH33Wghc2G8/I1
gs6A5GgOikvaLofqbccZ9mOeiHez9FstSVHCxzW/BkkPpb+vUuuIGW+mjLc2+mVWj7GUSJpgog3V
B8sJQr7hj+pUgGVMOIV277QZCLxDZ+Rps3Ncln6taWabQwi3WIMIAwNDXOzGJfPjXrFXnfNeYh55
gmpSZEOVQdjxMWh2QPUXuYJtTIVvYn2SU5/jmsxnycYAdQyazARxmglI4uCMeCdg4AOzpW5C5gbc
/KXhdNv+zxd7Xw91EhpBG4pmROGxdY0IgugkE1shsOqBlNIrV1v/EgFvxKfRZu+jZRoW6jlg6yZ/
31w+IipLZSKgkxgZz0YEVfvqj4IzECR/WaCuNy3Rx6zTgUiUdVDHa9UhLZOvnI/FzGI38Zl6I4yh
mUx9Xa6Bct/9IrJrsTva8a/1IPuaEx/+pDMmb8xRD4RSr2ZtMhCZF1xpFZS8rGSxW2h7cZbFDMWK
pRHYtw6MObV1bbGYqz6A3SR6yvHYEr1plyBX1V39fvTqa6Ipl/m5w5sLYDvjxi51uKZcb6tI6zCh
5i8H+RDth9O81+7ayE4Cwi2V3go36Y5rlkTcC7eBSJ2BQmq0VgaBcIARfcPp3aFwVyR2rkZuvof4
qc3tObfrJ6SX/4x8hV0deA/OInUnhIIwjnoOFofxS3KtH5ZvYN7z9K/tcXSI4HHhyyOmrhZcuzwu
YN5NSNV4F8USS6kASyNGmQrVH/tZOqNyv5wXM4vuzawVMqepJqPeNbOyTC7H09iB+/2QUl98TOd6
WYsYsMAvRMtt+Zm6xnXoz871tfTtbbSHU/Zhxh3i0hLegaDhpdabW3GHF1gEtvt8H0mabRS/r2cP
OV15Y4IKCmWhRoU2ygSLEd8o7rzXr0gtDVLIO34cZWfxG2tUTLCiXlpWIi4p70ZXhhACkvhnDGO5
qwdegjNvNIoZGjbmSETcxO241jsNzHwY8VyLfadogIFED+jQDbY8CWcBXSyOi3w2iPzaJHUR/Bdz
YNR9WBcAUJRxawRmBc6FLnbqKrPjorOn7llKeXM8n/3xozUqFCyEPUAIrSFY1rMgHIHLV0pXSzhO
yAD2EjPoJ6IIAFAs/WxttdbQhgxS4+DHODS4NXqb0PxipHLHOWCf04mPlihnXGIxlKBqlUMCj5BI
Nbvla/qM1hhovpd9zfP9z0nmR2uUM6rRqudFCSGJGgMOwjEXnsOMA6z5fIBhwsKLH0PmIK2gkbZg
fE6WggyFz+1JEG81iZMRMf3t/d+nP03TZxjaHCDlM0qYhRN6O9YCtbgCMXmMtz/n65Dd/3jzgO1X
BEDelGXTQLHx42ky1SQxlxigSc0e3foGdYU3iHd1/w8CBcsTtrYoTxjKmEhmadi4V9HpriGG6GHg
/E50a+DReNU2RrX248ooT7CWabZGAzCumJS5vQoKmbOjHP5Lv8C7xBjdE2INJRpQJwMHQGeTgr7U
dVeoMTqkxnl6UsBKGZ8zR7eNA6hMdosLEVzXCrgD75/zP50go0HQgiKQCPw39f2kRGyaCchCokIz
BslhtIUnZAuYWMqAfqk4vslIkGAPI6mibpiWodBsXdlgQZLUAEfl6M8uBrBQnM52EPxzei+9zu/a
u6WEsAhE23krZZ0KzcIghwzdG81QyKnchH09HquiMgCSlkDTm/oxau/rfK6bY7hyeWeZm7qxRWWf
GKGrm3Wck0M8OFruxDfaPgzkByV2zHsROprYWY9zDllnA1O3ooL5B6hc0SW+RsoHDPUrRbCgoe6B
UONsQZdm/aX6KLpzwZqszcS4A+rAhEVQp1/Ji5DUray18SEqEzvVVleZb4zs1ooGv4l4WDBWvNwa
ow5iMq1JNuR6GYRp0IV3a3XH2TvW58LAHtaBMR/MC1NXZhO3OB6qgjEYxLBoTx6QkSc4ulsE6b49
8aqIzM2zMOGOWGZIOs1ZFI6t3FuZEh/qQniWxvoHhKdvGlH2xzGzhbbmMHgxUnNwmG/sUd6oKAUy
EPhkMPrG2QS1yi/M0kGqsXH1s3RL6BDUK9OW7QwiQpyd5S2VSo47bW5rbWlIdBHOhEoudPUH5UjK
ca03uPF+fox8LbW5AsfM47BZM/lhm9MuSosBSsAF3AWaTcYwBa/4kiQYxCToncFef3AWyrNHudCq
dcjL1xEnHrp2ImoekFi46VzSCBJchVPBYaV4kAtQwVSiQJrgU60obeZ0RGfiUDe3WfjUSpk9NY2d
8GQD3o4xfblj6EKyMHeE3gHdcJrnpA4hb58flMjVdyKaSb1LJgYq4GeTwPpWXEVX8yEDNSCB06h3
MidTYjSbdDKR8b8fgPV+/IxCKyvlkLUlsszFS18TbzR9w+vQ7ymAKgudWneGZ167mXlgDMIBhFEo
UTLp2fTVKESjVULC8Cmc53N+JeKTAhjqZs6cu91XDLk4qZ0erCD7zvEjVjplyAAqWwCkKgb9aWNr
QjTKk4Kk1aCVJOSiw1VqZ0Aw8BIcVqa7NUW9g1pQbqvjMpUHXWu8uuuvrXx0tZXHjc98KWztUBcv
JFyUSEuxJPEggzprBTDQ2JUehJcDzuaxLoqtJSrQiXkoDlMDuqzGGzyRDLCptvnVcnIgMJqvmTsc
+9S+bJO3iVSAS6CAW8+SYgRl+qiMoT3odzUXvc40omhQpwHXiwgGv4+nIASXZC7GCR6QibUrkskv
QMgvhDlv/1j3IKibJQm+B0FfmsGjwoBJFKZDclDfWDKJ3JsaSDsdHcIU34uXkTEzbMzkGQq6T6jS
0BOVYrIiS0qtEfRmYMjfg97Mbj1r98+ma5nOgYVhxgp3PDLej5tYSX2Hq38GPfB4SAWwfhW8gWGO
BfrdpQj9ki1mjc44tDElzFPx6NJYcR+p3V9LoNkskgSNNEHSoD/bQY7mHHWlnRivQsbjtGB/mI0h
ctttbs9YNLNSn9UJgoOz2113SNBHPO9nr7Wre95EDm/bqDik9bUyWWZcBcVyTpb9VPJakMzjg0EJ
6DFgTWjfflzNZI5VpdbJFHQQ3RvCp7EGQsvg1V1YqQ6U6f62Qi0Dn95YwXieHQRpQh4ZD2AGzMPY
m8sYz8ZQUvdqskzO5fDD9IiNUbK3mw8FOfHMkMCDeigWlM8E6Syb1SEf9B1eOr/dfcNVbOJGQkWd
aCFR60tTEeXdqpgDI/rWWI29hlggMJmXF8S+8TdmqBUBc53HpdwbgfwikW5ODQFp61q6U2XHOpGa
j3osT3/Q0cTiLEMDRkIFcxFNeRwu+ahHK+Rl6wpVc4JqUe4A5NtZHuGbaG3zmGWYfua++onrfUqw
Nnap1YpR1rUSlIUO6u3kkdpW5nR+eq1hwo5P8cg8Bxtj5O8bZ9GnRlpU6OMcuui0Dtdxf1VnnLIg
8yxvTFDX4SpUSZRqeEkN1XHVTnrJSQh5S6DS+lwCID5OMXo0gPEMrByjXjjd7w8XfHQG6roFoEDO
ihRARzOSQHidYZBKs/Kcc3SZ8WKzVdR9BPqYde5kdML62bJjAU2S5F5tZA8ypCFmdjjHihko3q3p
dCItirGAAdxwH1+pu9mVnfYsfReAcsYI3BufSnYud7wMkyzhgnfrVL1OzZJcyNZ0Rhsh2kv7bKdh
3o5fIX5Lii/ZoQI8gE1lj2R2wXUFJPWhuAYo/tkC3CPyktPsGDtAcUlpGmSAvuEKsW1ecyFqnJNM
h8elrYd4qcIx0G/JWAVyT1BG6mdrh3e1q99xPifHeXQqboDfXmuKNI8P4q15ewoBVYiBW49d6W6p
7eGVsEbWOzH2L5vlnG6dCiDJkEdTV5rZoasWu0ye655jgHO86SKWmndjM01gHByzsTjJeh7u5hEz
3YbccHMc3omgQok8RYYZGtkMAA152pIR7tDH+90H34Vt7XrgY9NbnkwKbwep0NKZQym3WT4HUv2g
DT9ng1MZ4PkFHVTA57KMgx4dwNtqR+FTVN/E2q4EdGwReJcX79jRzAVhBzpFsVQBHTh334xzuCv9
7kRI+N4ouAdfOuh++/g4QhYUigjQnHFFzjlgbacJ5lsdzTXLAnPxxxttQjegSQscusS6jterVbi/
7PCs7dz++1QAS5q2HJpGLg9JOLgiiH8s8XauM6cATELnivOxvH9rjQpjdQXdADEyCOEVJN5AKhAR
0TDyfCUMQDnI15Yjj16fdQq2NqmsLstyKWkjIzsMk+Ytc/TcNFFsJ3LqtWgt/7vdpIJW08ZaKcYY
QQQU1V27U7uIrjlo9qCaoEjlnASea1CxSp8sde0GuIYwP2vKixY+/bvFkI3dJFPDUOpT3Qv5YVW8
Plu8WmoeuhAUTVrhZlbtX7bGfJFtvxMVrXShG62kQc1YuR9+kQH2/gj4M+ZO3Dfxd05uQsIQfaFu
rVFhSq+qqh4SXC+h0B5jXXlpG+tQx+ujrvdHIxoejXlwL6+Q972oyAXG3LIUtGoGmj4G0UqTSn3k
pKkqN7/vhRjPs9DzQuFURtvr44cDF9A8tZWyBhM05tVWXLyuyk5C1ovOXJR+IwmcIMU41jLIuWHN
snTRoINUL42SFVmg80/kwAwTe5EdGZogl7ePbUQHUxlUalH3plaVLF2CTgNAIUiRg3gafCGe9sUk
Bf/ODPWVutaIrWiFoLgUgQK/ql+VeHnWwpnz1mTVDLFnfy+H3rMwbiEXMMdg8wIVFWGoGUF8L9s1
dLAuL4j13vxgiQrxqR7OY992UhDFDgSnnwrcX0BseWXo6OgTgFDBFu3yNPFGZRhXywe78kc3TAeQ
Y1vrCpyBoWDoSFzm2tXMxniYu0a+HnpluJNXtNs5fsILJHS/fgjNRZhSSQ+ib8V17Ue3y4122wTA
+nnDUfj9wQNd2gQSuk+Y61o6FjquF6G0IQIPkRoH19qhflZe9DM2N97nHveTkq27EL3oGro1S40w
1nhUR0+DF+27XYi8uP1Fxhwsrig8Y7bi4xKpG1Rc1KxZVfSVa3fw3qbiXAiZFmi+6jYEy8/Lntf+
eftGlxZIXaSJLI5m2eEiBbbnPg+S/fQI1WjJRqXkDm3tebHFEf282hECvANQSeClfgzI1sdFU7fr
KEddXUUoBo3+4sUOsAqu7hLkBzjVwI9v/Lh8ShnR7YMbUZetXGqpOIkVNIAA/o73Wnaf8XpdjPMI
E4apkI4s+qWUibyrhlVR0bKvppchwqVafCu6xVlLL1y4oBmmh0KCByB5VYLSKPUB2zRZQ73AqKy8
a/K3/mSxe60SWztogNhx+1lMcxgcA9oIPS1doy4HfUoMXRZSNehfw9vqmmB8e1tZ3jhB+HR0zJt8
Y42+I/RIVdt1rgI1HLxqWTxJHXeX/YEVtSHF8veK6HLG0uhLos5YUTi64QnjDxjxha5A4uS5jdHb
5RWaVNjJ30cvw+03ZqnLokqTsVoX8GWW8bfCuJqLnTLfXl4a09U3Jsi33OaVc6UbYEooAxPZ3Vg0
dj6CqRCkyJfNsD8S6P0NUdERoSmXQPu4B5+loAdyV301LeEqTlZOEsmENIGQ0wD1MpAi0M/5uJQy
6oaybTTCp0cY6KvTMtlz7UWPYNIAfI8gsAECVwR7qNzw5+X1sT1E1XQMThlA4tAKCXqXT/Ng/oe0
L+uNHEe6/UUCtC+v2jIlO73bZdeLUEuXJGrfl19/D92320paX3KqGoPBYFCAIykGg8GIE+ckU6DX
Ds7YO6rjrwji4yMI+B2oap5m0OD/kYNsrDJRpB1rJVqUOgmBhLG7+ckyiFMDgsBZHL1TPl0AGzPM
ayAH95MpD1GJGw7dEuVVdSR7PpZXU+6YmHbAqLn3Hy0y/pI0gxGVeone1kkD2xQUj4BxmI8KapUn
OteR+jxNlN2DsFkj4z19ntdtO2YYr0XhLnqQYj8yOK8qjgk2ikwWZM57AZ2SBgNF0xwAyWjnya/L
n45u+YW9YougTd+NijZNEKyVE7tuIOPZYxbNPBnJj8uGdoYTdQlUTBgXRK9YA4X7+XkjuaSvKVpp
KLfKTuI0kEJLD8aBsoLwSB13YXyWCn5TdG0N+dMNtmC4rm8ThVKcRqg/0iulOMh3YjCHdNCbgiQH
Lg3uXtDaGqX7uYmN0dJreHz0edjOlSvOvRNHf+ARQDMjWFE2euDBzi3IRCdqH4krtCjvlSZcy9gW
uKAoWpViPQJYM1UDHS3kW1ghPsCS8ikdGgX8LWPQAIrVHukuZbe8aLTnengOAk+JzqelsjgWbdCX
tVk6dFaH3F60mwRjj2v+M9Z5z7W9eGSBiBvwUYAHTHYkYeqjeoobkCeoB/EX5Uoybjow354q5J8g
S+pueRz0uyuDHQMAREUGOu98n9R2zvJCzmu0aMhjlkT2TIrTtMynIhJ//v6xkgG0ov6ABUosgXBZ
VHq1SGib5QE9VhTD1tvGAc/skBfz9l5nsAUYtaLjbgbX9Pm6WknK9VqJi78paPHuBYJ7fgC7nogK
KsgkFffy4nYi4Jk95iJJzREREGWrsDSfdeGH3gWVysvV6N9g3B3q7eCwV2QAU4G9OF/TiBpOJWUK
0FRfq1+i4WAYFgwtdhQoq52ltvraAAWMudH/RdVud306gMZwS6hEskPoi45xC8gjTPATv52v5wr9
hN9P2ICb/jDBBKUUQzotqbs4FNSHhlw1zanhNSR5q2C8QkkGoRo6aGlN5UFV7zCysigckCi9vz9t
kglotiRiogMk4OebVJW60VcD7g5zjV0Ig9urRpzU/F5Uodrcd9L3y36394CkfGD/2GOxMpWMqT0Q
uKHfUtlQKKJ9fpDbYmR6sFtgltuDxX1E/h82Pyp/jLNjmKrMplrPMbaMql8LDoTINeiL4f+/vMQj
L23aubDOijw0bm4urHmqDUkQrRwNrGvZ/JUlb5c/I+/v03/f/P20G/E6kDBwPk1fVchF1HFw2cDu
N6PvVBP/BQTaYrx7bOqoWUQgQHNzdM06+ksS2gISCEYQp8MpbjS3VNp7IuaeBXKeKcP/r7orcHf+
fuMf81Mfv4M5AlZiTIpRQuapG1e7lRRb6h/alNMz2KvlAN4CvCmKw1gx+1BWhghUoybICgZn9utg
fALNiDvd6bbkDAFaWFwH2Q34ko6DoGL6Qv3EF1e3eldMwiwF0fNMX0m+9SA/QUXIr9zywAOe7+/m
xhpzAqBpIrZEX6Sgf6Uy2GBZvsqc5cfogSjAizzuWOqef25Xx7waymoZGrPEcFD03CsOBbSOR8jm
Vq/mrRZSzqOst2feJu5FSwiuSSi4Q2nEYCdM2qiIUzEBpesU6iGEizI7v81OfVhc00HUys+/Wm9c
kCuNj2z8xOCO9a4zAAktxj/7psegpgC1XnlxtFcUHZF+Fw75Mv0FpH1v/8i/gXbCaWNH/t5950FJ
dv0WgcYEdklEL5RNUZAiNV1pLCjqvmTfyp8Uv2S6cSCD9uyH7LYQieKqk9EFfV7wh0kmtOVR1BeT
jlyczn3RvCh/FB70n9qK7vn0nv+bhi0Re+RVLva2d7tWJubNTS8LRQs4MaqC0D6PwrEGTFXPnzmR
by9t2dphIl9CpriQptKiuufgyddsApAqneOpr9b7orKt++YJ39ZJfS6THm+JjDMRITFKbYVq9gQ2
e3Jn/tWc+uN6yF8oR2fpNYkNgQXOYNauTUWEB1kQoMEg9/lVMgCMJNbVagTTauMAOUsVLDqPXWMv
HmC4TQMgWgfhLatjIhjSonQW2kcK3sJS9Gpl3p/sGsRLVJxEEfO2TB7T5IUkp506BwMoHwLVI27h
FGDh/Kk+Df6I8986+bOi2OID5/vtL+1fwxbz/dQ2KfBYGedg7hNH030BQJzLa+NZYIqP6jwmmlGp
emCs18NwqrKJY2D3ekCO/s/HYxnfCanTptQjjK4cZkznSe7wPH4xMKfs03kLbXJ4F9Lukui8Leag
VBHv7XOny41G6YUWbNgaeRDVn9wBlr2SCDLJDwNMlJJ6MSVtijm10e+DKnyf4AhR/KOnlpMq7R6g
jSm61k0uVrZlV6P+VwWSeZybL0n7Iguvf+ABGxP0J2xMzNpQ9asZV0Fm5VdzpnvJOB0um9hNSLZf
jIk9homXWqzLegByx9ACEepo93ieCaF+5M/Y7u0/GuOAWyIYYOCGyQ+MuEpMiWZ1pnVTSt+a+eUP
VrM1wISDLlOKvs41HYKv9NnZOdA6cUcgAmnyweV33HOBjTUWEFU0WmJkEHzFNVwj9qRfB8OrBJtS
877PRxFHugNZOU8dZO8qVqChpEsyIjf+99wtarWt5lw30U1qXorJtLW890wZFANjzPMOGsXYW18B
gh4ZhapIUDk8N1XMqGuBn7AK2l7DNUHsSmhta/qxNJ3bTk95g2uyPlgKB1a892ERziG9pas4zOzl
lKyJJpIVXGhLdRNPXtSFLQ9hs+eKAPZiyIaO5X+qKLVSGkvIjzHUpT8IS2YT4/cVT1Hzg5+jJ0G5
odkpU9KLUlrpObgxp2dZ/lmPnCfSXk0WwnFgCwYvA57PIhNNK4vm2kZGQlqRLe8yvF0wRu2mgYO0
1CYYROS/X+ilwzoEyqR0Vg4DtHgmnjuEFcVC30mA3lJF5bm0m7/iA81S5ueitLmV0506I+YQZYgk
mdB5+5RlK9UiImZQBPt7pz31ssP6QOFxVMYLpFxvl8PH3sGCKTRNFYgaY8vOFzfPWTYsBp4vhYxT
PBV2r9yOyWPCKyHx7DBhsDIycykySCTlfe6peW9LXeqIamwnNQeQsYfZRJkWdWdk7pB0efehzRVS
CEW8jpkFqHRI7kSQtGJ0+7ryim+S22BItvXiO8VLvrdeNdooBkLLjkucvLeJ25/AfNW+FDK9tvA+
o6hwOOmtAL5kA7MdQyAec4c3mruHljhbMvN1Y8RHpUpR059QepTQJy4O9Red2POXBUz3pb1CIdqR
/XecNmiaezcnB+5c5+4WW1TiQYcmHOg2z10pByeCIHUkDsXD6rcBOKpVW3BUd/A7qtR6DYzRwXqq
3csOvBc3jQ+rbNycswqDVWKLsRat0hxthE41Zlurx6UzUp4+4l4A3dpi0lNNGYWp6ZYyLJoXVbkp
1T9IsNHHwMMeAAYDk0jnXxDCbMVEkkEKap34ogaC36rzL38u+ifYYLY1wXiKgLZQmkK/NJBa8iAP
5DrK09lJ9GFxxryVnGXl9TF206134o330SNk3uer6ooyGZUWKj7S7eClwCqhYwcubcUp3P9BYJRG
Y3aBG2tsaURTpE6Il0lBtJZ8WiUYBDtC8yl2RDu+rXjzH/Ke/23tMT5RRFobRau4BJgTS2+E6795
ixUwg5ludj254/tUiOVYz7NXghws8sr3RgB30pT3Q5hrSiZyTZQCFPHRs7443Ytg55jQB1ZKeNG+
imih4104HSfekMHemUAxiA5yo1Gqswlhr2dy2kQNYIwQS2q/ZNq3yw67N6kuo7OCMpcEkAUal+fu
Uw2RBc6YXAy0x/qaihZCvgDjLaUj3in35QuFvBW35an5oty1nMOyW3Si2ArUnFA2AAHauW2llCRh
6YDIonEcNHeoSnjxKcW2St54oiKQFpfWb9eBNzaZE1qAj3oiVplBlGXyQD3vxpndQtSgCcaTdcer
iex+XjSckQNgQBk4FhrVN7dlZipZ2qY1aHe8/lqB/sSRMl0tbz3k102KvX6ofNAInoyA12CX91wH
NDmaSavCqsKW9MgUQeFmiWliVcpu/dTZKCg+W98IYHYqGF51Oz1MPjj3v+bvOBZUhEArw8u4dn8F
Bo4x7oncVfuEotHRAKjFlYTr9MXUGneKeHxbexcjetT/WmA+8SRVzYK5AysYE+hrW74sXo3d98Lg
Jcd7noO2lgbxXjq9qtGVbrZyMgYCKgvASf4OfbGnWC6tVFI+kAaKSPblk7n74UzZwqtFsjCgywSc
tRjBuCKC6r8s39botZQ5p28voAHW9O/fZwob45D3wmqCoa8pYtskP7VEt9WJd6fviFwgsd+YYb5a
pI1NoufgwOp9FbX07iB7SBOdPraNKyg03suvimO9AJd5Jd/IvInqvXqUIuK9B1iBCdVy9nKUEogm
NglZA/mkhlTTM76PD50v3PcO8WKX133f2bOtOfZ2FNasMHUB4/W18isv/kqS42Wf2Ekvzv4+E6yF
ZpWTSG8gv456/PoqKz960YuMx7zl1VlpGGTu+TNLjPeBFT3BSxAMvET5Sy4f5bzx5up7noHCcQI3
dO1cXtg7FzlrD50HPGxlA3129p6r51gXlBEKQenaV/PJmgqo9Q1Ssb5pgoZMc4RqQROkeFeD9ChD
nLFHc7F6W5wy5Qf4rEx0/3MQgdvl0BXolgJlojndJAuWq1VSBUXqURnko2A0EsjWpRgTuZIEKjFP
0K0CxCLxMj7GoyY9y2qsizbQUf09WbpVdRVBM2sHQxMoml9e9K53KqKGRxRuBpRdmIqv1rSQBjB0
MxDD8ikhiM/vyoG+6CdH66XEe/SywT333Npj3MeS29HKSm0J+qWzpek2KoLLBvZudIhVf6yIcRsh
kyRFSToBqrb6PdaEHpbg9aH5uPiUAQRMTS7H4k70V1C6wmgMyE2AIGLC2DRphbGsygzGFsmnsaX/
njxGiq0UaCOZNlUMqU+lClgAJ37ur3VjmYlsFuAUaRNHOvj2ljB/ooJ1hdO42r0W0uTbAuEOZ610
LewhUXDPgY5Yw7XOtggncSlNzHzQG2j1q86GOGOou6BKT6HIRJD58pixd+4I1OnAEPVenVHZK08p
CHDEMyQMSaU+mHH5tiTkPhIkTljb80u0r9EyQllBUt6TqM3NGmVkJQP4W8M4O7b1sRc4xb89HDF8
BP9BGmbRQuf51T1KSZKrcVVQYSmw+U/PhmXPLhU+06/H1hc0eErjL1/Ewu54Yzp7Drq1zbgJqqDq
suagDIwLzMlbpTMDSjePblX+yVdE0U7VgWj7jPxKzH6okmJNQmiDfdV6cisAzHvZA3c3yqSlH9gR
0R8//46SXIFvIpFAlLz6qw4sdKx5ly3sb5VF8aComeHlw8TEep3HoVk7gF0rWz3kCCGSHfUg8FCD
cgGjr0GlqZz0tupt7emy7d2d2phmwmOrl/JCMJQStpPiCvHNpKBfVSW2PtxdNrQ3nIZz/LFI5ju2
UmHOQk/ndPNqGNBN1JuTsMpd51STmVauYhZNb1dNYxSOPJnWt7qU8D0EKQd05vJv2dtSGa9L1MYx
uSJrTPlgwPBaLqalEYzrzdTddiunXrhXU0YI+dcAC5EGpc3Qpy3Wut4qt9E9fWCiiXaQbjo/eZFC
0ZWPBnesey9woZINxCpQe9DwYLZSFdTMEgTwvIL60UZrEI0PW+XhRHY/3cYIs4sdkdNkBc1RIPVX
2vRjRsP49/dmc5uyJT9Cuk4ZRykNzepGMO4nkbM3e1+JktvThyllb6UL3MRdUuhynVfQSCT1kwqB
3+qpmji35N432pqgP2FjoipLtAI1kMOSLnFzszlqEq/pzDNBj/XGhArVi7SiT2w9me0o/dqmnMDK
+0xMmUI3FvS0a7EOcuM5Mt1kPUUdL3HaaYvhpv3YCpqPbxYBSWfdiIAhDjR7RaNZOsYnDYju9sR7
j9Pz/CmHwJsSJQELTR6L2fMpHfOURDlkDQbIeylf1DQ0puulBO9TKJav0x/A7kDOBvQuStYiONqY
heWGUvVak5jBlD0K6lGqfrS8Qfrd/aHE0UA7I1SyHYmuB1OWUWlpGJU3Vncyss6us5fLR3H3s21s
sD4wiA1Q5EAxkqDH7LwZKAchbA+83dmr5qJO9LEW5nNJtSZlY4pNyV7SmxTFIhMkq9BeoOVFgUvC
u/8CMaC0Ary4gfSZ8QaSlGDhrVFbpJLL0nVzUO+mt+qVsnEux8WwBU4Jnv78T94HjjPDALJOBIny
uZtXXRPPWQeywzytwnqyQX5ojwD6D2IWDEA9d03iXt64/TR9Y5L5okJsDKom9AQADqqu0N2j/uWI
QedS2tr2Pn3kTbjvxqONQeZGlfosFWe9qoNBTT2h1E/A1X65vKi9TAWaaP98RvZOTcxGU+YG8K6q
ejC1ayF2wLM98JjU6GZ82iwTAGtk5CqY2ZlUzJxiWS2gBBBMxnwrY/JjTrOrOCrvJkt6VMbseHlR
u74PQmM8bpBbgoWTCeQQqpj1OgZ4SD7UwXRoTumhe10diuXW7ni7tBc00L8EVBfAewCHmCdBGSsi
yVpLhzr77QS+TRHy6fOPyyva8/atDeZ0xbmgNtaALMQYZx8ymtd1OV+nddfYXSXZqjqiY7hw8Td7
24ZaF6IhVf3BJNf5GWtaVe2WTFoBQcbcYN+6NInOUfTVDL88UuZZHG7wpaDuzBsX2v2oChQdMOkC
hA+bsCAdA2itiQCbM7RbWe1rG4rdrlxg/OTyl907AOqHIbZyAsJ1WZwlisqZ1uoY52N6LVuIJypm
/mxRqLv7/2aPySdXVe5GedaMQFSBy63vtGw4YGLfUU2Zk/Pt796/n5At+woSkdRCGFHCUlEQmj2I
8x771tFrvAdUbjeEs2EKcwq6ftGLeNT1oLYAwrVslEhvU9UG3hhU1811cdcfUrf7ovLIRvb3z4J/
AreF8gL9Cpt0p+77NSegdgiL0XxU5fhQ1+jIpFpQkYKzdftL/DDFxP+o0ZMxhdBq0C1ebF6nfZjw
KJD2I5fyYYMJ+X0y92kmGGACw1SrCuq2aLLNa0oyDRKwL3/AZaBgkOKfj8cScIijUsWQiYoCA0y3
9fNU3aYTL/bvXWJbG4zDR9Cgr8iQrUGWtPYsvoki517mGWAeT0qpjopeTxQt/CSmz3XFe9hy9p0t
DBZRQkxSySA21f1uvM+rQ9Nz3vEcL37vwG28eBRzqOApQxG25Js+nLThQRKvhJkTEXhfii50Y6Uv
LLmIExSQ8iS6IuXwNkp/wtt85lLM1Rv1kF6X+hyV6HtKeFL6+l2H7OyNTpUuV0Ztz2+XA+pu5omK
H/QmILBm4WFwvqppzddSitHeip5Hl05SIZjeNdBHscIWY/28OaodHC/GcdCIQn0RoEOdZcC2pF7p
DNmKcCsujuxg3v3YX1FYMnLfw+W1fd6wc1PM0nAvrLHVy0WgRd+M4mfyB2oTZwZUJjFTlwp1ziSP
AYIHRN3A3FscH2nbXPfnE1RzDiKvgPr5MJ1bZMJBp0tzoQ9zicqz4neGU99SifrOlcLyhhzHU2Xa
OZf8k7dnbAcbhVNSZMOEdOIweSB5OBSHwUfD1ekPPMof3gKZi9BYJ7RBWzD+QJrUmybj0bKI064t
70N+fueff0jqO5vDvKy1PM4t1P3Ugx7WPiUs1+3yhr+gz7Hp3BATNaxomhqziqDGs9SepTpVZTpS
/yCrnLHPnYN8bogJHTFG6q1mxCaRQKtsOt4C9GHYuFUAChw3fvz9Jta5PSZ10KUlSlGSQVxHLb2e
vmZF7l8+vzxfYDIGeVrLvF8QKvQMiJTS7ebaNlVO7Y23P0yQmCRTW6VKLMJI9aHJKYw/i/41UUzO
5bGTmpx9LrYl3VZtN1YjHG4BXJMK8Y1Ak/cvVNCUz+r0OXk9N8aECSXuZZVkAk6R9ItUoidF2XEl
V/n4TeNxvu/Qs5zbYhKIviSaVROAQCtPo/LFfwNcEr8+Cs+6nT1hturIM8pbHxMlIrAhdIWIMJjV
JGh1+arqE6+YZrtrJl/sRs7mcRyRbb+lI1CEggSKjCnp3TJRfimZ9JeVN1wn4UQlFqQTq6DC0LOh
fBclpyOWlHpM9tU/keI73zUmWjRaViQqoEmB8TiB9qu8nb+kkIeY3PlQfuUF9Z1m0rk1JlY0mqgM
etaAxEyzASDUD4afemip/Gy/Y9LxOrmpbRyEr7HLpa3jHG92Dnhchz5bzUE4jj+Sp+Jmvs6QVMWh
HIi3xr3+Wt2pV+ktD37CPRNMUDHkzNQ6EbW01bL766ywFbd+XI+Cl0J2bpYPPfR4oxsulxsn4WHL
UWSpqhi9EAt63TUUkoLCw1c+1FfkFzhvXQkCTdwXF40k57Wps51lOXEUKdLmesJJnKAQDfkPSt0F
cnAqtsVL53g3HDtjZmSyNKUrbOnvE9YYy8HUgPHcQV30f2GA4tpjoswwL1D3Kd/rYDomASE7T0uW
SBQsSPlRkS1ecvxel7n0NZmsBPoB4BiliRadiugeSj951O8iF6KFKBwR33ho3BWJuXhduNENgAaH
3Kk8CaCDFhgVyA26ly9g3qXF0oSD1X6yihjJywpMc3x8l5FxlfvFzT2+Eh3nqLITSWs8acbaKYBS
QFRV035Zxk2Jvmu28lZF9+3SV2aiEcgHIr2y6hSzJ/mTajkEgVbrMHuyevXoFn7s9m+XPyRvaUwm
k6DwP6UTdAggWtPUfjYNbiH0oEyueeBIzs2oM5FHN0aymirUsi39CCUeL0aYXW7F0lkPxn0EKsn2
ROkkLZcHc+WdFhY5JlkTqLVBZR/qXwevD9D/uSmP6i2tG2f+cKUElz8pJ9YZTIqDrKPp6wxvL1E6
kvxxmDl5If1QF5zEYNKaTJRLNO6qKCjSuvDXJss9eV6BiE5iCFWIEqgxh34JhLGpfGFcm8Pl5fGu
EIMJPnGKN7tUdcKxd1dfXB35G3DuruqSm+FaehlvoAXJLRtz95CJP8RKIWk4I/5MjuTTmNNKeF7O
0P0GNfZBuOOdi52m0Nn1YTCvIyOXiFKvAGpOUD+AeIbTnbJTCTjq6FHEe+zyGFd3cLDnFpnEJ++K
RUtUhDRMBU6G23xTMEeUPOKUlE4E/DmVZ8184S1JHQlIOd78Aud8GkzsWVRpjBRjLMNmVF2jf+vW
W/BNeAlEUNqMUxbjpK3smGICmpIqU5B1LWv/kGbVt9YyvEiIefGUHoVLR4WJOXJeEsgHjHhwuqNL
cSVRQBVLLUjDxX9AJni2fywuCS23MteKNQ1JXABlILqJdr9Kvz/heW6FiS7tkI5iPFck0JevWnE0
Kt7x5txB7LRlHMlGpavI9Edf/ZUdqeLHctt7E0jgq0fB5b4sOL5gMuFEHZplVk3Mj1FeN9V0MrS0
6y/L23ozQzRmugXJpfyFl/dzYiirhFwrmgriJLpXkECkVSPpIECOg/ca5JlhgkintVZUGEgcjOxa
FH6oUWsjaSvTXwQiOUqodaP934Lzpw6pjLm2bl2zoIaYJqgm3ykaKSOOC5FHd3GhTgYwj/MfrTKx
IxoHI1Xp59SfodWb3NW+8ICRx3V0Qb42e6DJdaKHkfChk5y71mTSlzKtp3LJVOs45teL/ixyuxy8
HWQiSD+h/WU22DS85gMF8kIYpgxk7quXsw6W2aNby1SDCDJI2qvYWfoas/UtZ5Pop7gQCy0mcCgJ
6kmKIOZhU/0VFTdaHQp4dRHUMKE8mnBqfpxDzbJ8aJWAtDKD42NmzYZMvDP2oECbf79JeBYMLSZ2
ZE1a5IKhJ2E51Y8KhFxtC5w2djHnb+Iifr/s5ZxUmcVFEYCrIQyWDAGk4yAs3pLSxWs6fZ2iqLY7
oxu9y/Z4KQjLizYncrREMhLJ1jcPKVWKW6FZAbW45Z37qPuSfW9LjpfwsjuLyUIyWUv1WcHOVa1t
3MZHoCyc6G650yWbon5aMEzFjyVPY5DnL0wAWZc0SxIFU/ApJqaqU6c6AJBwPid1hksHgIkVU98v
73SyxymsrykWX3DiwxzSGTv6YOU9mfeWZAIWrwBbCsS1wXxINe3SUpL7NCyVDoofJ8Ua3CjKOAF/
L3BsrTAfjjSd0k4gFT0q8nqbr8qpjXhM0Ht+vzXBfLek1sy5paz14FDR5UOevMXinWw9cbZnL1fb
mmEibad3XZU2yAknyHFMByptZoDcFQUpL3d4g6WczWFzNSLlWT1m4MnAzI/uqIN2P8nZNVmy35+O
N+XNqlg51VkoV8HINCEoMZMRzb4Qq45WLpzHNW859NtuekaJOQ8ELBLmseu/R9ZfkRAS8nJ5f94B
M+zxMUUNUGkZg3IQojq3URZCLRFhoS+w6F67FdEiBcv5lX4AhdPhb8RcHGZhelh82tpRHPPYZjb0
LDHpgoe2G/u6d/kn7Xb/Nj+Jfdhbrd6rdYeSAtXke/85xxqT5hhlPXCLCPsH7d/ls6/6flwXBX1j
4wit7mC9Ll3iZic6Kdj/Aq0yeHMlzhuJZ5DZ0y4a5jad5DjQrWtJv1JTzhW9W/refj3m8hSApOy7
DBsanYqbFm95DRr26aH2ymMB8CpgYFADy53i++Vd462L/vvGV8cCKODOxK1mkK/a/DAq/uW/v3tt
btdFD8vGgLSU1WqCYCqUbv+mu4xcsLOVV/G7hPxyHCebq7SzfwA/vIMJ9mjsiPE0wqaqvbbGw5rG
ft9P7uWV7QfiDyNMrC9FVRg61QCYRP1hTnj6gSE/Omi9aV+2w/2CTMSvxB61OhWr6TQbYrXKD8pq
hfGMg2WAyZPKXvArzDtTIDRSfqyOiS9gEJEGiUoKQ22g+LZ4FhoxoMyvv5RXAAfqr6ILdjDfeFt/
n/PuzDB7FygyLumuB3C7TK4y+VpfHy5/zl2Hly3wPgHGJuki449LbcZJJNVCUKiq3QAoN0+8QLjr
fhsTjPuZOubj5gKsTK2P4hH6+OMrJUJNfB0pqh9JdvpE2Yu4NDs0Bn26EzZ2GY/sALDsAWOBo2C0
UneqMPYsT4NYQ+5N33nUZzt0BdiojTXGLYcoBZFfWUbB3yTp5SMxbeNmGOzkUXBSZ3JltwzF7/0p
dTX0KfQwvsKMVHbLay3tfm0QjWNYEMyvGLk4DzDmgKnOdsCs4KCJEEL6rlV32n+1wUTJPibRkKdN
ClXIx5w8EfnUSpxAyVsG/fdNnFQzIdYbFSam6pe2/tBGJFzCz8u+v39Fb74V45lFTrpVSvFCox6C
S9PvQaH1vlX1oak4AXL3pG2MMe6oQ9+virXJChYhd/Vesq2GU3vf7TuZGxOMDzamZeKtjmkl8SD5
CvisYtXOv2iH5AhyMPDoE04s5m0SExW71iL6ms0R2kAHU73LkBqv3zl7xLHBoviLIULzUl2FYyLb
VeJQnvTKEZwa0z++dd+/yDatd3OLRnvvsc2nfHedjf8NTb80i2whNbZs80TJDBE9nOlu1qgSAZoI
3Bxu9wL92Lz3zd1YbKuaVOAFM4/xC+V6sK6qe/LYXtVedS2hpq5fodHvcxv9++uEDocBmhU6eHt+
zuJuHKSyem/q0SCZesaDAXqVFRZpfsWjAaMe8SkmKx/maMzeLLJLq5GYpUxQ2gT1WWh5EyCM/8Mc
0u5hUzGDYUJyUgN/3bmdqcuStW4lkKr4g1c+GT7xBcjI9p5wL3mi/SeaX/h4Bspg4DaT5E+jxeNq
LSVOAwkT4VtlfB8iTvTYa8DAAFj/REvCkDT7nBDRLdBBDiFAa1g/yDetT1K7BI0aZnQ8TNUWeJEm
jTN6rT0C885rae+cQjDwgOMIQ/Q7sjBSX+hpJOsZ2oaNV3fFryRTndWMuJwSe4ZAEwUiRVDigFeC
8cc8GS1DaeskiL72gPDfoHcexMZ159MWE2WoE79o5MB7zuwVlvA8+jDL+MtotIbayy1VDhqv9W/t
YwTloDhQAB4HlyMJ82ftjQd32fHRM5vMTZ0UWo2BE7CW5tZzI+i2rnP5Y+jPZo4bTKgKRuRwCj4R
B0T6MDWyAZXC3qXMfw3KqSCz1e38QT7mh98fQDfPrNEFbw53CkaWOo47LKiEWjP6TAqUr9Hodebf
J5I5t0S9aGNpGKY1FQGfCzsBgzODVw9+3dyRVLZF8/elfc5tMUmCLEcCOo9jFtbt0UTeShFYzWRj
mr/91aDazhd73HeMj11jMgVtXMxG0AQSambhEhy4pOc8r/dP2YcFJlEolZ6kRYMu/dBOLQZz0iu9
k6/VWpPty9c3bylshoCQksSpmYUk8gWQJllp6ly2wFkKGxetOAU1xmQiSlTELrPbeQa1HeGUO/be
fwoCkgbqdgUjcWwrR19qTW0z0K61bo0JWvGk5nbhVYfRwKCMdKCvzlhwl87hBd7dD7gxzHxAYSF9
vsq4VxSlfzQj6aeZ84A9HBNse4dA+kYrIGcWiMttET9W/f3lHdq587ffju3tZJUM6puEZND6pKMZ
/7QzeRCBPRTGmR0mhguznnT62hPUaKm2R0dpugw7C2iCAXT/gcc6/X8YVEH6ooEj9xMXNGkRW8tR
gXMHE+hjU0+e7OK1CHQgT2tHj7kMH7u+DorMfwwygUEEbqfTypIEpYCRassHltcWeCzK++7wYYSJ
DePSaOkU94CPr56m36u8TtVeaQ/79GGAcWkp6Xt1zBMrUO/rAPIkJxmIxPEK4o2TPYaLL6EmW/+V
YEKj/5No9GGZjRVCLEUtGHZImBHZTqofg3a87Op0Az7dtxsDTPYiWuLYy0mehc1QeSQrAU6BvN1U
OlnyTUt544+cnWKxVmInY1TWBHOgNZGbJs3uloj3pOQtiMlRoCA6mGuDef4O5fKuOhSSP6ytnchP
Ys/N/XazFaSYMsZHJeR/dL2bWx3MakkbSVUW9hZBDDd+TtJyLOJZsY21qu1+7u0GAmNdHDlkqD3R
imxB13iP6L1DZoiwT/UJMTXOHDIhno0q06ouME+0bt85E9oD9xSkQGnzQSI8uMlX3juMZ5Q5dArJ
FaOqmi5Qs6C1nuI+UNvHy765Vx1Qtgtjzl02JPGcEgllYPRrIcsTqoEIPLfo05YE4cKO93ZzY459
uGOH9LhOwJzZ+/FNhOZLfdV6FJ+GuRo+BI9njTl5pRmJWha/W+teqACjBS4zOieSuZgo4+QcvE/J
vtX71VI6yZpJMPuTp6BwZN0st4hcngitc96o/94x335I5gyi3633ZFLxIfX1tovUg6RwIfB753xr
gzl6udBEyziiWaUehOvOM14pbxUdRlHtKtAx1jh7tOjxB23orUu+P8s2J36aY4WICa5sqUedRZuV
PKjzNXOkLE29y+5PTxAbmrcrZNL4dlWNFiKFWRhpOMPANvXk69jqdpKoTmtOLrFmzm2z7yWUFQ4S
5xD4YMFjDUHESnQxg4YR5AgwLCfd9CHVwgDT81HlPfZ23QTZqQgxRlDxsD7ZFFmNBQIbUaurqysP
BMCPy59wp0KFEseHBcYRGwBa5qJErQjcO1DyIl7fXbcdsSPQyF+2tBsON5YYd0QNE8DhHO+7LL5P
07te8wv5+bIJ3mLoT9i6ntlkpDC0MjSiHsSxlW0UKSSQ74aIwxnDWwvjeKM5aPVS4jXXW08FuTZA
69i/XF7Lbia63Rn2zuqaaolaGYO0i63dYu4B1UrBgYilBpCC4qU+r92xGy82G8TcV2OpZGMHTqwg
iXO3Uk+lLts66VxDqx2j47G57vX8FINSLYANDeIknyaGRaAGBx2PPLSQHjHm5aDu9VV8M76OXnLU
r/4faV+25DaORPtFjCAIrq8kRYlaSrXa5XphtNs2933n19+D6rljCeIVrnuiI+ZhHKEsgIlEIvPk
OeNO1OFYP7sXFrn7pNErRQunOt3rJxSEwAPKmkesLpo/igF2QmvsdrtwRikZqbzQANyHpwUsoPTQ
fO8Te9nrXgdWb/pD4C6rvn+xOO4gZ1CtHMawSaFs6n0OYCP9Js/qq5baYQmxKwKNtXFXH0xRSFx1
mwvD3LleDHMcrLmM95b2c4wUJ4lf5PhLpntZIGJWFZnizjdrd6ZLi2IUkabNAPHFtiV2XrauTh7p
/+wu3CFv9WSQowWhvpEAh1OhW6w9aK0N5isDfACVUDdM6DHciTeyGE8LNYn29Lx4LN9RHjOwgEY7
xf632dXFd+OOO0iHa6qOKD4nIPL6HI9JHQsPAkBpAJ/diooewtVxqarVpaM+dWjdzntWciu32oYR
/7BsTjz1u3px/l7czYhxmpZxMbBXYR7ZVP+mimBW665ooHSE6j2K2txxs0jSxVYbTf48na35ANU+
J60+rPoZ87iO4GiLbHEnTApauYzGofatyO43igNV4SftWG51N4M8/d9s6K1ykrdOEsOd128hhOn/
u07uyMW6XFep0WvgMi58eZNu4qcchiHD6RWbuLD/XHAOlJ8X9rhDR1swHgwKu1mlD1yzdpCfI+Hd
sxorQVaM3qkG9V9ekLxP85CUehXtswlKsZnhAJhslKFdl+/3P91qngDwGkDweOmib3V9B8RyoFah
1YOcVvrQdQ/gcRcEiAL/uG/Ektkk9cVF02UxBs/VfPHpXNuYmK7saOmdjMr1v8ngQJiFnpVqKRbP
mwjAiTI2KhS7u/gtXZ4K6yEXSc6ufRmIQyC7RufGJJ9B5GItVmcEeQEEox+3hp1k70R+SpRtqQsa
AGsn6tIMd3rnLqmjPKrx1su+KbmraSUqOprb9wc1er3vAiJT3OFdWrmhWjSH+4hEzmCe8jZ3inQ3
RZCe+Der0lihRTHQ3/iUybrcvCpJ07oLQl+OIycKCnuQ9xqIclL5OIhZHNZCrIVuLNpDTFqOn1er
1akxYY5hIZlqCXiCf8qgmCrsTAeR27hLbfNDmd37u7kiXgIh9wurXHxIx3FqmgbskEwbpsOAxHDQ
IQg3bAyoycaO9WFtmXFCbBHFlWi97ENf7G5PwinqJ1wpZvp1DJ8bUf9L9PvcfQwa7nKCLknvL6lX
yvtO/hBs3VqcuNw6LhhlVkgbSKsDsaShywxKmZ+g9t+i6DzbZJNtEnsG6/F9mwKTPNLNMORJy6oR
+oPkmFIv0t+j/s9NqNAGxJQRxLLA28Ql9eGsS1KrNJEvS+FHbyobWeuPRq7/j2a4bD7UF6qRepB2
obyk6ElVqAM3jYc/TYCsXnsXqQy3YWkmARSQJ74YLGlEDRjdcnULVvbhiEQQeub0VOUb2WPTEOCE
F43qrPjelU3uVKldLll6FgP6K23q8m0p/7rvByth/er3ubNj1nFTqwZihUz2enculmxX64ZtJKHg
M4kMcYdILYJWkis8mqMecx2ozs/z4xS8SLWourYS1q9WxB2mNlKqCfM/MSSZD0FwSPvneNk23V9Z
9PX+1gkM8UQWU96aSxUlUIdc7DJ9r+j3oiqOVPoy18vuvill5bgyslNMb4B9G/IhnBtoRZ9UGNki
EMYBODu2GfWCdQAW125PA2ihtKd429lMcv4TteF20FjDS+incDRjbdEKRFHBxwu6fZNnRpPnsQYQ
SO0xC53nSDwNjxwirzkYrR14gGuZZwrG0E+mBxF19ydVIVdUBI0nYJaairoEnpTXcb7GZKimxAGG
95+aI6gngJ9CovMz8BaHOiP+l2nex25/0DfBs8it1kArV9a5OBPROatyEOmCdLvfNH580HbhJt4q
fnpUvNJLJrvfiSZilbXtvlwylw7lZIqMmSQjuCIXzLpTRn6HZbcfEMoGeIxsMbbkECf+hg9+Brz3
QXmA9LCNlh6I3e774NqD42oDWKi6uGalSI+aOhxU/C3EYySxkE75YbooYOB7k1HYjF+DAQA0QaC+
CAVbEy2ia4NKG1dLpc5gfUQes7iVN/+MXAtEcqadvya7FGqhBmpUgmWyQHTjZRdW+S1XgqkD6dpn
da/8AgVWl3rjluERe8vWH5en5CF/TICNAhRF1A1bi/aXK+a2OLCsrizZFIs5uDGAiWh2gMylijzl
LP+tevIueF5EYAuRTRZ6Lj5rKDVGmpWLsWO7nOUePcabyQ4xu2NIG8YuIK5wrN0Fl8vkolkeVU1v
plm0TyBTsXgDUlOr+8irjeBTMge59ynZ6bpYWiMXcjMvOptfD3f5JvKyr9Yb3f5TcBtFV/UaaPDK
X7krLlbDHkTXPeQLjhCM+jE+KfvBrx0/PS2Ns50a2yaQm6ycwhHFibUSzpVp7tIjGVGVDvTbu+YT
egbUFAgqJuefQXZRi2w1KP0+IXxjfygkc4RkTOTHcvp1qDVfMjJqK2DkmAP1YZaEoLBVFwWDLdR4
oN0n85mkNpiZ0SYBVISdxSsecxT8Ots6sYDPeGKy07+gDcRbDQLxCrQmwZ3LOajeGJikLBuIy4K3
BW2rEdwm931zbUms9y7jTkedg79HMdIFyiLTin1jTnZzaP1VjpOIPpLdh5z7a3irqwaDdtIbvv4Y
QhcKbUGwJ4OXCYP4007+MTSgakNV6iR6UKxIPZuaAXJWADJUQDt5fEQaL5mkyCl4vTYAcDvzW/uF
XVgYWQaDA9lq+9ABO813IPJ3jGwndEUIT+bjN8u9+AO4wI1NyOY2ptlelUY7RO8i2gzaXqmQbkbf
qHk2I0F8WQljVyvmorUuxXHTRyCXtCZQFxHlTKTEXwYI3VJTyObA/vp7q+PCdEPChFA5T/ctGpwh
lHsj14AyQQ9esRwDlaKC/op/Xq2NOwG46U1U+5ZqN5EMTNh+N5aCE7CWUF2Z4KJzqsnpnNQN4FxO
ndmWZbOxzeqcuKbbukOBDLb0xNDxtVB5ZZaL0kXYaUuhp+BMh1DgO2sfMItK7Q5oukebQOAk7Lvc
+25cZDaWSqqJhc5IkjwP6Um3zpNoskbgh/xbvqFWOytZlO8XSTqGyrSbI2KnE/jES1EWLHALfoY5
q0hZhHMPBU5wAYG+0y4mgVusXC6Xn4fnnFFHpdbqEATvgxGeOwvQ3850Yxp50MeEwKng64ickEcN
lKOk6kFCUpB69H/FOxldpBcmuhscOzQ7h9AxA8wv/I9OwXPOpCjb9YmR5HvVeEflxNboa6Ro9v0r
RuQWXMTolMykDfil9x35NRHiFvpTn8ggCPty347IJ7hQMU+SlIYt7FD0/DC7YEuqYCVrL4Erp+BC
hdQrgzFqabBTtmyYcXLZ8yNwW69/7zAxwDBOyUnYZhRcKDwM2cxDtZNjBKjemdBnlDfjx1DYwCO/
1RiObjbRs3nIW3d+BQ+GF4gITUQHgQscdDDbaWGn2qwbV8t/tPSrDg1TCVo/QtnBtdT1coMtrlNR
gSa2NjMsNfLp37IJJF6+6UfGy7kBW8t8HLYzuo/gYHpNIRRffr3vQWuVtSvz3Ms+Wlo8QBhNM5SF
0Dv+xbqekYeJX3znL+2xwACFCMC86rWQDdR1TPnohHIulcTt2JKiLfaL/hxlo90tpshrV0P/hQnu
pskHKVsSarSoGAyuDj3Ch8wFVaTTehidGEHhluwxYPQv3nMaJlD+uzDOb3QaGPPAxizZo2c8hZvB
br35G9M3DR3FDl8qkaa2YJ08XqSX+iCkk5L6EQUFNgoiGNhQZ5HIxGo4+70ulfORXovzfO6n0A/6
3in6X11t2C0GA9JOsIOi5bBX5cWrMe1piqRai/aEfsF4px2MnqWLXvqrp/tiNVyyCpya0dUB1Pqo
XRxR1IGcb/fdrOxaQ0H5n+47I8qqKRir7x82gePzOn7tmA5UrSuQ+6n7vnmnxV/3f3/9MF8sje3v
xf5JNDIbquN1Pz+BASwFLYavHTPPdKvNpLxGu9yzXNFImeibcXeQoS5622lTtq/k9LgE4Us+QOEK
3VbB5ok+Gxc1tDmflSEgyV7uKlcJHgZJcdvmvVK/VdYvwT6KHJ4LH3G6aHhmww9ZsTfeZa46AiTK
6HCK3egl7efbVwO0QAS4FS2SiyDAY8uymWvZPsu/QfPRrnTq1cZWIprdTj/ur1LgjTwcRE71Xi4T
xI5l9FJD2fQW2d63INhGjYsbVJUa2lo1XKOeHdT1dmabnYsCNXMqqqWJFsNFjibXGm2U8MWsXLYL
MAJks6CRLLLAhY1lkJtsmgGUm6uBPOnaaJ46fWwEWyY4TTyVfNShcyfP+ChW802Vtrr2pe8ExQmR
CfbvF0GCDtOUjVYq7YixbIeZoeHq8yyFokPENuTm+fU7GGnMOy7stGNmGXNRjDskwx9U7rehFMxO
MmWPiiQ/hVmzoWOwaWQIgmatp9TjBvyjXq8bgmeNaL1c4CgG0k4Q8wCCjIR2Wf2Vlm+KKVIxEnkH
FzEw4EoXqUzzfRWcu+LRCnf3j5Lo97nAUEHXTLVGSG9H3TvNE8jFiTrhAgt8T62M+6TspnzcYd46
wyB5cV6+kgUggsCmP2Mv+P8oRq9NSCFhwkg+wAvo334+ES9cBLWAQp8wWOareFMw/Jtj+nXidl/Z
7C5LmrpTeg6R2XiiQPs5lXHrnb9Nc9455qQM2sZEhW4P+U6ndBgtvY46v5DvgIWee5Y4/5OCmORy
VedAZ/wzrtftkGqQLQRyAI/PEve+p6y/qy82lXPFhQCCYigIISly3/ahORcv5HsHlngm2gR61Vm2
Ayh4Chz0/5F7/N5QzkNBgafErR4FO3VLvX6bPk3EMTaxj9eLqxya2s5OIrmj9ZP9X5OfXcsL9xmL
oQ1MSYZmyjR7aSP9UqHf2IT6l/s7umqGPVYUkAjqKn8ykiWlcqpiYKlPvybVLlEhYlIKstLV03dh
g7sqIeOWRrplYeRg/hiql1Gk77zWQkS9+/ciuAtSiSi4ECtckEXmsO4W+W5qTp2AqtNuXxNgaQMn
ErmiaOO4K5NGIyh+M0nalXq7b6d0B0jhVIladyIrbGsvvCBbMIfYSAi9PWiEk60SQLn4X+C5r3aP
/Q0XNkYohGbjPEq7fu762AkaWdlJQTkepbEzXM0qzRddN0Qkaisr01ULXVgKFV7o0HNHKqcEWQ1h
PAMkPUpAUcQj+Q49NtEUitA5uGAYFznOEnQ5d//w6+YANGACQIHmWuEcftw/TesVpQtP5OJhmFWS
alVVvkfx+QsUXT8J7076UXpbQH2Ru4qXo70sAlEK18iFRSVUMQKZJMl+IbZ++qf4jDmLyEsaO/cV
l7VEvftLXfl+V17DfT8pXMo0meRoL9WWKzfQclV+yiLY5npV/fd+8j3BPJYXSNwrBR4rC8iQ4k3x
XcP8IYMGtOJtZIHo5ja7sMYFqqSWjHE0EQznWN3NCfVQkt4AUvwYGiA3C4ibZxXeR1GlONnEhGWz
QXDBCXaV73bNkWXNtYIqS7mAaswaPS3UbSsUUbCLzHDBq6dzOEFKNvXr4mDV+6J4kKbX+/7BPP3e
XnKRS5aHLKWlhee6+VAPT1Zx0pZv5fyShf8qB774amyxF/GrkUYSzRVo/XT1XU1diKDag5DCT3TE
eLJdyKEPTTSEYCtBH1KyGzSUmLoIaxa352IrqrexqHRv+7hAokxZULWzjPBYnnOzsTOtt+UUummN
SHdTEXk9FzymdpnqjsTSTnuxMkfeNMfFbY76nrgZJDjDbXrsXWtvejLAQsCBYTbMv+8qorVyoUQL
x9ooJyPbE7BBmvUbNOlsMp4LIhjiYy53Z0/5htbSajVKijjebYykeJ6dZRQ4vShe8Y0sRQ2DLK5Q
XceMjQ5IBhPG/Ei3WXGQTozCIhaxIYj8km9stXmRGEESJRgILx8gmuT+ZAKmi9OgjhO7Ij5GQeDg
+1qLNvRDUQw4ayN9yKTATWbzMcuDf/OM/32k+UaWZRg1VBv01M811HyDH5L+YkmR4O0scDuTixsL
0YsM7bLU1/Inak1umha7TO7t2YxFEF/RtrE/5TJEaUvdSoMRgBgc4J0j3aHmRraYJN5MX8qX/kBt
eS+a7hR5OxdBjFKJwmRE6hhCdi065+3L/VMr9DwuboRpPPY0RtKhfqAC5hdeCmUnp7bsf3h948DN
BF9MeLy4SGFFfZvrtZLtI186U3eBkGR4hMatw4q/QvST4Kvx3atCbepUSeEgEzx9W+Whcgblrmyr
WhK54UIHJ1dGeVOQJT9GkwWamrxV7TgkmtMM/Y9cT5I3fbCyswaV4c393V/5upfpMy8+bwSLNFId
gWbJT/F4KPvQvm9g7fNeWeCSoUjXC1LRMN6nmT1584bNzwZuhOW7jAC7gOCk6Jm9Uk24Msm94yZj
qtvcUiMQNDEew8zFnqI1+Rk5LX8RPQ1Wvu+VOS4LyucqHqI+sXaBdjBTFKJfZ1VwtYk+E/v3i4Nf
yIBKZamV7o32PcgOiy7qYa8Esas1sDVeGFBjtAIjs8/25gSy5qzOh3OUWNCxnkzVVYvCEH2jFYOX
eT9PBNVVwyRZpR5/fiPIZHkRGoIn8xXNQC95NkHDHrvmphsFFeqVb3VllnONLKaxpOsk2i/t1Hyv
wmh5SeIi3eQERNj3PZ9HR5uaZuKGARuUrBKiqnxxV1GqyrSavNyap2awoUC2Sf62vrao8nimD8ow
v0drXt6Nh8opv4VPTLEl2hV7DToChm+83v9ruP02NYzKozAD4BsYIUxN5UJeXErgUAAtsd8Q5XEG
Dk6ZwsqeVdi0CkGLki+v8cb4tolhxNCGnlLNA+DMI266ySRn+N7sUp8VLPvILt5QXRbJ2QmWyLdS
yKSSMpFhFbq2kV3r6vexSB9LWarssR8ExSj+DvnPGg1MGcjU0E2dO5J1kCdp3piq125w5+9aBzit
RxbTig24nkTwdj67vjHHHVCdpmUTVzTwo2MNcfS95VVHxYmZvP234gD0Lt0DbupOMwCUMioEkpt+
ve9BlDs7//wJBoCnmqVZxOIlzGerILGCWjVWHD9rLohM9v0WLQlG3IpRWEd36M7ETJ21lV1gwTfm
4YhL5SizgV83OfVAx3ZvmaO51ZsIKMVyhIuU/PNPAxoW/i3rKCLxErWx2ZHAhGijF7elY1jWtuqP
WrGrA2RG4GQ3OxH8Zc3FwbyGYRJMxhmaYXJpUTTlUzsP+B4tWMuMz8r8sMtHeya29NH8pdjZPkTa
/Kc8c2ylV3a5bKldJF3NJ9glLzN0b8DNUzsYrD6WjTt9simJtnblq6OqBgQKUU2Fgrrm+maIAGyq
6FTB8ZYXDapVYBu3tVD0/mC/wn1AC5SgugF0LgV5OneHxlZeddM44sruNTspH+VQ8BRY+WCU0fKZ
lCgWVSjvImmXE0mqp2Sr2ZliB5CDLdzylL8xOOe0kV9HXyxczyc/+FpwSEMBB4+lM6AzB1ySw1wd
1WlJtok/uIRpE2zCn8vWtAO7PmenUvAy5YFS/7Gny6A6ZkGelyucR6XvjHJMtvQsYdLG6Z3Z6VhK
DTxY/Ra/0Q/ryWpsyJiHzngQNoy4xIuZB/QEXxEzMRjq5stOYPozy1JHAb3esFQPG7wNfqhu7bPF
ikRVbh3z2hjnMm0+DJNpgRXeMPxq+dIb5oZ0reCpIDLCeX85BtqS5zEao1D5I3+leCDEX+7H1dtr
C59KRvnaoBTDRPzzwMgGFAxNLQSkNLUNbbGzLLQL6sVCUr3bQ8Ysgf0X1N4ghbq5lttRyvD2gd7I
EG2sYTgZdSPywBUb4A+nJliugLNHz/I6XAyLJOdqgVl/cE60m/wvpoA67axNdpj2xV+yq+xEzA98
Vw1ep0LaQEPapqP9A37Ua5N9n2RJoLfsajRe9H3lQXdBtpdn4wSWaLc5Bc+iq5Cvz9+Y5FZZTIXW
V8sCFNv7uCkfjEOa2qVTHZYn1NbKxwbYudC1fkii3b31FSxVVfABdQxN6HxKmeVyYIwm+PnUbf3Q
PPYfY20nZ+O5s8tj8TB9TD/lr9a3Pywi/rPaC6vcXadoS7CUphLtQ2Ltqkm3wd2zjSPc/IFIGGEl
gl2vkLvfQlrLdEyNZMuEUONddW4kPBeVR9Zv0e3wMbDzv1O3RwUkgjzq658eRWYcV5CmsUPCX+o5
SSuZNBXksyGHCQWsetwFM/1GkjhzyaSDhum+vdvDcm2PWyxtqNnUMjZWyXZK+VH1pcDApzTB9b0K
DjgL16oGXl026359NtREKarQoMmWqVowcsKidYpdt2HTeqDNvL8c9mO8MZ2N0mMyyUKWxR1ETY2z
yUxiya8kNwya/aLuZGg2TvmvOIg3TSB8Z4gMcsewVsgCvCAe+sEbSFzHDZglUV8ACz5EVmZvmZ3e
BVzhkHsAYAsuhrWdxYwvWo+qQjBszF/taWtWCWRl8m3kT65kVy+mb52kbQK8gqigcXsJoe92YYor
oRAduL6BMbq10mOsPzbKk6oKSMBXPPHKBPcuVlKaknmE/jCtTDAlf2u1SOSK7Cc477gywd3X/RDF
lRVJEXqajPcDVHFOtyNbNp0ceuXuviuK1sP+/aKeMdNCUYcE64mLX9FU2GPzct/AyvuPfRSTgkof
zWecrWsLeaHmNKEZILJn68z6s92u2oSvjNJUEkourMR9jLRrGsV0OSPv5/auwf8/mgPoWiOz+NV1
Wrppxg4Cdm2hORYNAsHu3Tgck7fSkOvjrafD8ThzPQo+yViWYIVd/B4D/OFJzwUVrZXUGPt3sST+
C6WgZ9LaON4HpwDKfMU5PZEH1Sb7+dhsaWKLxkJFW8gFJxlaYRVYxABmIt+G9FVWQjvSnzSrdgSO
cbN5+vXCuKDUQm4kIFaKZzIGBZj6nvU8fAf9uK28M9aDwICusWi8kae3YVe0QhgfvcVmNpFGXnuj
FNRSIsUmiDKejJcy3c2//hERV16XJ7IPzua5qUFDwKpqomnUlZfVtW3uJExllfUzWsF7880g9vLO
NNjAguvUf0spSB/Y+78QyxyubPPVirmCVqDENQ0rHQOb+/QBFDGv/wilNoZdobPfxKAttPxehGFc
y/wuzd40/6Z4KtMZi5WaPcgnwVYubeYfaufM1I6PjBs3Ac1D8JCIxhhWIhoM4wYHz4alK3ylfiqH
oB4g7LvPwcyU90+5CIS3ckAU0FaApYvI0MrhYbUdKaemH5C5j2DB7bKz3H9Ly8Sd8/f7B2RtIUDr
WGC/owQkeNxB7BJLqpUAJVg9+zq2+4YKkuQ1x7j8fe78gdbsP18ojAkGSuho2WllaW6z5EJWqZU7
DYC332vhjt1E9FJdpkDys3ftRTqPkBdNnUl3ma5c7NWClbFf427QK2vcQTPiXi86zPTuZTPbGkoM
frPqmCsZQIxgULdREhAE6ZtPBW/DZDbQg1Aa0rXPqHNxi0aonY651lkbXfkA6M9Ogl/3feH2FoAF
xoejKiiige6OuwVApZZntC2szUJAHsL6zpZDnsa/P5FVG2hceX9uEAQ1KDMZmEGSTR4JRCW9TjvG
HhsdpRfWQg0+BTeZMkSJoumfP04h02QhJ0aigLfpzSR9VqhtXVPYK47FIz1E8I/Y0baBzRhCCsdy
RQSTCrucr7zk06IJAigUgDR8veurYIIsVZ82mQSdH/q3CfmL+i/pnVWemkP0vdmMkORunKK29+O7
BQp79lcIr4SbWML+BvQb8BhH0KIady5CswqKOigNnyGHE2/4ujwvhg3lQ8/Ydg70hk71ITVsS1CU
/0Sz3qz9wi53QmhVgKAESD2vc+scRdnOb/OHKrLBTuWOblUdkgObEKxcYG3V9+652fa7+w62cmSu
Vs7tvln3taUoiulXXbqtibI1C1FF9iYMXG/uDda2BAWWBc4J3zQ7T1oe5vhnFHRejZRd+kPMLTgT
TARqC/eOgpoD5YtTVlFhQgGlK19d0CMf36tEENNuPQUvKFxo6I/JMhIXbr8K8KMxYj7JH7KzFWq2
Or2EJhDf7eb+d1m1Y1IEMpWNH/LNIUB2orrFQIqvxbKTS9lGDj7IgHlOEaDx1gGwoAtD3Esq7sGl
DPI6EPRoqi3r36dIEJRv7jcDp4ri3kSmp+MpwIVMIHWCkPQwQBvNnlFma/TDFAr6pGurQKsBcE98
eRPKF9dBJMGAYU9LEJDW8i6f9kYlOKlrn4N9c4NgpsGCVN7176tVMAxBsSCNQoZwyMuwPfYtWZ6q
TG3sCk8aQVbO3Og6MFgEF5iqgqNF0UFzeW2v75tUh2ge8ZnuEN2lW6Y1mHuiNt2aGSjHsdI7iu9I
x6/NZEGszJBQRHu5Vz1FekyJZ2AEb35XjbdprFz1D4EBOJ+sE4dHKO5n9KF07qWmtCCWLLQ58PP6
gZgvoyaAHK052+XvcwuaulIrqLUQXyvirSXFG2rV27Rsvfun87aGy9YBLhiIFWDvbshglk7qU10e
0U5DnQoUJW7znUF0NdBsIIc7a1T4Hrx9wBsIxCi7o08B/8ZVef2tWoNoCboVoIw1HaZFFbk0tLt9
hpndR/CVeZ2o2rfiHFcG2Zm4yKZ0PQtKeUZ5zMLT1+mKeVOp4xa9qtCGGPOmT8AbRIstGmSCw3z7
aMFSTZATGSrqcqjLc96/jItV9LE5e4On7KmXHqDn4XYHUOKBna0BWdjoQ3P5+f43XQkhV0bZdlws
t5oC2gYLnT01R2eaDbeQ9/sWVpzz0gIfpEra0dIok8Ubxzc9/94p39RJNNfNtoYLHJBypmjdKTjY
qLlfr6IO4lzqqtTyo0JPHttu1h2pAvwmrYzBS8FW37TyeFBioxKBKG7zOHw0tNMNCDdb9AY+Mipp
nktBFAGkFj4YXuYZz39ndvNFdgEmd0WJ8epeXljjMrbBLGs2EyX5GrQaE8Oep0Nlbe5/r7UDcLki
zg1Bk1FJowWe+qWZHdOqwCB7UtLNPKZO1H2X0foae4HrrzqhDq0tzULnF12p688XRXofpnka7eOm
s2dkgi0V9SHXTahMChB8VoRHzg4ghY7MCg3ytHxUJkzmzaHg8lqxgN64pingtNRAc84twmxA416M
iFRR9hFp71Ho3/8uKz6OFF1Brq5hAAeKctebpKfoNKmFZvkZrX1S0D3yV6eL8w4M+Ghtqf1GHkUT
Cmtr0gxApHBXktt2fGyMea6GWFNa/hpQ0TCL3f1FrRlARxCoENaIBjP89aIKo576cgRX+5R+zPTR
NASedRtUwd+vgXKSQB4MBTe+m5oU4AjUi+KTiXHeq3v9Q0bRjdisxT+HbqowIMyruBZ8+2ZmhvEu
J3jbsalQbmUhWjBy2galx4g7WLEt3Sw7VmA0tnSTfIhympuN5Mxx96Q262VlTFjnrL/LSmwPIgHS
9Z28WBAXY0O9oWOfou0WvDU9VL0Zg172PfRzv34ne+Rp4Au13PHpvoPcRDysCxkTCqcKU8TlI3uT
FDGIJRUJYqG/LDmFcg2IeqpOcHZXrAATxbIzWcVjnI8O4HEJ5prCSpl8bdLnQX2n8csfLwQmwNyO
AgPYWBUurMaR2gYVQYkBHN1OGPwkmHvo/nCCEDzZ8pUR7jbvcrOPiFSZPk2PXblXwi35H03wFU49
ImOohOjZZMFpto6ydZZDwbNj9WuYuAbYG4rgHXAdFKq5axBli8C3ghMkmGrpjCfI/a+xclyg2vDb
BPc1mjEcSm1Yak9fjNJpoq72eokqfxqy2TsWVwHIw1niz0e3KSJpAy7KwFcL4A5aP1E74Oa/BcEp
wpgIWIruL2pl37Blsi4je4QS4icB9EUuB+nHIiF6oPtaelQJ6IjoITdf79tgp/wq02JLurDBRYFo
nOGDk6z7iTzZU6HaevGq9YYNdJV93xI/U8+c+coU5wZ5JSmtnNSFNzrNUYUuSnlKIXsEXfjN4ISP
IRMd1R2Megq2ccU3ruxyvpEUjd43aqX7pgWBwCX04rwXpI1rJkxc5VCaw38mr+UwLZasQhFW9/uu
sFUT1DYtebu/fesmILyF9BRYS51bxbiUoLk04Xtx2VduoaSVH4SRqLa+5g4AAv7XChdw0oZ004Sy
tN+24IuVvoSN5Q75gyYJTpLADl8QnsOIJmmMb0KC+oAZMsVOlnLTE1BvdcYfKqEwx7tqrLKtvThH
gK4WervItWdWP0ygh8wXeRJNXKyc1Ssb7N8vbKAvnehWAxs0L4+zOW2sKrZJ+uW+E4iscKc1Xgar
nsIAwRq5vBLFLlWGn0VBRA035kxcVEBERtzBwxX/feKiL1ajFaq1SFUHzNr0UmnJrk3dST7N4KMg
0wmYAkFouKmt4gN9smxoqF2DR4hbFkosyVJBfMK3yK8xexxkRmkHvHq2jefUvb+Ft0UPZgy1L0ih
EFQk+bw7jyY6GXHNhDbHTf+cbiI3+85a4NK22dZfo72ocrz20diLGYUwBjjky1M0nuolH1BlMcjP
jrpD96aJxkDXslOkIChQGtBjAoiAq38m6dR0zdQ2iK2yUz6AOix0WNcj97uHRbX/XID181BdWqTX
Dh/iddFlRhZA67vw0x3kz/wObQ7qJJtQ2O1eCRdXy+NOcLFoYaNAXXZf9K22bYHKT5x6nKKXHOc6
8cFjUgyCW+MWamSiYi2ryO8YqApIoOsFVhPkz+iIHDLygVtGcrxs2yOboP1j/TPspaqjvaDhAgH+
A/WAa1NmIUdxZxAmPKU6ajs7aiDy+tsjhpIGgNgKumFAMvIZMS0mQCcTS/eH8NEoq+1QplAcNm2K
w2wlz7Sptk0KGYEufVDD8CkJI8cajc0QU38qdB8T1A94jbwLziJzy+s4g+IpBmRYqxMlQV7pOV2q
OZEXC326d/Pjk/nAC38SvLA2aNQJ68RsG2+sKcBJo7quGKjfXm9zYAFTXwYo2y6QQmP02n/+7MBy
LgxwcUyRdJBxxQRjAtUpTQ+p+daKBkM/y2v3FsFlUaY5mSSEjLqfQIHeMndy7xfWWaf7bACx3gLS
aQWSYpMgv76NYdcr47KPwYymoSETkGo9PfdV/2pCQ9LOCuLd94hVO1RG+1JH6xvv++tPBKR7ZI4K
XlUKxqCD9/BbKmeCy0ZkgvtIspFXacl8Lsk/LPmtk08mEQ1WrMRj7JcGLRQZL2wcaC46MtacOpCQ
a0Z+9sqio+V0G1Yr0JxuK7miFHdtTcDPmjKuNLx6P2PZxX1NRpkEsaQFvkZ/EZzYDBow/a/7n2Yl
IDLM928j3B2zqM3cYgICRuzyy7gZzssuOxjb+of4pN62CRi2iqGroG6jMyX4az8Ypngcu1ALPXmP
Br4bbmrVbd9Hl6m5JKlddYL4uLqB6CDhTQdAFyaMru2NI631xEwR6ILMz0y0w8BjteuKUTTCxBJo
/viiYIDKH4t6qMJdG0oNNI31fgnQo2eE7R1YG9Gz2onKRyIz3HqquEiSeCJs/9CN3w4wY+3Fffdb
FBq2DN1QzB6oFjrJ/L7VlRollYLuirIlXvtMdt1B+lIe/w9pV7bkNo5sv4gR3JdXrqKkUu3lsl8Y
ZXeb+77z6++B6vaYgjiC2xMxMy814RTARCKRefIcUhOrvMBa7mem/g05n9QOwhpuMBWFHXRVqBCh
Qz9MWYxR9aUpc7q6MUuI5GrNX303/XunuLBERQpdGIpcA3UYiFaeJ1kz8/xe4f597gsIzmo5VDwf
ZGUkDE6cr46iPUI1anyM54emw3CB6Nw+wRtOcWGKCuKd3lWoneIBjrkoXzhAHQp05vyB5XvX0wSk
3YCUCS1ZFIHR+L30ccBbZzUqJaALJGt2ckf4Htnc3+meSNbUvnqAnLgHbsW7eseWkdmKvJoK1A9q
cgAAQR3k0rjejTrexUjbZE97z1GjlcGoIVhElpeorLAi70YZFUd5ZY9abCLUujrr6NmL3uLOHwRg
nVpo5QhefSTcTb0pfhsPLOgpHa/wZjWASkMhHLMMOpr5l6tMEiHI0zHvPIDFzEJX7ZbrzS54uu0w
Ip0xUWboaju0rfRCK2FmwGCZ/FZgrLjFu0LLzeBB99NvqTVYPEj/TXFXeNpDs4/drIbKbP2F8UNI
M2R96OkfQn1VLutA969mHUb68icCqxqOZPaXEBsQFuHant3WzzF3IBZmwdQxuXKqs3kyoYKqtaTD
sy63eyqqqYDWaYcxRt4ajvHB+FHvMW31WvqqbDVsnC0d5GiD1FFVtS5CwbTuPEDqDbOLoQ0uVR9j
0b/KeOpZHKf2HviND5NcOpms7ZS4R2lLcPHg/REuTWp2+ljaWZez+Oa2HE/CqwgYGAzr4G6+3AlR
yIZ2NJrOy+S/eBEkGtpT+a+LKWT1ayPUmeLSrBgAgOw8sdMPdTLFliw03xU5eL3tVlcpjQb9IHxQ
NHqBgcKiqGMUAYMTh8hrDvxetJAzveZo6MyuaOfPzKhIuzBliy55yUooJHwCW2SKrPd0Pz+i4gDt
btbgCh3mz4YwLa7wCL4A+1DOOqRqPM18tRwSn6QYuv97KcZVIYXYOcPHUCnSoYhE57i6mowqJH4O
rUN0rgu7tqZDgFH02VVd0NhjXuz256J9jxjUMPSjiagWkRvm0vekMVfz2IjzXdnGdtp+GHloNlzF
ePhvbd/aCnXrc3Gpx5XSLYfMj3ftXezlPklmWLxZm4vBNwIwFOuCcujlYkpo/MpaNC2HSggFeTa5
sZXTbxmGjPlXYHdRPby9eZvLWtmjlqW0Gg8dpIJ4RYfLn2Cxej91Wcu6CpXnj6QKAH7JEMoC+uVy
XUMcGSKnNfmu/YkHKSqGHnimvgDfE50Ih5YK3W6GW1w9FmiT1CmeFgFEzj0csbN5q/grd4j6Jbjd
3uv70WRh2jZjBuLePwukz3FR5PmkljXxD9GSQQQQuUQYT3JSN2LgwK74J6iVaVS01aYmRa0PK4vf
eGs5winknxHGPMJXzVp+zpCLkKxgpzyCm8Kdd8i3n287zVW1gf4BVCQGkJqvkhk/YN43PrhzPYLo
DcyOieDddM/VrlLBZIn5flBKnDoZUMEWhkbQsjQeqxbL8hW61JZAUqdKK3w90sbnnchCE//8MBft
9P6PYj6yQwlibhBBw8jC5WGojEDJgFQih44IWYFEF1zOmI72WGeA5APr/OjzO/3HEN3FnYIO/YZZ
WA5gG2zj2azwkpCHEwde5xqEHIyH0WboX62LTrKnsOzUauaXQ28NdvUSNKZgl0iIVHsB22HhiDZe
fwsjgl2fBhkPCtJqRzGdFNQpH+miHGmAlHeQbpyQ/hFJpg6M4OlOwQMjttR7aS8AuDjIoOVGleWB
ySl25aTUDyDp8qrM0iWSMRph3PnL/ZJZ4UeBVPjdcHOQwWUH7lvxoeyLn/IPCZ1MzmZd69eRlVhH
LwapFy6AK9LdUZ16xFwsH2zC3vhEVEAHS7+HniO4iwyfuVqynRc+BXsSwe4qIJ5B7Zha7cQV+TRG
BbSN9uFiEqlAQEPvjEeiFYiSzytrVnBrd9f2qBtRVWaDq5Kkw8uNkCEOGFM19uKOlUVchwCsC2BX
QHjAr4KTSa0rDgqUy2SsC3Y+NCwrtRonOYGWFjOkzOviKu2DNRS3MSsKpmSkzXQmP9fTJCiwlviS
W51XxXnyLrNYMmyb61pZOvffV96pNUPS5CDl8QqjkxxJWgDC4ntblPICtODzi9Fwp1zlTlE4HnuB
a029r/YDJjcYteLr6HBeMsnTAACEJjR1TqdYGTSI1nb+9KM6VoNZvZC3mvY0WJBTkKxsFznMSEtu
QtpZwQr1H5vUR22zoNeXBjbnvb4nsYHcIJxX7EGCZDEuxatge7k+WvNdrAtpHnNsdAdh1clvfBXL
yy3FIckvGH89fZeQlzDz9to6IatF0kQUXV4GUR1oHYgoOj997HYkNW3umJfk1snXgc7S0SIFAwUd
aIdBWrIuq1A5hKg1vyeLJBVs7Q48G4ITOSyxQomkEVdfb2WQOiQAu8ecHuHBh8iOW7n1Jrt2NFt4
FvfhW34i7AJA9Ry6L7yvePAgZ4FgluH9iL3Baj6k1wg9x/np9memE3SdTGHgpYsxOfwP/kMF+8Ho
uzCoDPAq3A3CRyL4evxy28TVkaVs0CdlXBZdCFJxOQwJpuWnv3rxaxcZdtvfRZ3b8m988zKneORE
73nC4B6gnfhsGm0W9CnAQYhxwMvlARTDhyHYBv0iFO6EMt0LVeoNmrAfQtXPjMpq69m/vVyS+q+/
Mm2SymaTdumCVIgNP1g0pwfSvx04J+onE5P2NoZi3Nvmtnd3tUQqeQ2Gco7mvjAgTp75M3K92NHt
+YGQxcX3rENDV2zoxVFBT065KhiXxvCFs+Lhu558k9rIFJd/Caaj7VBu2beoZ+gj3HIRwQWXNP7U
z2YUtowgvu0eQPpgAg235XlvV5dJhunJOtKwHBAjmL1xKJXSlJTCFHrNSkSPq78xPhYdcz7X9csg
tX9xkPKDwdeG32npcxsV30Bi8hh2raWXi5NoWm+WmuB1uuSpQTCDqJX3uiW7D1JWMNo898KvH0Jt
sKC3XQDRYIyxVz+ieDQV9ZAUjNhyft1fH4VfRqhcZ1SyrO2WEq4Z6ZnDGdqpSrLSNJraj9uHnkut
Qix2spS+d0NgNwPvgknyrs81P1U7axgiVLRL4UfOpU465bsqmnZcicfolL1ycrPvZN4O1fZRnUbW
PM1Vy4f+UFQhYcohByLncMDpR3CHV6kNbtlXCBiGqLMXp2SHknfIZGIkm361X7iIUGoCHh8ueRmt
alVfMj2CUTnd5flHVH7cdr/Nj77698nNu3L30mikoIgRKgp87rbuPoRJcoW4Z0RAxjLooNumQzPI
Mz57Kqs7rZDspskYNYPNIIvmOUbuAHHC7X25EuiaDIM+IcgWA1DqQXDok+YhkrNnqJeDe6Owbm8c
yxzlDWPQi/lo4NgGHXpXmGfivFg4FtVDzxIg29y71cKowtLUG0axcFiYrM17UMQ945vtbi/mapL5
7NsaYQ80RODU6cSn17mFn2fiZncE5I+Rxb9FyUy+lD/klwkaIKSHFJwU2xgs/H+eWC+gK0IRJHfn
tg4vAf0gw9cvP97IJVLe55m+r8fYCsfQzIuHoEWTGJTjE+Z0QQFncso9p0E4scH9KX/XJnC+BVac
vSMndUJk233wcntXrk88uHbQEsdsO1quBh6gl7+qipU6m1EWdebHcU8GBUKnTbwlN1VQbywWGY2K
UqcYGa51VWnTKbvUF88HtQq0AJPcgythPHE5FN/jI6nO8zu9YRkjW3sRYShjVITppFSTUmKssaOH
8JDuA1uGrKgJaiEPGikshCWdymNtOoBYBOMiieCopI5pp7VGOQiJ5pB6l7IjRfreZ+MArooGn3aA
SpYA/1JQPL/8drM6qwGKFipoKUdnjiHhC/Q68FX9MdoJr2wkyrZBrAz8Z+DovUJuSEuyJM2gqk5T
olcGPhwzsWUQC3mlj4IemJdZqgbXaR7ZypVFKnMoRa6dAgMWg7vK13YYDTqqpgABaHHHRiJeNbfP
G7qyRsLU6qaIIlDQyr32uaGLndmaZoZ39bv0ND+o5mxPGJ1JIA/OHcXMkVk1MOZiKb9Rkm40pg6L
7SOLqJmh8OUVByIO251QzbdvH/2rmHveWgXBCL4DAgVqsX2vtG3ZhprTCaehOXYsKcbrPIgyQC0n
EbmEL0UY4PcG8hrE3M4d0NYtAPnhrPyb/CA/iy+DpT0GbvQRvgggGCq8iTNL5qt+IwBgtAMIXSC2
8OalsYhqIgeSOsqqkx2jB80tvdyaHnM/BKCVe2BZO08EUOHmwhoVbiJxVuOxg7V8NudH4asIMDI6
+W7kEp1rYnwITf6++BiPxYcI1NNvQBfomsnZlVcrppKeoUoDg4dAJA4Od6+5tSf66g/F4k3uX4s/
oGSLQwpwMlS1yfAX3Rbq07YWylJUnTR3CNCz9JRTEJnTfgIGJXX/dbGUtkftb57qsTSCmtjR7tOn
xY9RmwEZrz/sa8AEKi//cvugXA23nO0BjqSiMo28gZ5r46Acg7FhQXU6cJNG1vxqnIrUMhwO2KRH
Eoya1/ZL9rf6tDzctkwWcuVIuJ+BTQA7KSAhl/EoNuSwqOQBhjWvL9/60pnD2DIi8EVXeLxULEbn
rWNChmIldPcUwht9aS/JKiPFywUbi6HLXe8Nh9RS7vR72c3+hDmI7OvaHLU8ruE0bZpgro6swIM5
VNh8wh1d2rwLmgK2KuZ1zMNtiZoteN3AqAw44OUCw0YdJ73NFad1ohfR6h7Q4UN3QfKUDDT6FWrE
zMot2bOLb4hkU+HJ90PeByeiajElF6aiVFdQ3dyXKHalOB0pqm2Gh2YKWNyj19suc53mUvaopEAF
EKzRJNiDOkhoSyawQ9J7/ETAPVxozpg0M6GYjWnkN5nU+p8zizX4flUjxoTwxZKpTHfmjczIG/wE
7bkbTNERdsFx2BeJNe0XK9nxO02xwu+3132dyJ6NgsFFItnQFWH9rHYgV2lhtINGFvcuoyFnWNzJ
sEi+MPt9gcjHjPRXUZYYRcMGvGuYDZNpykrOaLIUkvGS0/4kslzlI8hLvzeH5Hm8qy0CXVJLc3wB
b1JuLg9g8D+xRCiuUzLqF1BxftFisYwq/AJSNubvQgdsafvkBPA/eKg4O2bFwk13/rVimipJ7RVO
rptYciD1DgzeLn1cDs0XUCa5sy29tigiMYsSV9W3yyXSsCR1UKIg7LHE7CgDykMqIiaJTJOVvmj7
ZCceYjTkGve2Q13f4pRZyovBAlcLcg2ztaM/LpEd7KXdBE/WdsOBYNJCK9tDF+JhcCSrRE8ytFns
dNcXz/kngC4INwBm0K+onIoxyjGdgRn041KazcPoCbvovjmIL8Zd7YNxaac/6V9AqWzdXvv2CQZ2
5f8N05yMijE0yiTAcOR/qgdHbvCyeKpZ+4gZNiginxgWt/wKmGlJAlAbg1T061gRs06fckl0WqQQ
+RNJ9RWHkD82J97MXZ111W05FbBGQFKh7AA2EiosZ1otGQlKo7CXnvTMjHOT5BGkx7PktjMec5s/
gP7r5fY6r7jkSGwEtBk0D4DrAcBF9mH1xOi5KOQX8DeAzj9+Ik8MEetFMcdM3Pi1dYkzQYjUrt3R
bpAZQriGmZ9eVyKo30Ddgg2fj2kBQnt8XaAKrd5bjn0KloXUgkIdLt/5WO2BtkTAZAnKXD/7z6ah
8SKh5ADZCMo0dCfHKkt5EW8CAsorngkoz3gkEtgCI3m6ghSctxqfkPA6QG6DHtwV+Kjp5QHLJK08
PI8FW3Zw/VpIv63io0cHkeTehAiBXP3zIXD+5FuvfgD1rTVUgudxFEXE5tFZkFrMj9KP9ETSAAFg
utqOTsPb/L44hpX6Czb+N6gtSJSi0w9S4v9nE6gN72qAmKcM52rEC6x+GoGCHEzZnJz5BYqZu9sr
vn7Bks+7skY9+Updm6JlwZbze9LZE3bcicRpwRqecJq8/9EaVbsyDJUbBIye4Y1DKK4WTPGRx7II
+qXfeFGR3369kxjmwxgfIYCnIsZQTpJY9ueT+0kSIn1fdqodYjSyOhE/QpGcRVH7XzYUCkHQuyKE
F5QL5SDZKDhhFJ3ETx7SA+a2rd6FGA74O/6Agf3zxPyyRjlLVYXZyDewNiA4Ge506N0KD1SyNFbq
tJm4ANEAbjKMNUFmiLI1xFy7iPkgOupj/kFyRLTvepPUHEU72ScYIGB4C6ko0t9vbZDyzaCdOGAa
YLB1wqe0Begls6GmBNSb4RmPEu5yFAO/9jvFvm14y2/WdikvHfu+F9MCdvUJ5ea4NgXBN1rFum1l
01PWZsjyVxcL6mRyV8swM7mFT8rbuh8fySWS22z+fKY16gmuZ7wk9Sqs8V78ASitx1nJdwmYntyO
71mVqi1fAaMMJrohgHKu4F+ubUnjTEgaTXC4XXcuIOXfmi8EcGd4pV2lNhNxcvXwBsfR2iC1PF6Z
4rquYNB4ljOztZQv8Q7YTKCy4C2Pups/5y9QXiE6rqxE6Kp4DNMqGWGVdYzHXakqzZlScxBdExCw
yzepNwXD1L3KDR2xs/N9DlBEizeFXb8s39QvbADMmduGOiYEXI7nP8bZQetIPSiGCkQHEGIBe17g
hCcy4pN9JZy+POosul1muKp4pCenjKBwzQSxlgSHwf2EWDE//cb9hcEM8lrnMbFt0LSWwtIJ0wxG
OKfNPVJbCiGOZhhW7INTy46+Me9slj0qSqg9JnCHGvamDEV1XNq7yG+O+j6yyHDMYGp3vNudyByQ
kZrBPQ+8J/MW3XhVXqyZihjDrKTxoOM3yF6DAb8cQs8kV4lRuev/IGwQmBwB+QMRdHXBQG4x5Iwc
tuY9kTMJ9zGyI2X/z3e9HaS2ihMX1qign3DSLA9DzTsgWRUjqztWLihirKoxu84M3NYm+ENcbF4F
8HPzO1fcRjQmIpI4YEg+gXykwmTTB0sXqcKCW0D8qWZm8TV/HHY/0mOaW8vbcid+MWwWifJW/Low
SoUT6EHI9VLDKJHgyRdzXswaEXOwBt1qfTG1QldmxZGNEIaeNypPgAChYUw/cKpxVMdFXchC67cB
1AOvU2TKKqR/CCQSkoYvXWtiyEcHf3NmSV9vf+mtCwIhRMeIL+ZggTaj9rmfhlla8hHwDl/+SfyK
5IEyGSf7rUm9rc+6NkftsKqFaTfXMCcB+p0/dfclOa2WANBwiLYCCVIsUNDWV8U0Nki8wIOIFwZd
2cMbbwExdrU48p2KgyqBMU4BK3bnzFCLjF3mo3xjjRf2qMpelo2loQLe7hB4+3BsXkZvOk9A9jGq
PZ2V3xs2K3nZqgRcGCXxcpVWQCBsiiGntiDH1vfpxwCwIGe1drVrbd2ME5PIUjJcZyP8XZikcl5U
CCJoHWFf58BR9wW6NaQjDkigujN8VrHyagwSOe+FNSokYew5zfoA1sTHAOFVgDw8CfZe/QomHns5
GE8dWqqoZe6bR/JWQ3yyo0fmPbe9aEy1wp/Qz6S7cUaZFdqC/qpTHNsPcl5IxzEw4/fIYYK/N+44
LPmXLeJoq2+qRSknawNsEUIZUnvoX8mcBJlzyZhkh//lmPyyRt1mOgYbO5FYa52hNIOfhU0kCRpH
N1ByVzEmzDwoG5k+tPiAogc9IPgFaNHEUdYD8NjCouy1b4LdQ0NigKib/BB6EAl+Kd3YlnNTPDDR
55sndGWY8twB9NucPMYLcvDKJ3qumMbakVFs6WmEhizEuw7MKES2j8rXLhZL+W+rZ1CUiGBz+FGj
4g8q7sBGz9o27oIXwZvePp9vPfP9tumwZxSxgTIWT8Odulwto0kIZgR4wkLwNzqqltf6v8FDsOmu
K0tU3IPWeYNODizpwAAoqMEakHsofbIwdkl/I/3GdhJw9OeyqHg3trHa6RGHiegVrflvYDc2tw9N
IYBuwB511Wozgi7Pmgw+itKuS56/0knxSHQpPNan2lzSyhTlIVI8a60QE1Nk6NGLAZ5Hsu4xH03E
u688EQS0MmEF1q+EQMZpzIVZM/BkeCPdvPxV9sv3aU94oxqr/1JqJuOi2DZIJMFBsIQnC3Xc4kgr
J66FQfVb4XMmaqjPxRcZjyMwfBx/g35g85vhRfSPPWoj60Cdy6KAPd5TIdQ8HDoTIxgolAJQvbu9
ts1vtjJFhWg+45NOJqYyzPmme8ORPNA5MHXwrhEv5PZb2aGCc5toRpGOsDMIZg1uqkfjnszdoxh9
Z3ygWZi/l8dMRXohAvaSWf+W6VlHrxncuqgAgemAN+ixliU0Ug5t09mRWl81QjNtGpaTXEePSxNU
ZtiDUrjJVJggquJEJA+DZbvYx0MDjPQskbwrxgh6QeS7rq7WpNRGeRZhrXYAqcEtULlFBGr48WFB
FbREk4zkacyjx1jk+d21MqtAtijGA5qYHR3RyezhwKOTznlQ17VZhfVr38SO4vGEu5WM2OvUjkKP
NlHVUPkMkWSck/gmmyeBZYbaSkjOQxGHk4kZyf0lMME6aRuN44vl0JyBTQGUqxFjOaIn78lbJYG8
brcHM4xNKhzpj+KV2QbZ/F5kOhwz7yraxuTvq++VADO4RCls9vvs+CmVoJzadxE4i99QTCIf5DIw
Y4WKAP45oLcFSaLiZJmjfT12sNbYAjSMJry6WxlOqTiNA9I4KwMeFfXrcdd9VRhNmI134KVtKmbq
jdj00GLGhAbIsmTU6FUA+HSzMdUdeyBv02VWC6WiZqdKXBJNMEbm8RCgd5KHwgmTgGmjL3u5KCpq
jp2hFYVE7ByDR+AsMh/YXMmVge7AFPU77/MQan5Z7ipP8W/fC9veiqI5XtYAMgNceuk5oLiL2trA
qciQN8ynFA2B1AKFMHl2HkkTOvKYyGXS2bj2n182KW+FOp9R6jNsRn55Io/OylHfya3HIhjY/n6/
DFGOurTpJA099vWf5OszsvzZkV9tIuWUuZSJUVTCTmODEtHLXuITITPgnPjY9ha31w+/kT1snvmV
Uco5xVmpFomEzRkS8vpPMnNb7EiEKb/GLutZwNpJykNDwIDERMMnIzwh0u53qci2jzceWmRsg5C/
k9+xCmSjMJWZXAjENT7xuQHmFgM87MjUHrMYcZ3w4dz9sqZSLTihCqDKOfG4yyHCljx8Dn11++AZ
FRdI3jIfypuOv7JHHTZFbZt8NiTij9WLsiNTy7W/3P0G8vj6yXq5MuqIQd20m9B7g4CNPUag0B69
uLS0U3GQQ1tzZjweUaWTzXYn3olPjJBCvP3qeK9WSZ26SQqEou+xSpIhCYAkKDlAYoSj4YyO936j
l3qdSV8ulzqA6SxNAXpIM0pZi0seCwS4rkImSGSmuJsnARquoBTAMwvt4EsPRbmlN/p8+YwphOVC
8n6HlG+jzEGW9MsOtYtQEAshS3i2g68IwK0SmgaqKgOUwcVdDco3hs7bRmnu0iK1iaERi5EawGLw
bbBFS7JBdww8RQw2Ss6bvrGv1w1EBQYQoWdK5D8A3Dz/fXXaxUADpjubiKd0x8WGFK/b7UJTlc0A
KMrgGSs1YyTW6T0RmAht44XhqlsHcv0DqI+ZB9AmXzr8AIJ2q9GQg2Iz/JT/A6QoIQNbLZX6nKBN
WAypGclSZ2dBJVDloLbYIyUMremVQx2Syf66dQ7XJqnvmY2DkEXVeXH1R39Cd9oSTgS9WJ7bIjO7
dkS2iz75eHahzYhEnnR/Ls9GYsRAFwQDXn9uklvn7Mzuf2hgMSnv2e6zAf4he/rLHHUDgpBCmfqx
I1+vPOVO7vXAO0HJ6jcyic3juLZFXYBZH7d4Q2NpnTsPNrnfEzuwtcVsvxZvkyPvWLnL5lW4tkh1
PNK6bZpcg0UiuEaQRgMoVFubnP7wnvXQPJO+3Pp01CMM5LTTFIfwz+KYHFuneOEdiJDlVvMX6quQ
ip4sY1+8xX8lh8jpwY+IKsxJs2a3MhXCKALyQlYJeyvQrtdPpQJhLlRlvpy/bueDuA/T/IQUipm8
bd0dKzt0Y0sq4m4cROxzcQzQGCfMJcSLiv1vqK5uHkmJR2Anw9JQLbs8IGPbt+lcqSSNUvfEiQhV
QmuXRzLZgP7kv5alJ/UDfLv/GKROJMQJO5FPYXDmQqsOnvjEbuXQVIYdI5IS/7/yn5Uh6iyCa8LI
eg3ZqHAPJG/2QmguoBf/VP5Y9ouDbMrWLfnA/HisDaWOZQE4pqyRDVVRaRKhE1LfTSZpDU4EgC/j
TciqfopbqdV6S6lz2UUYxQEzFK7Ju3SxwKLvRJVZ3Se2+pUQN8/H3ibIBgVZluqSWyt9IPcYjg1w
xay8fDsurfadOrey2qU56lHnkIsJBJRJ71o3hMXPjjuzv0889NZ3pk5lJGQGF45YfWVnsQlqJa+0
lBMpXEZPBLzwR6Wo1XbTbFVVgAm6IjovEGLQKKZIT8tj52BrvfYwPdx24zMZ1Y3lnf++ykg6tWxA
sAdro0VQT5hxeA4Ppck9z4/ohhAi0Rodb9Hn70kOrXjqMfUDl0hgNRZRahbu5h3HYHHY/sYq+Gqg
LofiDs1Fr5ZLhxEl7DnASj+RJoEYaLCkU4UZJfXA2cZftzdhs+gIxbT/2KMOlaB0fQVSTdw8PwUM
Poxe5pYYT0r9GIhtIkep/c1+z26Fe7CfK6R6C/QeHRonWQ66skC4/2SiJCzUGChh+9OWA6/tUBGR
b9qpKINmRk9tOPJODEmP5jDsARTE8G7yN6sivZmkrO1RgXHRprKuR9jj9+p+sdN9+Krg1QcFo3sW
vp+1hdR3g8ZZpIrheQtJo/AfXjzWkdxA3UDpYvWpqAiYihFXCVFL/HEEOxOmhVGyehCRooSPHaZy
rPY42/0DoRwExuiOZf98I9OHdG2finlgYa0DI4Z92SMBaED5vfV5RFjW9bKBrsdKIU4p4784DzS6
XuMz8MjF5ON5qLJg0pRg+se7BHozdrpDRu3xfnkUnOlv7UE0Catw9Ciyxr83M8H1r6BcNmubLi35
mlxyJBOcdq0LcapzjTVkT19uvYlQCCTgyLNyGfn7KgQaRJyIV6F9SxqxhZt6DRiU0LBhvqTPdWLq
O4ImGSJVAor/4Lmn7hIxABgmy0sE233mc+CMsdPHep/ZUmv1d7lX2MIhew7PMUeFxGB3kiYz2ac2
/0Kyzcau/McZc/B/hHIHocKvX0Y3o5MG0q5Dil9Gcu+zY6MuqgCqh47LjlnT3ghJAMyBT4KAGsBD
Tp0nHtwFUFfMyHka7PGU7lOvxUBQtCtdyAXarJC0ESYuzFHHpxgVeQmJOfLo/ey3YHuZY7VXRF3I
PS/sUJ930KSym0fYIXQCCgD1GghWGyyR5GlRYc77wIvAvgYMqtkh5x59fjfaI45TY+kmyZl402AO
UG69dFY/62qAsh3VRpSG826PTgGJ211pBcfuWbWkL2RgJ/dbl3elR/DRvxDgf0MoHbzyPnZ7CzgM
u2JDyTeOHJDI0DvE3BA+v049C+aQ/HVMyU4J7vKCWs8p+yAZjsQaftv89itLVCiRFx58bQMskYp4
hkSC3LK/kbVtPAcuVkTderiIoKMdYZNLR/U6ELXh5jtkeDGrdoAOEXhhRfDAs26GrYLShVnqBuzr
JC1AiPR5biNIkoNQokFlyTgQyE7vii53x9sF0ArDB4bXvzOHAljrpo5y16b9IPAJ+QFECApgW9QJ
cot/EN8Dc/JijLrF7Mc7yyp1omU1AgO8BKsj6tgD5NhDs/eyo+4pg1nuMW/oydZ8174GAErh5shM
4K0rh2ANcObc5JC6AV6/P4XZNGZzOrEnQbbcToBWG4hINWg40f3kRkjEQlTizzuFjBKkvuBke9b3
38qUAcL9ZYcqsIfykuuJADuNO+Mo4b5O4XMxAMjqLnz+DYNbJ3dtkCogpr2exrkIg/x+ssGyce6M
tH62Z5aDiOfQl+XaEhUjeGk0CoUsjXhW9ZW/a+8+p5F1s33pIR/RwbtAtPrAeAywPh0VMRStkpd4
gl3yIhKt7/dQi0tsDINY0n48EnR1e0DpApewz7BM/uVbK6ZiiL4EQlAQy58qythdsE1YqOv/aFDj
i+3giQWsJv/iLYtU+Ji1QE6VBRZ7iNFE+1o8KuEzY1Wb+ymIgqgjqyTcAZfpFQdtNb7OYSPxF7f9
yAa8Kgc/34eOauOF9Vf1MR/bI+nP/Eb9aXOBK+Pkx61yu6AOllqOYTxDbqdC+9YMZXQVCPY2RD6Z
OAU0Mu5YJRPqQ2oyEme02WQFabQK5TrqVFahnC8Yfw73iwTGU/G+Z2ozsCxQxxBvLCEKpiTca5HZ
O+Gu3pNnuoZGdvIxOYRsglV4oULu1Zqo49i1gpJ1wxTumyWyFOHUVaNVjR9S+XrbX1grI39ffTGu
LrthrKVoLyvvGWdHJUuMlLUQ6pQNdVAPcywBUD9OVgihtkX7mgucxave/7YS6nDJodAvkQ4tTS2Y
ThAUv28DzfoTExiNOCuPQbf+crOCAFpPaQ83iEXFSUrM1dfh7t+b0JGhEak2aNbT/GZBlEZ1xYuY
WC9ns1VS01BZEZe4zioKnV1rbYLKIYxINtIA71KoHlW+7ET3ka2+dHtS8+KBWB9YOSF1s1zZoyKS
VmV1yUn4MKk2mE0yW2oIIaLq2aje+oklLcEyRkUgVSulSs8mzofEc26NeiWadWnqZFqm6s1KZIVb
hr2rzKNHo1qK02ivmHFttW/tCdDYEJJEy1N+5F0MClnlCyp3iIQsYT8q2NL7Snc3F66PZZ6odfFV
6PSS6ILDz8wCw77tkeTz3HAXeix9KTUjLIFj8ONCcLrmJTZ+clNuhty3KvXl5ftta3SX+HNVoDkA
QEME0piukE55j+JdQwS73PDUudm5aRK51SEQzOzEg2+P1Qja3EdDNwihoAJsKXWqjVkV27BNon0M
VPosgEShTk2RpVOwZcXAlCYPiS4wOGjUqStqJeeEVOB8KR68uUyfxjLatUP9dHv/tsLt2gx12AK9
ySdx1OEUrZEfQj5AT6CJQCCg5AUk3fSS4R1kc2jvWNujzpvUy6kwjz2SmWgy+bAwpZERERkbR3N7
TH1YVS3Pcz5eX36WJc4ySqdmqr3bG0flTWe/I/g0oucDGupzW2Z1EfKJmJXTiO8z6vFggjfGjdWk
N5sG5N+ZcsKL3lIK6ZinLNbSzfWtDFNfLJXbOVFLlfNLEF0L5XsaB5Y6qObt5W1agewzmUsFX4lB
WdH7MpvEWAj3/WJ8B/bW0/n6FE4c42NthENUPCBVbPB4TBg0vqofG6mqYpylvnxQ2zdNGZ00A4eT
9sqzDtRWpFjbotFVWiPr49xl0T4y7iPcLL6C9knkatZomAl/h5bngS3awligSuWaZaLFwMxV0T5T
RmuqbA3+0CitVdXHCs3P2x9t4zBfrJBKO3M0p8pwxuUSdZ4+x24pvakjtCZD57Yd+l1LnP/CEJVt
RkuK0FRgK8f94mJ22Yz3ss3d/cPK9AcJ+4U5KuJCyAMw40QM91PkRfGXhkWbvb0ekIiALIfQNNOT
FovBxZgxFSHE50ig5sFEQsabCIJosb1VT8Mre2iFLqJ/buHKJLUmdRwhetvAZGPXbxiDtiAS8H10
lZ/ibtyxNpCcVirqonr+a33ktK+ClZIYda0o+F56Frpx+RFoB1D3uz1hLH8LY4Z7bPr8yhqVWSsi
CHhEA26oNbWdjX+lpZNqmCZPX5WBwRi9EaZIW0CEro4ODVdaEkmRojbjiCx2zH+Vq6MYnYTIv+3s
GzcWEiFVwAQHbmGFbvgimEfVAP3wvWYMT0XU3i0zz3gnbIemlQ0qSuh461RxihR7Emzu+Qz7OAga
OIoJiS8ewsH36JFVG9zcupVNKlgoc5aASVSFzVox5WknTlBCyhlU/NtuvrJCRYq4D3tN4PA+0Z77
zOQxCMY54EERCLWYPR9YqmOsRVGnKhVrrsjiFpcjUs4I8yHa93BicGttOgT0sAASJNTSMuXeWpKl
BgqrnL9ogTO3rddXmXvb5zaSC/QEIOuIhx0a3/TDMemHpSrlKNobCR4j5VPO3zVlavKLOxUPRutm
0Y/bBjf3bWWQ/H0VIPQYjPtSA2fI5cc+7sxG+VoPf922sR1lV0aojRO1UQlCDauKf45Wj8lVIro4
P7SSRUBkhp0zEKSbH2plj8Sp1aKAxBPDZEamFLZggRRKs+0ZFljbRmVJzRiVULjDkyqZT7xuj/qH
GjNcYXMRoPcCpxq43dEDvFxEJ8ZBPgJU5YuSqxr3wv+RdmVLbuPI9osQwX15JSmJoqTaF9svDC9t
cN/3r78H5ekpGsUW5rofZh7aEcoCmEgkMk+eUwjQHFtLgIbjL/49VACZ/dUmyVY46mra4m4dX/Px
Eumfoule8OG3LgRYYCwNTJ2SJ5g1+0S2K7UIj+nslKC4kVzF1U/tZTiZO/NC79Sf/0EHCZJY5lD8
tceGpKFWDrYZnedg6uo8N1TaQW9k1BUnD5XvoTQ+Ud28NLboVbj1nSCNjmeoxih8+HcoqtKWOY9J
HEDB1Kmr82wpgtVsfSl0E9CzwIgmyAu541NgLrVFwoBqkv04EC+fb6zxD5wNvDjgowF3LQhTuDBA
MnUsC5slWkp4iMf6Moa54DrdjAJrG9wy5KSe9KKwaMDm3oo9DcbROQCP78lvKpSpqOzBjxS9ZVoa
mvoMmQudJt77mhYU4WWFgkR4YROSaWDejIVbmI7+BRpUEGQafT1yRkXwtNnKuQAcYjgNGWf37WZc
HawqMXvsohYFCpuQzI65cp8uX2UwPtiPpJsFzsHjen6tcmWOu2jVdJi1kOpRIAULfH1Hg3ZvNg4E
G12oa+4EJ3rrZK0Xx0UNnPI0rA0FZeBLcTT30guw+fvUrXaMFFt3bUCsQSP/JLDK1sCfZw1uroOj
GiO1vJJKCZE9SaI9DdTbAV+y2GPc7kiP7NlRP9pCaOXmgdMBhccwgInpQtZsW33BsobU3lJikVXy
RSq8Es15TQT537RhGuCiwgsHs8LcDVLMkYFuaY35kCxyEv2Yg4FUESTJ20cOoEVsHIPs8VLRdr7g
U0khDWTDx0DYjhF9WeDE3Ofn9pgE4Y2IdWQrGCJ3+dsgzyVICzVbrMqMgqX/ZMr3QyRIK0W/z+XL
ht7rWb9gQWl118932XwQeNqmf68WwN26ktS1+Yj5E9asvpdcfR/ex8AnMA3ZzASvZQLe9+Qignvy
g5e/DrFlo6yosP/x1eFiRMNgycrwKB0AzwNvKvAorpVgXMlwlL11+2tO3RZCcLaX+26X28+oaSNj
oTENkgLjslJ4hCrsJZsaN7N6wafbfOtoqzVyW9tlRb2MGnwjLMfuGf+nPsrm2MtQYcqMH1FMOrK3
5Wm4Hcqo+ZovjXXMLEJ+FPoQ/YjmUAatVap9VsH/L1Ko2HIr1kXBI09iDULuMKLtlM99jq+eKS+F
fuk1Qa61tc3r32dp/yqgLHkvdWWN34cEoxOl+25AV1XTHMtKRQFasBSdi12YRckleQ5RCoq8DPcB
VNvfuEofDLwoM2f6ytizpT94GSHEgN0HBXndttgftVpfXJu5rjYNrnTjk4U+pGz//INzubbAwunK
QlTYdt/A/DGCjmySODrAUowLwEbtCUNhGIbGGNGDCKG2uZmrdbHvurIKrjotHdqKBuVySyHClwie
EZvnXmfzWCy7w73KvVSMvJzCWMLGzQe9d8zeAcXIPWNPLl3ikudFB3MEWJMV0G6J8tbNy2Ftm3N6
tR46opfFsh/2jBpj8ZXCNZ6Yzk6xm6F4owmrHZvX+CoCcKkKSZQxG+0Kdx5oxcgtE9Sw3d4GOSrI
bbHEYRQlRyKLnGPqCl1yKKLRoNsve33PpncaTHmzGdAUDBIi1votf1mHOM5LaV+ZaJ2wEJd0nkLL
faa+Cg6CyATnkjSL6jrJ8xD6kAzAaO9lBwVEX8PgA+PgwMSgIInYNAiFBwVxEdBY/n0DkvoMGQxQ
KC15lfNT2ggiluj3+WtB7rO6rbrwCC07xyy+W0R0yLYsgPoTwskyVEMxufD7KU5CW4spXcIjfenO
NQb94XY76Whewlt5p53orQi+sxnuVwa5b1TItjnGHWIwyYvLFH7up8dmkA+xIZBD3aoWrRfGRY/O
sqdZ6nGefg3Ds8k0RlgiQrOJ9o8LFEabRyqp8cLNp9tmeexo5AqceuuYIs1Gso16B/REOAuxPIaG
WcOpw8v8MwxgCXy05bl70cGwJB6d2lwQqLXQyQVfO3h6fneIVgOzWEVMQBjMNPT0JJfcjhqi2vtm
woPBNhwcRmT2QbkjXGhod2CV2ZcWgMdR65nAGASLr98AaVBKN/Qz5tCP6pNgM9lm8Y8lMK8wkQML
x5U/sKYRK02HImIg3VdHZWeeKkaPhYYXxUyx6lYBYWADyRHDujb3dWWZO8pxWoI3MoLlPPEHFLO7
b4KlbfoJGvBQ8VEN+4NOmwlCmyjJAUKSguQHU4Vj4/w4xSCJrICOFl3/m0VspiiNNyeih/KGLF/d
/0STqERb2Os8TF3FPsi8oesF0LATYvz0j27ktTm2/JU5mXaj1ZAFPnELfdz5K0MNW5B/Qjsqe9Bd
5fQnJ3ttkH3QlUFMr9h2Uuk0kJb8tjemwyCPnuCbscPEuyOADGD+YeTLyocnoZRrqMlPETSaKzei
Jyv+MionS93psV+VQQmvlJ8FNrf8BJhGnREDgdWMf1wPhdITpTFw7TcXWbEduSmCfC58qGO40xTu
yg7KGzFko0c4kRF7RDMucw+tCMHfwQLwx7W//x1c3m9GOanyCa9g+daWnSp2QBTJ6AXyi3KcKncB
XwqGdX6VakTqXuxWu2Kbf1LOVTUP0FHEmybsHIqekgI8dudeX6HICPd+lOelb2cbV0MLZewFQp8g
xHRC279uZbOSt/qePLRIGjC7k5eqsU+O+SnDPCQYUr7EGDA1APVhKjViopmtWLY2yZ3FumsKbdBI
FNA6c2c9dAbRU23r9l5b4A5fUS79oi0T3vwB4jMI+3N4AhQCDtc3T2SGy36aKK4lk9A4mAPGmMNE
O+FywpEHnnHvrYSxXg6X9MzTMo5jORt4Tqh7Np463KIU+dy81p4O9nw2mFoc5LufxquQYIJ52TVX
5/KgcB6yDKUCpN3Qy2BzaaFfYrCRkSNnAocXnOg3lvlVxJztom3mFHBbS9H3VWScygGqxaTdN1RV
0LFrqcCgyA+5ENLWoVyCzAKYZdOfOxA0RqnAQQRnmO9zN3NnWnWIN1Jm+styHqv7Jny57oObqdDK
OficJNRCqbI7gKbizBl33TG/LyTHeDIvUPz7ae3BBXyjiIo6QqNcOtJPjRZPEqKv7eNlnSiOjZO8
K8Cs0KKAANp9Z4SKm/gksN+94o48LV2rhDppZDQ65vvOYyRAnT/dG5CmwVSmkPR4662x3lkuitTq
lGpSOUa4SBvHTvZ6WDskfzSUo+ATsoDHr8oEoJhRn4NShe9CzW2jqbGEXh4T3JFAxUh33cmECp2C
YUT7KGIB2vL7tTnuTNM5J5nRYV0DCR9zoPrSUCTOvbV1axPcq6OVlxB93BHauxJQ1Oe5vG+RTVaP
go0TrYQ7wcnQtnHX4QRnTPHiVxE++Ra9Zo1THpkyrPm0/Lhucyvmr1bGH2k816YoIyxoZD0I3BMM
Q1dlNLupmQxeOM7BBJ1NzzQ0aCoP8580E4EexOg8OC8YlRM8aRUji3DoI61vcHXqn8z8k90LngFb
AWv1+zzQ0whDaqu0RZPBSp2RPBR95Q1UxDCxbQWqbQDhypAt4RyQAE6nVSNy48ZOg1apnNHUz+VM
BPFdZIZzQqtbagsIXwAhISKgx3ti3VSaoALylut9OLuQsGKiBZA+0bk0TdemqsPELy7I1Km+Zxif
ityscBjPHHHHz63XnQYIFMm7GID7/6HWuHkEVva5SFwvZTXTCfaT5Fwk+14oLrNtAGGJcYHie7F/
X7ncUHZZWEQ26Kty/TiF7RNY2DyaNscyN5yW9EEoGyc5gZRjnIIhXS73SzLeEQrBpNwU3Kc8bcVb
JoRBI1RzNegnGBaXCaGoEMUmKK/Q6LYC2TE7IP4d+rwM++LE6NIxoJ+6kuRYKrjUrx98fTOmaRIG
Q1Q8/4Gs/X0jisysmlqvgEbAF89cq0/THxgNROWhB8UbcaROjWZHage7Aiomo4pr5PlUO0M469+z
xICcHM2rqXUboCWe0s4K6a6YY9Csdw2VodEzDGOJJcVZ7UBom5zspZdl10rNnjijvMyfomaa60Oi
tAV4/nV9afdlp+loE9NhhiiemUlAgUULhGkrs47AHdKV4+2UD+AysGg8Pi8TCMocAxoUX7SsK0pH
Brlk7i1qUsqOvYRT4TRS2DQnDYvAf9GaNtz3kDj/SsM4Ax3dEBbH1i4G4kSoSJj73LaGA/AgeefF
Y6GUbi/rcexaSz0aWJXU3AG/kT8wPbJ4t6htLaRq3vTO949is6t15Z3daMSxbiAFj87J0SRgT0ab
HqqE+BJEg/4DQyKIOrGbtQuAdf/2BB7fg3RYLaBPgCLkCeDWN9bYDO7HisT/A/3PVs6ztsbC3GqJ
ZiYvkHmI4iCcfS1QvRJ07CEsHe17xrokmsncjmir1XFnrJZjYjSmidcGpKuhZnSwwbiEhmn8bCKQ
kYN1GzKVyckFGt+hj8JSzfYnBZwF7Is2rjouomlW2xtkQo5naZ+Mgwm1H2h5kLN5mT/NXvM/CfVt
3hSaabCRF8SWD3zOWK1iKZSikvF1KMB2RPdFKkqaN42gaAnsvw4IC+81PU2KrOjhqn0b72ilO235
uRORdG0aMRjGkWmC4VL63VloVhlNUaE8k7YPQ+tJceloyvP1SLgdhVdGOA/pwiEpMBONfBWz6NZP
SMyeIsAfoE0EnIrmJw+MVFikir3pFiujXNIQ08jMtB5JQ5ad9dZ0p1SknCjaOy5fAB1SZbcG5jPa
9HUg+s4mkVNDKOf67rFf+ZAwrNbBXSNyWRhTA83LIFFQYtFeuvmc4GFh5K2X9U8VFdkT7Buf0qmE
TJNpAOJWahBhM4uDHZeia3mrSoCU9m+vs/gkqMScp7kgbTTmZnY6Ep77ofBsdfQsvXhJ+4o6VaZc
BqU7Taa+QznzeH1TBZ+OJ0cnSkEUK2NVSfUvc/zRYghZ7QfBlxPtJHfXaM286DXNzH2j3mnFgxGJ
ChKbgLP1PrK/YBXqiW5kWaO+pTeAxnjhXfSagzeQvWRykRTG5paBi0sDjI5x83C2GpYZA0WKh0yb
JLvGLh77vq79Ki6nP/k4K0vsL1mtSptoUw3YrWCc73vpJYaUWFILvs1myx0ok/8uh4tJGIIzjEpD
mhqd5e8NIzV67hNHrlyovkDNUq8cEbJoMx9cWeQCUgvMwaIlGPObKxm4j6VInU6ZwtrV0GG5TdSw
FMF8NkPH6mbmmmt2W5BFY/VGkHL9ZERRsme+Ur91aiiX0YN+b32XPGI41UEIThSZ5k640s5aNBHM
XCUhOkTGIb8xv0dP6h58YMi2iAlUk2uHO3KPGQQhzZAw4eJSgqogXZKZWLguewzgGkJMLD4zDu/O
bYTkY6KTwd0DXVlmdoe+dqCmXzKUt6oCcleLCEMrssLdA8jy63qGWsUxji7aeF/V3/teNPjPy3b/
ei/910cxzvP70cv0aTRJgc9GfPRHQNEDesXMIzfxfXzQMAZT3mWtA1H4U+EKpZZZOPxw0a1scy6T
Weo0ZnkHoisIjGjggwIR6u674YB4aVcdoufrN8Bmkfw9AFg8qB+ZzjyA2IwGxVk62OfsqOEl3v5V
gqJ/vtMcGaz5BUiuE9CLifoAm4djtVLuYshJX+mMniKQyHm2JTdejBOeZTJpHU09V40mCHbMNa7t
LBe6FWsxeiXGUhnDkwy8Lgh/wHck+oKb991qWVzcRgcltVTbRotNbvdhJzm63brXv9r1QwCw1u/+
SeK5noFeABwYRWulbd3WPuSWIrCyHT/AFYGf0jD8o3MnurVrrQc0ghyz3mXSKQNEuOXBa6H8be1H
PxsFBjevhpU97myHxdD3/ZyjTEeyDHQo6C801qXJh9fEnqZ/Z4yfwQ0NNO57vUAFSp19NTVOqpnv
anP042UU3UDqlue9L4wfve3iSus7DeM/8qPuVEdGwt/2aKNDVHmfHZrCHSqBrwu20uBCfyJ3iwmF
XUxVLqZXdF/j6rMcnodWgPfZdEQMPEKCDIwHCs9fE+Zh3kcEMX+JvaGLHDl2U9AVXvf2zQO1MsKt
pURVyKxKeLs6PS5SoFf767+/uQiQTiuKDarFD9zsgJKVulTg9+Xmk2rvI6WEbOzDdRtvz+8PwWdl
hIsKekFB/54g+DCWe6Y6aaPtNN/PLku6gIS5QKe88tO3CYLiXlk8SGa9Xv8bth+gq7+BCxtJhUKl
WRKMC34nt0yAor/Qe+s4PWQ/mUiXQSEpkN2Lwrxoe/mELxvrekjgI/Z4SoH1B2H7IkAzb0eq1cq4
SIWypwR2qpAclQzclwyHU0T7MHLMA2O0gzxC7An2cvNIryxysYqoJMsZWB0DIJ2nI7kqOme5AaIq
6FyQxXmq6EQLtpGHiEWFaiWGCS9VrFfdPpg2uJfp8fqqtm2AvxaIJhOyjNynstI2sxOGCle0IZDL
9CCHht+pogfb5oHGVMHfZrivNUlSVICRAp20ovnWDvK3NhKVw9hf+vG4QfARsmlgjnzDb6weT11O
aDIwXJbRz34hG66uVPvR/q7o30L78Ce79m6LO1YKMSurwgEPcvlzGP6Uy7/mRtAv2doxC7gg1YJe
JkbiuBDYxeEyWHqNENUFRXejV6IDtGkAk+UYIkYoB9Xm7xlFAwYRTExScmQceiwgLYmLh+CI95/7
q0ALbvwh9K/v3NYtZb1b5clk8yKiAJctcWDXoXrsQqW5FBrBgzCb7cdCFwERt9zbwtAn8HMAIX6Y
ZY5nuaBTbsApksfMeEjN2QktwWW1iQzCZYXBDcVArZtHjtZkkGu5Y7fVLcifrQBqmW5+6T/HZ/C4
nqVzisxJEtwu2wt7t8l9vZkuKLCkQHlrxeKOvUeNyWvUx+sfa9NF/ruwDyLcijyqQEaP8UHtRgfU
Sk5fCtHxWxWx980DE8vvbth1SZg1sYIhbKToOqBBzU7aU0BuZ+dPSAfWprgjpeol0bKERYicOoo1
OZF6aOM/yI8sRAZcrGxog0/8rFqJs6iExw1T4i+KN1QYpVp21z8M+7p8rFsb4VZiRaz8OjXk+EsF
OT2kxzcNAMFhZVH5mhl2I65CamVECqlpC4KL6UsOQLRduJb22LQ/1Snfp0I2LfZXXzPH3HFlLlrs
pkArjBzrHeT3di3GQejz4AK77EmvIs7CTWQOSH9Ar6FIlgZJ4t+t4bKyJVLgQzVe0vqM/BmdQSc9
L5BP/DSeISwjrMxvJi3r6Mc5O15wdjXMGd4C0CFD0pIfwv0QpMeJKZ+Lp2s2z+8q2HJuQmin9xU6
YkE8Mi0+4OEmv8LocepAqAEkl+kt9SQhQ7vIKuc1Le75ZtGG7GB8mfbULwPkgTfmc/sm7xS+0r18
d/00bH/K1To5x4kXOdaIRSASeSgfIje/p4AURC/DTkLZCzyez4vA4lausf6OLDqvPJWqTTuC+pDR
zNmuZBWhm7ZF5QLy+6O2wScdJYKTuFm1XVvkMg5ak9FOkUUFkepaUOYB8IkhyMwvC7QaGH+F8iDY
VNEa2b+v1tgZvVwPtQRYLWjfC9VZcEKSveFNQXKTvTDli/oxSp1azBu9ebetPicLSyvLmZ1Xdh9j
mtyYQJid+uVhJI72VEBC+Y2QBh3WR/KDvl5fsMgqFw8A1gh7a0Btamh93f5ckDtjEYGxBUeDH4ws
6rlczBrDCSMqpQWoaCxZcDOIHIWH2TRS3ne6hXFB5b4H0bzs5+53emSDWTmGLkP3+qaJFsRFmGTK
yayxBZlz90ntNG806+N1E4LvwtNjRU2C8y3hrCnFoZt+pPlZE/ULRKvg4odSJEq5tFhFP3yNh9fi
3+baOlvjyqONWVcX0sQgOoTqSQQF8OZb+DRXTvlJDxjwgvHl6v/y03ARY8oiaJOD5+uY1fdGI7l5
J6Lp20wP3s+pzkUIeTbsODGwbUr5nZjfSm10+hlhAccGXDtu3QkmfEXXJ1+dBIeK2lY1a10dCdgO
2ZV9AJVG2SNHUDz8Z1F5cju1Xy2RCwqtoptDlOA0Wc8ScLsjhAMhkfNqu2ns5McR4l4YU41FU1vb
/ggFa0sDta36NrG7dpcc7xmNgiM6ScHGGoZ+2wqnftkt/CHZMt5tcEE2trpCVUu8L6e3ydvyEKqO
esNw8iqWhKdfI6LW/YfP926S38wxyUjSwqR6ywZhwcbl6rvwjVfgf5AtESyQnz0p+hgNwBzW6Ivk
Lh4IWSFKRs/5cYGkRuyV366Hqc0xagsDnjqe0jK4vdnfs/poyDGpnuW4tezICb+SAsLVb61pr/+s
3KWZG4HPbyfvJD90Ra/czUf1yjQXv9SwrgbwgNGg0h9KEnm9lTlGDCE23Xaur3IzGK8scYFMHcw4
NHqkIVa+uEO9a2fZyyXBVm66/8oIF7mIbTazXsMIIaS8xOjLHwzgsP8kPq6scNGrL8vcHgp8r0H1
cutWsj7/u63iDhiEioYaBKM0MIpTUwWqfdOICEw3N2pV3eBuX6pFJlVZdSONGkcqKycSYTlFFjin
rqwy75seTzIlOSb6l3l6ub5J/BUCGAIYhi3Qc+mgiDRMbpPaRqeZ3kRJQJJnKW0xvvVFIn91qE43
92Elwjl/iEC8OS4CqZM6JrkWpQBYvFXhSzd3VfQeGb+JD0F57/rq+HPJmeMRRZpSL8DoSmmg6sew
/WvGcZyVs7mICsUfkj7eEPeuzCVqVtKAtj8oIr7+eliipdoF6sE8MCFCVRXEAdHKOM9Lja5uU7vM
Ayk57ptYdqJKBGMTmeBcL6SgRp/zkvjjsjh9lUOaIe71m7EWcTaLvIJnDqkMyA11eZwEPUakmc5h
mDg23hpM4ar4SyR8zuuosT7x2uctLoaaWkIWqqrd2xALonX01L+on6az0Tj5Q+YtjoV+a/yULLv4
OGSQlG3cVoPykqhL8wFExf8h7Ausbiyahl09m3aGkTWJgfFB+KFAwS3yMcjjXz8Jmx7KOoY2Wgxo
LktctJ3ryqIGRZ8hfKbQrz7qPt3FLrhFMIb+v3GL8KGLrW5tkQstCYV8CcapiT9NiexZaTp6kk7V
w/WFiaxwEaUvB6mRyjoPjO6s0ZfGfrn++1unYLUKvgckd1HXNktBj+Yiex0A65ae7SfZ72URzOZD
FYXbML6zG9F4bkqMJrwFEfKJgaVCL3WBsySXZWf44gKVYPPeDubKARuKJuFkqmkQD+m+KqqvdWS0
fxCpTEnXIFAPVhSVr8fmaUZBg9ETf07tQ5Ow1njsq/NXmou40bdX826Ji4nzoOjTDDUHv6x/NNMX
bRZ1bLYuy/VSuIi4ZIMSNineW90nsCpZQXtg8K4asnhHbZ8x3enDT6b3LS5cbi4NzIwSeDEMA5pS
v0eKSK/VcFJLy7fNg1WfZdE01XZ4kG2gK1UNdIk8yUFOdX2g1pwHLcr+L9ldGsi50wAMOzvV1wLc
jMQjwoYun8y+OfzKKLefnZxiRq1TMaeSOlHPFJ12y0l/oAfNa204fX/EuLCriV6xfMeDN8s2e+X1
tp1V0HdNksC4sApNe6hk13zudkx7Tk121+PH5pdDW0pHKxF4DYOLggh7TUsVkgW55MvVY5w+Xf/9
Dy/kt9WsDHABEJqg1dBZpX1MAG9w+9plOpl0BxXDzNMvloyKHXv0WLN33fDmx3u3y1M6FBhRGOfS
JL5U3swVcer4oUMB4rqRbb9E/xWkESBJRE/n92+1GEutZG2dBbaWnid9djTdG7TW0WULOYmnQbkx
ixQn6UKnq17GsnEGWcB99A9/A9P7kC2wu/KDlO0Qdao1WKOPUa6DATXQ0k3dEGKFTFotu8jH62ve
vHGQjaOFDh1OrPr3JYco46SJVcYBrVJHW1wDSCVqH6rpT25OcN6bugRdchBl/G7HUNI6MwD0CYj2
Q+sukiWAYG06yOr3uZiV1V3V1UobB+DYGNOTYszOAnzI9c3azB3NlRUur7HLKByJ2mRBBflfljtC
uuyuxTxViZClCtoOoiVxh7kw23GKU5IEMQjGp/RnR/c6EXwWkQ3uPHfyVFW6FNn+3Gf2A13k5q+4
xUg+ZhXnL4LNY6DadQ3qLXb8vXm6xINu7SJObVrntq9oo0dlzTOlGQowBEyQodsNIZQqFpTcZusQ
KcW9wPjVhcI492bK4kpSSV9kQRQ7JUQQmORp5BXfutzpP8muujO+2WCGfr1uVmSVDyhyIhGMxyZB
nQaz9mhEkjPJ/18pDn5fuYutLZRi0TGG6Sstun2oNDfJTrHvG/vh+mKuez/2kIsVppoDYNco4bH6
DjXYY4X5t+q1/jTtlLPkiyg2tgPTfwIGjLGtXd2bZjeRJmnxmp7DXU8fyYKamuQORi24Wdgffc0r
ucARVTSi6tBlQVomjlHqLoBFgrAhMsFFja5FHXQKqzxQte9J0ThV8m8iBfaKjxQLOBRaJbHgAbYb
03Inp4ZDh0IQYz/gC3lP46LFOELnKFLr6Bi/KKB2yfZ66U2Jqx5Apuh0F9QJH+ZDc+j9647H9ufK
J+JfRcqE0URVXlCWnzFdqZ3j/JveYY68OpWqAM+x/Sx6D1L8swjjyK00VGASSCOXufgAkIALBhGP
TVWwKcs/TLdXJrkgkVEQGmig8DjWua/FN6DPEfif6Lu95Ryrs1QYqSxhdhWFMHfyJIynu+opvFPu
pgfjdtqpu+45+0tJXFFjQ3CE3/Z6Zba1oEEY2Sk4XtKzXZTeQmqny31znHfXHURkiIsVXZpIQ2vj
PQEtuC/tHN8XZNqXcu4liXAvWTS95oxcvAirqKiKrs2CPoieOh1Q32Rv70BlnEFnJNlRPMuuL074
9bjwYWc1hiM7k0H35H0Cfov75Zt+o8EnJU8t3fiTZjlQOLMeiOgJyjzv2lq5uAJ133FRKyPGaFPs
48A9dCEKZb2n7pKgfZ1ET2rRZ+TCC8ZDUNWmExSE5fR2GuPLOGFoKx5vpmkQLG3zYgYSHDIRyLEx
oYmVr1wT/PWF0dMlCywdPTc5Ptb2cKtnxpPg222G/pUd9u8rO2M4sfcEQhcb9iEOBJ92KahANYfe
1XuIFh8MwXtTZJA7Cv20TGWRAMiZNRW0IZ56EXnqtjuulsQdgN4qIqLJFAwlEPHZG24KIdDOITsF
zMjmoT1qZ+2EBt+diOl2s4Bprgxz5yAyKoy/h0i+s/MCzi1IxTcu6/BhDPSiCJmDmbN98P2VNc73
h7yoNS2vGBEjk9UtPBAjfsYDsPpWnAp/2IUO0sVbkNzvC+yCIKCJviJ3EhLaa/pg0ywo1XKX5/oD
CtafBa65ebjfF8gP9/fKWJmZGuWYgVMC1p+tTv1+9NQ3/lMRckRw3mwu/bYKzRgx5m/7hZ06CfBw
iZ27lpQJbjqRGbbm1XGTIE1BiKTBRSw/Kv16OiWlIHKI/J+n1sjJqJKS0gh0yKPpWUGxzw9Gsc9O
jFMaUNYLYFL6kT6KbtPt1GT1wbhYAr5LZSSKnAXKIbqTPfCbeIbXBeau20W+xJr4oubFdrlnZZKL
JspU9P0o1+DYmDDWhKvOA2HuDw2RJQMNl+yyCey29OaH674pcH+bCzGT1k5Do+CObSjYXu6n7Nv1
3xe5CRdJ2nkY1TZHzq/DGzP9UAG/okT6v3RGLoLEi02TsGriwNT9Vo8PFmrQlZW6/24tXKiw8lw2
tRHhOJtOVnIjJedZEyTF7A/951CI98Xvp2pYzHHKY5IGJPzaLN9s62aMLlJ/UehzJmQTEJwvlKZ+
tzb2nZmTJEqO5c/lU3eWdukuvg+9+BAfFTCd9EfrJO5NXPeID9JXUaOUrZwhB1fNQwYi6OpeSHoo
uL8AHPl9YWW/NKqmQ4BUO7CqaXqYAqY9LzmxJ8K+b2ZS/z23Ov9SlwnptSIuTFTwn5XxMwHT/9js
wOAkcHGRZ3DxYdGUwQKZehyg3nYwy96vyXKPLi7AKKaF0erWGWj+eN3htyukq8Vx0aHKpcVa0pT4
3d46qF59MG+AudiNHgPFJwdRMBIEQbCf//7dVG2YGhWcrIH82MTAobGAr/S78Efn6PcDnk/kaNke
FcSo7WrLaplc+JiGsTUbG7xaC0UHtcLITuXTcwKccwlSR9E81fWQq0tcGFHDqGsWGSyjsXyr5z8s
+keohff0DV3h37cR2nL2kmmUYO598hQIAw2vLBFmswzIodxZhEwXHGn+Ja/QNgeFbwjNpqa8kaLE
jezyYEz/3+Gwt5rI+2fiu5q12csqGZY0WMAWOdnlnYW6y7yIkL6C78M/4RdpCuXcxEnr8x9j64St
iCnkA78VvxAuvZCk0jIsu0FTDs/M+JTukKwdZS8Dq0S4byEJMstOt5PdxNG+YZJUVCoVhKy3U7hK
3Uy1ymtLGrMgmTs3zx4jqfMZZrpthDBPFmiv3GdvN9DK1NRqVlVDCxrPWgh0eOVzeqAH9aAHilcd
TE8Wub7o23EBRBqlUlEXVmKkR5VojqE23vWYKPJ1LlZEYRdNwFvmQbpc9PZYRbYLNXFBsP/AmsF7
CBcjIE8+9wr6qMEiO/j1OneKI7TIdxAhHF1MEhYnyK72DuuGWA/5rWiGR7CNPMRTApPoEklYpE7k
8GiCgPmGVPP36zv5gS+DW6TCpR9ziTjVTNXkpz+rMxPxwxgNAv2DdEyAztmZB+pOF9wzrgwZOFPw
uBB8R57jbSonBTyqSx4o+UlNz5R8Gcm/c5U3vNLK+Y22skG+gFeEOt/opU+1H0BYC/Zws9PzHhMV
9iVXNrqpgZRdMsfAPI27+NQeGl8/kEDyRaR8gjeRrnAJCEhf7chscG1pl+zIujqoRgynxm/36ZN2
bg6g9XoSLE4QPRQu/ciTfOxSW0En6WwgkVOBa5YfhqBHNS6HwI/2ILAnCIwKFz2aYbJR/Bvh9g6T
34FM28GmzlR6WrLTLxLYPdM92EXxDMPY5nXbInfkwooyKaqVSviOyyA71hRUmKRUq6/XjYjCisKF
lWZRZDOq0tA3Lvr35M5ETSnxFDRjnshLfJSDyLdeK7d9tZ9Eqr2iVJJvtk9muqTtnAKQGjmzy5TL
ptMCKAoK/XeJE6GaK0xL2Oe6cvnwvOTxUId1reKIz7S6K0PbMeruS0/Sm6UIz5ItIu8TxbMPWJs2
LeKpneix8pjUDQYt7+OATTYQ4Ap6L73Tehd6Bl72JTuIQJ3/sL9MpxbdQhkVit8DgWZQoymBk0ex
PDtCX7o6giv/pD3VPTgRSziu6I7Y9th3g8rvBjEBAcLKWqdHpT0vut+kj0n2JxVWE1pLGCeVMa3P
nceRqost2W0e2DR3RkkHqW7pCo7E5jJWNriDZ5hgQzRbiE4WmYs3h+TWNyXGHPUbtKvTEoPZTuRD
RsqbRUWmzTt2ZZg7i4RYmaWQJfRD4xMpLpkp4mjafta8W+CRPK1imcB+lRiKQy/KCthZz93lhrFf
kc9/9KpZGeP8L0oHJLQDvhWgJ46dT2fMTbxc/1ab53llgvO4MexstQY/eEDK29mc3Vohbj9SpwDS
vB0Fxtj2fwgeYPOyQbMM7+PxXcXSKZINDe2AKjNCZOg1qQyx6eces0nmAiAF4rPsX1/gP3yxd6Oc
T1hlFXWpgcycCSHm0LpQ7sjX/jtL80ZfVgX5yYfJmv8j7bqW48ax6Bexijm8kmyGVitLluQXloNM
Esw5fP0eyFsWBXEau57aeVpX6TaAm3jDOW8J2PsZWQVpG1RiJBkFrcmhmzwdEMOry+x1mOz0lD2g
W+OS1yW2rYALn7P/lH8OajDaEo2iViRpFQf6owb4HM27zg6RO2IW/SpF36t5IPZjes8Tu29y71IZ
BWoNQTczSwW6SH6vjT+r/v78++37kve/T/OZbTIWt3GqTcgf1BpD2O1gq2nlGX9VUt28Gj3lRsqE
wQxMH2pGkM31HfaT/HEsjn3GK2zxLosediOGrDH4IzWg8phEdRSyOkXHua79Mt3mJEx+lzYxNlfy
ApB4p8g3Lqh7wui6g0AZdDzTond/xp4NJpbMAAvXBAu9BPOyD7FT6ZjuDGTO5UQ56CyXV89/+3g5
J4+JK0OPXCsutOxYg5fESX4CWA5Txb0t+dIxRT9heQEIKYaLS58csErn8lZk9mtpm8tlfEkmJSDn
SkvBRw30NIN+4G1leXSkI6AYAKL9v+BW7mch70LZxRwlMzqA/EYp2gkuHfuVgvFCfhnwwbrYyhHo
hyHh1Rg4Rsci/6qKidVVgMMfy/UqmkV7ql4Wk4ecvf/1sznYJ9eRWUoELp2gHRw1cYwfshNflNfp
pXHZyxhH+J8o4zgx6FPrHORt3Ziq2bH8oQz4DrGnL6V7DarLS4Jp7tNhupFudTDktv4UAPL/vDPj
BSN2e2eQ5VWuaeuGnKpvhtcA9F0Mi9ACKpfg/tUM2uZ+GW+jLYPQRg1y9VYPFuUWFRZbNx87BFvO
qXa/8TaCGJ/T9YOl1MZMfbQDzjZyo6PsUPj5EyjbDANpem1jT/cCHyMTr0y6bx2mBDQjzBsrYKj8
6FKlRFiiqIAPmk2/+xL5KlaDzFD52uXe7z05XlK2axsbgYzTExNpmOQIo8DxVB2UHniTCsi6hpGT
SPDEML6uFgj49ciCqluhfhfj/Bnl4BNRB46Y3afbnIbxaGkXryYWTeBSu2BIXtfhG7gfiMBTkfOn
+dSDA22QFYn5gBGnPLHJTOwiMe1sjDiauBtf/5zmU/Nt7DAUY8Qwr3y+j6HuTft0XtV552BcVplU
rZxpGOuM09aep5+acGo1Xt1iN5HbnIJJeXJJQxRuCiOo0jAuMrc3WhdfcjboOmydi1OwG8Q30uid
bnKSdBiTYbaQH2v3wwFL4F79JF3lAAwg6MpHB16NcN8FbuTRK97IW4G73PdSkqNQTxspbyDXj6kz
O0kAnCaRoxEc/6CxWLRkqqZIEJQklG+XL3mNxfoEe2IYdjDBoN37qcfbVKSG+SlJARYCuCVUfGWr
jEUR2Ywbpbeyo0ZGO1Y1Oy90L2lOhHw3sK9DuHXt3XLlu0AWp6XKqnTo60Hw4QNdwc6OxtXk6Z78
l/neRhLzhdGIdVGkupEem1/ZtxjciH2AhbscPb0ELMqGyytw7TunP1epMdamJnFpGP1iBWP5kvaL
nYiyG41+ztvu2M0JNudiDG60TGIaK9KdQmwOZYExT1m0k/xqWK4AdG0Z133vnfcj/6CW70djrE6N
VwWbmGl2rH4P6s6Bdqcd5OsspKmH5fJgp/Y947s8xupmLK5jkQu4aDH4IpZae7GUklNZ2v/03Vwj
E4rTXs+NEqOegRBgLe53r3n8bj4YThE2oYYvA+1tXIA76Ll7OEt6I3lRsZ/P9GaHpB3iZSzJEbDu
xZV6SDPbrO3iuaiAYgGwPlv8Xn1XufnrrufciGXMYckMQckbMwVZ7QrsMOzGPcV+fcjCN2sIZc79
7saejTjGGmKhN1elxCk1EH5PwVxdSWPIUUv6Nz45L2w9oyIEGi6L5QFOBDmqzKa20PqY3emqih0z
pJ+PirMkdn2pvHDk7b+cKYu6ocqg6WFUZupj8EjMMyz8R5fbdFxGekiPSmH3eDlNDICexV1M2o9A
1rtQJoNDxjPrpoScp/d6F/yWQDtWrn5QLF4wSnBulHdAJo2TjXpqOmE0gywtj4qgn8A1dzh/ibte
cnMc6t02AVVJlDQmKnh7RLm7bcUmHPXhuoqip9xMOKJ4V8cionaDoVYC5chKTthoAWO5R1zL6eLD
fDC9JeANku6r/J+XUhkLM8aIFHqJsYEFoLWdarf995iLDMV5IpWxq6XKzGE0WnJUmttpvEgJx9fz
/j4TXeIxToq2H7BHoIVS9kzG/xvT9a3m+K4BKv0FGw0wQSOW5lOW4ps2zm2w2AEjl87142MsREfb
8ClXinrHGy3azVM3YunrbcQSUwe+BfrNAYBjfurFj0gpw6YXbDL1flkXPN3jiWN9hagmCSjHs+Po
UUSmwccCXG9TYjjrQDH/Y6f3s2trshPOUuveA5rggsSqm6QrusZcb561wgA2SHxH5w8YEDMi3hDk
XspogvkQ2SnAk4E7/fEiBRD2xWQCmIGaRjYY38dGtzGobhcg/636Y9r45z3GbqQ2JU0xdTS1kKQy
dpU3IL1NtdYK1usmt4fc/ip+G3ziCof1bvxVfmu/HWKnSmxexXDPnrdyGVMbpBaLrjkaGn33rCqN
bY2PVsktCdBfzwaxrRTG4FAwHiUhotxYjflUzPGhWbtH0QCNwfqQi/G3WWk9QrIHU4wVW5OT+/O3
yzskoy7SnGRyI6AaktVftPYFK/TYMrs5L2M3f9yekbE9xSIF/osyAMJKXuJkwBBtg8bVbbqYb3Ez
8d2y8lYeY3w6sCJqOZFiANenky21+o2QDf6atFdlZB36AUCmegGS6ME6lFN0MvuCY4S7oWf7C5io
PQLnPc2gtkcSLgfdSY8j5gnpV2Pmkce/CTxbYYxFAi1ZTJIRYyZWK9np6Jqi4CzZLecRdx3LxgyZ
yJ0pUmGaFTaGgIwsYEdJCuLLMlD88ZfolkcdGTQfR4cjk92bUMU2GXIZ02NCQJkIlCdTsOun+W4B
0SVB5uzIhs1DkeDJZNyNpc6GNU41tnpkwAZlP0eZxwWzFxs272UxjkWe5j63WtSXTFV+yLD8WIH5
LIliGciAEpBLlfXh/NvtHknG2iNov8DMoTL2Z5YNZlsNEEZLxt0UV07cSu55CXtpnbmRwFicsIyR
qqvYFzIkcNGqF2b5CLqsy9qIeNFg7ztmK4mxrCbvV7VOluRtQ08F33v89TePlOJ098LLX9nW5mCM
bWUA7olAdBQFGhFtov9s9RIE7LJ9/vr2/QVwRBQRM8+i/uZBN9mJWC+Lhrqp4IvHBRtQ7XXlAOcD
CB/WL/mCN8m1rw7vwui/b4SRZrZmRUQEbyqwlESWQ3pelrcbVjbnYTQOX/DlWtTYKiHNpdVDsbsb
jP9wlI4nhFE6XVtWQc6w603UXD9Ecm3as143HskjDp7CrsWCM1UHwSQdB2AklZomr32SWcFAlJda
zH4oy3Rcdczp5u3LRDReBXr3hTbyGCUnmprNUp4modp86Y1bUXg4r2+7N7f5+4xWGyQrlrLBbIOe
DdcWNhh1QOp3fcEpAvCujQkZYpoMAhkzrNap1XdLHbxFxg5LHElhqjYPqbpwzOisPJAqMKWV1OpJ
KTc5gLWnr3p8nfc3WelYwmSPDUchzj4QJDFBoh70XBSAEnnEpKyjRqg8S7xSKU8EGyVaTYrjeAIG
sHS5GN+06Nd5Hdj/+7ooIh6Ay5wdBUTWoHSauZiBXv1KtavG4Px9+rifElswQP3377PzfkLWxR0Z
DYyH+W04+eMFIBOPvc9zZvuq/C6GeQmUmao57muYZtprTpEqua3GVu+MgDl3zt/Yfh67ORLzJFVC
2maKrS7snwEpSFncBOdHMrmDi/8LiazGMdP9sLARyHwcSJkW9XEKO8UG5NsuTOStIBH8DUX2N/No
6Mz8eTCqMJuwoJFJyTIFzQdLrMGUDjK8nnee3eC9EcGEBVLkYleWWAWnw8rXIqpZUbjeNmF+uMV4
AOezg6PgbLmu7Fa5yFtAklrK49RXdke481M8EYyfXvvSktQF7SH1FsMO30qvauwWpRNb8+mnzdLb
QJHiHIun8IzvlirNqoy26MMKZeOK/FC6OxMzcBxV33el78rAuO5Mk+paXZYYtVXjurZ8iqYGZV9+
jIf5y/pL9Ygt2n+Hz7HRQbZkVzQ1Gecc1U45u+8yX16ezp+L82Bsjc4c47IFdnCG1Pt2SEtbku//
nQDGRSg6UHCVEve21KvTdI2tpa/nJXBeRmV8wpqLE8ohaOnX432XYzU+1uxVNm2p+VLHPOhK3n3R
f9/4BKXK1BwQ6UkY69k3oTK+qGPK0ef9+s67U2C/TgywZvdxhiEwgLFcFsDhfGxd9ageyLXpoi0u
Xnc/mpNwLLx/GTpUJqvThKyM9HLAgNv4OJsvdX1jRHfnH4tjrCwJXFdPpFwXtAxq9TWTgZReBCT7
fl7G7mjS1mgYj7BicaAzIykPk1D3tcpWD5WPrkR8GVG0NMytgv+QFyz+ITRZmK7CmLeGz7qPmiF1
atVVsRYFs5cD6tkFo5Cv3oveeAW/cM3DNHjbE/ucTbyLY7ReVk2Skwp9Y+N+9dB4CbTCTigURg+M
lCQgR/MqORBf5DnC/Qd8l8sYQK3nsyjFtQFYWD8itas0P6OcB8aybwK4R0MFaRKY0Omv2JgZIUMV
D4mYYrVmfRa/lhTvywH215N0h551c6JtwcJL+fw+9JU+XetGMGMCWWJMeblgb34ygNJpeMTrA/Gn
dvmbzZc3bbB7mRtpTLhsoqKOJOy3H035olJvDFCokOfzxrDrsDYiGFvQtXXV8wkpmiD90oBYMkn2
eQH7SeBGAhMZ6zU2S6VoCFbL6Yh2FCag07qlu2qZG11ZXPYcnkB2pFLDTBUpUqocENhe59fVpeCI
N2Br8arr4QlgUv/uhGzBPZrLXjFqCOwOI4hNc0BRtGArnh1KbBpd8UosVMfO6CDLxzhlBimFAjF5
ab8r3XW6fhPL2k4BEcg5F0c32GlKDBsb/VoBYkm+zBbsU2KfHYN/5VPyNPyQgUi+BH/1nf2uK+wE
5RyZZaGuohBE8oNQBmV03/NsanfMl/rg//oOFvS8lhJ0trA4dhR9/Qjis0s91E9w/yPmhqoQOOuX
HWLBXyUGG6mM49CUtNIKTcxRQ0r6L2UqWLNdpUAyPpx/NI7LMBmXgR5XYuRtheHe5DEnnjb+mDQO
5AZPLRiX0bXGYkkRBoVoWVt+aniLJFwDZjxGpmr1YKD5+Baf02Dws1c5zMLJ1Zz+crqoOPymnCtj
i+Zy1aqxlGC5PIpjYMAltrb4es8rUdFbOWO1LMpQ32mJ1SeaFeSD+AWgYWAyBEhPJR0FeXnQTPnU
jbyBD85DsXVzzEHLuhUhWNFNHHF05IXHIsZ7KhZwKM5HrWnl+A1x7uZtH/mitzsvv6LenZ9F8U5E
/30T94060a01GaxAyAdXbSd70h7P2w/3RFRbNiISy1rqKsXAAMH+OHZsbtLH1O+xQkuxoxVic5cu
eQ6JLZbmKhpFaiaA1fLX6I4nLNEC7T7yihwOiRISYDXZHbh91N1yk6oDWlkxdFljcTkX0ibLmhEg
3n/RsRl2kAu7dsfUji86Oz2Ybr84IMM1bsfkLYxZLo+IYd/s3n8AY+UFGjiUUxqjohqQvWbZXkfQ
TEW8nfL9aPlHDAvtEZmdZYgr0L0ssbWFHLwnqmWjAmmXZudzdIfWSz/b+LssprY2APxfq4FWfBQr
WECc9Lk9q2r5rFS6/nVYmm51urIZb5tBrvRAieqDWBi8H7HvaN5/BPOhoaNULYI/wQrmay3zMHhl
Pa9udYxCHXW3FdRPtZMACR2oqKItuLxkaN9C36Uz3x2StRhjTkvYjTgMdjQvdWihV8M7JE8M4wj0
xWpiYSkwpooFVOPZPMqPmPz1G0CBVC8Cyqa8tIGjrW9GvHELmAY00iTLAMIEdk2BKCejVw6isT5x
VIh3MCZPGMWiRa0cXeP8uTtQCCHi9r1tXPVHzQdd2FEI15fzInkSjY8Ob1xQ/h0UAtb66Uog4fpX
/eF3R8NOHQr1mqhmjEUVc/laqXczr6tFf985o2P8SGtFxiyQ3grIUj1XeuyMWn1Ta81paJOgmbKf
56+L4zdZpI+4S0kWJxRBqokdXT2NPaBnGp90t02ke5JyLMrgvMR/CEl/bIqF/QBXdGRInZ4hQNAh
fhTjsNBECUgVB4DDXnTgyOPcKIv0YUbdEpXR2oXxYoMX4rk5Nk72Kqx2bgO2nmLrLaf5EbBSos3b
yt93XpYBfcEeCagOPirjkoCzRzAylO/V14Hkjlo9qOm3HPW08dticppS+6HhXRjjKXsFiwqqQCil
ws8VAHhN5OnSCST1nA+pfQt7l8P4xGKylqxtizwsMfWhT096659/sX3n9C6A/oCNcxqTWpvXVI+P
2HHNlx+xcEwEXmFnF6wBCw9/nob+iI2QRFoUYtQoNf9399kmXoZeNSBN1Bv91B8UIC5qDiovQfMU
88ZgeVfIuMUOq1j1WqDBm5WyHedfVx42LU8XGC+YAdY0bZLSCtW5xlBQUb3mjXDspPG7OkacD45/
MOj3q6RWsLlKTRfk2mhVATCdy9tWjhlmzugkV/rbfJf8V9NVm6djXGQtpOLY9DNmokENoWKeDFyG
PirFXnlIr3mLiRxlZPuYepqUUbRiB1PEhmVVCii03wDlg2NTvDtksUqSSFDwmahYgWZbWIgHdkcg
h9Q34Q6xbskrqHL0g4UqKUmpNPoEwgulCdGnt6socWLzUrJ446L/8DnwRzkUxltUcSYKmNcB/PNl
EtnDFXaovAK36FPOzvESKK7OFHABjKmv+xxF36UyLiQS4y6rZlxn/0NH/xnf3L7wjfwCJyrm5suJ
83ocN68wvmQCQqKVLMBeIWr6rPfyFcYQALsbuZ1Qems13UaRPHLKdBwXwrY3QcGKqC0BNNmavEXw
I4uTR3EfjnEhQlSKk1IhERmOUQ18CNkpUHefLzK/PWjGG3hx6v7NwurGKyuMK8nrOR3TFfmisK7u
UvqTrjpWxJlLeftIOqcdjAMRlj5v1MxIMOKezeEsoZ4wEXxPNYaoumUtz7a1TJNjrkXzSJIU3L1K
zEM/41gg2+ocTbXGdDG6T6PyWhsPY6wDwNNRrYqjmxw9YVuenTwTWaiKAkM4pdu1eTjLYnA+Xu83
g94dMruVEM2WtIKrAj7ydvWqO8xrOvWhxXS/Q1H6eTqyM9+rmzIGwS1L1pBZsY27YdIAPS2AVrI8
xSinJd4IotHSXk78NcLPtwdRMibpNZmuSLJlhUkesm5UADnT5kkwD3E4CpZ7/vY+Z+AfRTDKmJTF
kpZ1HYVarciX7VL2r9OaSYd2abXrSC1AGKjp2HAtdWw6Rxip5FCNfA5wH+SzFYUqSU29Q+P6uIil
HelfdOVkiZwU4bOyf5TB5MGDYpTgS8E1SvIpzm7QSCa5r6ucBPhzov9RCg0KmzxEqo1e7+icqy49
tCtAxQC9MSU+abGP/nj+0XiXxkS1fFHizijB2xfLlzl5wPZXuz6fF7F/GsyDSrIIgkCN3unmNGJr
GIVSWZihNKf6EEdTfa3Uee40prZg8FkcsZM+9zzXSH/4R9dI7/BdKuP1y7xKu5rgYM1ix3fTF8DH
oxAhXgMHq3igoJ28pbOdOPNRIuPyUZxEB3KshBBNmcVBDyNofKU+SHfoXrgAeJffEFp46GU7PouK
NelJDV1SWeDECXnx2uk57eONpxo4w2WwOq3dO8mhdHjp1k7E+SiNyRDkTlCtaBJR9U/qdA4A/1pW
R1kccsB6YCnBcOciN5/7QkuJPRiSJN3ptZEYj1ZjWvHhvGK9wRh+emOsfOtYmlTBX8hYYx1XVV8C
BwO5ZvWlkP35vryfH9r7+EK6EMCv8raHetKABhjfRHbhihfiyfxe32HuDIvT53/M/jtsfgxjtNbQ
S9a6mHA/R7qiV/iZ0x+wV/w/0W3uzErgHTbSGLuV+2bCUu5IwuE4Pqd3HVbsCz8+KQCXnoGSl3JR
8nZ6+x8l0gizMeM+N4TFWOFerXvJk1zMgHjWHdbrH7GI+LtumRyq7/H3ihdXuGdldE4iqypUa4IM
MbGzb4oHKqLvgiN8k25p9T964tPo7T+mCQBCEI4ruqUwsUzMVGXUCyxspJNbXE3+DKYLDaQJRmtH
thr8/1VM3O27ODaHmpJebYtuAaakhXZxMyZ3k0UyGzNyt+e1dC9+KaIImkr8z4C3+PiIQjoLeaJ2
cdgD9EFXXsja263VOQMfu3svHQAdrAZ8egPTNSxxew2fRbCtTYDiCCKgxe6xM4V9bShqhO1VzBB1
xDZq2Cj9kgEYuuCdP+ruGyoSJlF05DzYRWAU1hjazpIFsKiC0Glx6Ko4Nu2uhmfKhJv7vLbJrmdU
UISCRFAJgzf649UOfaqr9RhNoYX9kdETm6I9JIZaz7ZSVGUSCkLdYgXOqqvVVsd+Fd2+jJQ7zWpN
g5M/7HyEf/TSTMid6sZKG11EKpYNrT0s2mjLQr/aY6REdk5U67CUVuTkZpvYjdxGD804C16NPdLD
1ImNk65l5v/Fc8iKhBEkCVye2Lj8eD/raAydSNOz0aO0RgtISjFDD+SF+pY/f0lj7afIsBHGxOLM
LEmbyUsUYqTUrSliRo8V3dclv6y0H5nAyQr371sBFypA8A0dEJ8fz1a2oyjmEnRd9amejRedcepe
DB/Ig55OnJL48RPnOnfzGxUZjoTAr1rs5L4plYIpCVg/Tk7zGw7CSImJT4tHB3bNq/+/WwCN2ohj
HIc65kbRDF0UAsR4HQEl1LT2+RO9la8/vdlGBGNAE3j0okjHUPXo5TfNwUycqQDaZ+dUTuIqV8ql
dps9YFX3Qg6Uw3wE8Jv//9fIPp6ScRlZ01iGbKH+0RoheHwV8aUmf6UrKniW8Q2uYXeFkSGLeS1b
SxuFQlCeFI8yQwiA/cQudWRX17HHY+uldvX5Wi3KzQ0ma50d3aT0qYRg7PBIpKc5AeJz7+n4ODcq
X2zuOU9IE65zshg7iKs6SqM8JaF0bWq2+nX0hGuK3lsfZPD/PEtXYKX9vTWuBuVBvMj9njsdtWv6
6vt5mdA9WkKnkiQj4XQ7gG+XYl9LQAQl94LTuOWX6Hpxewc0aq88nMndgCO/S2YxgXLSznOvwQto
IDmjkGiF34IfS/ApxjcPU3z3w20jjMl9BaWX0mxKo7DNakfBlkNZ+VnLeVCeEMbqyzzJ6hzMcGEi
3RXdUYjDJuFMLe2qp6ZZFlDkdFMxGKvPTLHOckzgojXyda7C3nzyp95ZK142sJeOyBs5jNmRdZaQ
gmUSzK74IjviL8mlLATthX5KfevRuK1t2S6Pqae9yLxvUXpNn8xiI5tJYBcQCcu5BqCG0VO8ycca
jBedBq8JC6985a2L7L7ZRhgT+wsR56wmFA/IohyltnREqfOEiMcgvDPJDF+5+QKhQxeb7wFtKNsM
XyHgmsmdrnCBan8RufkTxhiq0+IW7vLdRMU/dnPnvJOhD8Ve5jbPYh6yXSpzyfuaHHsZyMXGfc5b
WNv93lBkGswxwqxKbGjVzE4USgLMi+WoHldXC5o3QnXrMr9SMD4lXuh354+092RbgYyZzXNdTibp
QZCZ3detvzaKnUe8RuGeoW2FMIY2k1ZvtG4kxzU9ScZrpjyBXP2QqqPd1cG/Ow/zRFlVrs2gD+SI
3UJHwzpz/kvqHs/L2H8lLFVIpmggKLMYc00plKVUW9grvK0rOx9AvVuAIQgz/JdNG4geai5H3nca
tZ1PureRSe94o/NkHBNrzK08BEEo9mZ9FRRB6Wq42t+kW8pGEBNIM/CyVH0XCaEoBoMJEhEskHDu
b1cfNiKYODlM2Vh3al/g+2x1S1c80mYd2I5OwuWMhnHqtTZt2PHqVbvm+y6WrdLGUha1pg4MtjY/
ldKRTLym6p6j31zdW9F980ZVJGGSt8a5khPs9ysWcdpQOeXuGBiPup1fjcciVHzRk0ElwC0CUSM6
oyBvKcJGuJwtJZYr+yhQ7keXApETN37NMRJSX/V+zJ3q2nUcm8tkbDpJW8EshAQoVMCWMx7E9JsK
oBCOonyenqNxGbOIqqgBRV1jhBSSWcajGGehmFcYjpZGOzE64hTaPNi5MGBJuXKNGGx7iubpiszJ
l/dN7l0640u6SUUSNPZmsKyDnc0vKjYgheZV1wzOOfcV810QvevN0wmVOhRVO5Ej9oxtM7vuuDzh
vItkIrO8VrJEOkMLCw1tHjI7vXE9k9tJ1m2rvdeKC1yrrRPeA+7eoKlruoSPF2AdMTcoTWpV1NmC
Ue3uu6KtB6FI7aG77PFk5zVl9wY3gpgbxLxoHS2ShRvMY1u0XtvGOy9g17Q3ApgL7LGt0pM5Ipjl
OmbCjRS/iEaQTH6kDn4sfZdjHhzIro/cCGT8fZyX5oipetCnVlfzQxHrbhuvhw7wypmSOucPt1tE
ADjUn3difH5qKpYgLUg7ukPkaxfEM67EcH3zVLUfQSpH4d9G4j45q41AJgIscmIuGuYaQtG37ukW
eOKhWbzePRjeGpjuhFKCHETPcFzX1RN31oB3XnYfSDKXsoxVRIJn1ZeALDYHT43bhL8L5rzGxd5X
oWJReEXTUmmz4KN1q0KqAgwMcyK9pv9A4vCqldWzMch2X9VPRtqcEp0L8bJreBuZ8keZfUcADToa
UThfV8BZBCfLIXdXzB0sN5YB+PrFjZ3iOrriov3uhQVVBEu5ZuqGZbKVzz4llRblYDyQ7rsDeaD4
3MCqOkwv0tcUBTd8jk42N/TtWb+KoXUV8LvoabPrT/KymqZeo4Y9OaOb/wSbQ5A6LVoDkd37mINw
eTOJux0Jlba9MB8CSBN221AVxFlSiYwdZc1uT5onXtKGvfBN+6rfJ1cSxjCBrXSNyh9vcGtPmbaC
GT+kjZUCY6XfrFVS9Dagh43FKxqtjYNqLpcXEXgXj6nayj/UTtEmn+Mo9m/6/dyM3fZREhmKBq6M
L60bX1E6BDAtB1mItTY0/SLnL9z65rSsnYqkK0W1NLIQ03eXqaAFREKDnXMmagusL9oKYexTq+MC
DUIrPZIBQIpaIBzUB2xMu+UVZYzpOKMCu75nK44xzRSkor0wYSNgvu6AU1QcAH8ivpTB4GL44gID
cjy43Lfy/7kDMlmUOAoLKTPErtalmSEQI17q3u7jN7DcoXQ6DCLRulT1lD3JyMWJ07oakFifOBe9
V6Lbnpwq1ybNKay8HZtJTo7RJYXiIBT643d6yltL514ykw9M9aSYrSDnYXXAuDKWdqiwEvgpv/cv
eQ2fvWC9ORlLjDLlVTJLSZwdZ/G+a++aDGlVojpF1gFEZeBEa54wJlgvZJpIVs7IdWZZcKsljgHQ
0yhXkZBHHhGRJJezwiXCokpyTokYx0P6hXRxq6KWe8KYVR9SLAvz1P3IQhUrrcJNw0m+9wPJH0/D
9myyyBjGam2S45CGmfK8dJqttJxmFecmTeYmE6MeGkmzinBofqRpbNfI7Pv+tTaJqyU88mlezDAZ
31lgDGsZDKWlOc+1CXQGzDcKjnpjPmQn5aj9ihEzhqeWuLxtxt3q8EY92XXGrGw6edX0KKS0k2+Y
O4cymI/rgTptXjTey5S3wlh3uhbgZdZmMwBN0JFCxqfQEJnbt94twmzlMH60la2msipKFHU5HOoH
OmQjHPRTdtJt0a2Pscdrs3K0hV1sLMigNVMJn7LWk61Xr5owO2bTuHEdVipvGY8T5y3GVwp9tCr6
BPDvTj5Kfe4tWji2aCQCNNJ8bdY7jmvmWLfF+MusLOoVah9j+pCymClB+z0Fj4vkaJgtBhA/p1LC
MW52v7EkRmmUKEyHrYzd2kiwhfVSl3irqJxkxaIPuok3GZASBrVRxKDsG+z2qS6gs+3zF8c7CONB
1KrS6oLASwESJxgUoPobk130Bud9eGIY15FUQ10VEtIufE3bVnqX9Ykrq+G/OQsoMJnrSiKViAuu
a9K8ZbwcmucEENznZexbrUThGQ18DVksdPVcTr3UNL0UlM/ysQW/phakjU2euuf6m+llrvDCbcvt
2u1GJKPbQgqfiya2ERL1Vz8f4+iU56+5cBXzuNj2E62NJCZGirmw9lmeC4Hsr+jCaWAkVw9rAHgE
sAIWDsVZwcKeU/pvszwyGFutG+nnv7xhRuutbpDizoSz773sS3VF64DYHQ4mrzkpTuEK/FniXTvb
HJsxghFz4EJR4k2TsLiaT0qAtvIX5VZ+K+MugeVmT+fPyBPImAO6P+OsJg0m0PTZidXhlLQWh9p6
X2lUERPZOgBf2d183ZIxWDTF5VEFynFCHiWjtOWusTEjUGQcb7h/nHdZ8kfDm/KJjIJWgD4Vu0b5
i7h+P39d+/Ef/SSADCk0o2LuyyS6YGpzjT2t43CQD5QmEt1w2h5GXL7kNRB2ndW7NPajbchLSR9N
7B9U3R2xHqLkseGNDtMf/CkZ3Yhgcoyxj+dGGrCprvoURTn1s1D3ap/XVueJYR6mIkIjVY2Rh1qs
+X0u2WWj2cN4isQGK0wgaRobd9Ruzr/Wvub9eSwWYqUdu7YfpRhwSb0Xlxcl6mJFDewEObOF+fm8
rP3vpM1FUtXchEhZ68ehrBt6kZgHccv77LG8GFz6laQjH/Z5gPA8VWShVkSsUVRSM+QAxRvBVo+N
KeB6q64BdtbkyNvg4x6PccjL3MxiS5ndza8AvafzUYmru1oGR5zd1MfS531rcyUy3jcWFLFrZQxi
DNisEBeUU+k8rnZYpSO91P9hXnQ3dds8IeN98S/dGg8Yx/299aY7uZdcq+ECSqj2K7/vQ6/snOmx
vkQSZlHQTGAHRMiCh2t96Z0YxdOeYwb/kCn8sQP2oyVpoziphOo34n13l4Hvs/wuhj0IfsCu4pJH
3lwbx/BYly8umT6LcxcfrTz2EUF1xyLp/UjKnxVZDvKs/s13/PvDsVgsKJ4WfZ/CT1oypk7Ezk7a
p0UFIVSHPZxIdzmmvh9l3u+T6tHG1LWyFtQKY26whdFVPCVQX8Sf6akNlCMdg02fRl7352328Iyu
sB8xnTkDZwNN60C5ln9h8wZcbF7qR57wmJuO+Ly4tMA2aLZ+MG545LFc/WHSvs6wmlYQLDQoj31I
B7EkG8whjn4tYUWhhmXwogXvghlnoyzpOsw1oqwo3IjVrVVxUhLe32dcSzbrWZYa6HHFzWkUbgqe
xfH+PuNIjDIVVVIhDREsEkStXtuiZvE6P5zkwPoPaVeyJDeOLL+IZiS4X7kkk1n7pqUvNKkkcd93
fv1zVM90MSF0YlTPpg9jOmQUgGAgEOHhzoSPXC2SbE5jlCFkvGvvo/KgLa+XPf3yOgBtP3f0JIu6
WV+XNJwycm0b/WnbpuCyCS4CiSJ0/s6oLBanMyvqiHqfmWJc29Cd1W8OxWE5FrKzBQZyRMf8lEMQ
eX34CIRhb5fJSDpbWaO6VaSj0j7L1s94+SFYGP2Bf/9kLZmJEp2t5mshUSc+dc+gGkHZtGvAOmQ5
dHBpynyBPW5NeLeR9DB3UamIRtUA2Rbm3pfcNbLc72pzdqtIv1on7RdJph/VmPrG0J7kCGJrxBIs
mDr1b+tFLq9D/0xD54SJEqNSKdYE5fpjXeeAwprWXdVrAbY5ULT+iOGi62oRvS2438DOJhMoJujm
qeA+z0MbcMMxH57rdAgXu/tQp4Eg3YeGEbpxBnOWktlOQBYgues8CketvNo1vuYu6H+CCZlI+/ny
WfK38t0cc5S5DCqI2QSKodBLbyKqIzUewdWmLuGsPPeiHhwXtA1EPyE2oB0YwWK3cZ3BgpINgKF6
RdhkTu/Pvgr2BDTkT92xlpyW6hsFxp0UVA+Va9w2N6I6Fj/dU6FuqugIApbJfI9mn/RmuwGYXlzP
PnGbQ/ywzo7613oAFdCxHhxd4K/8BHpnkTnUutxAjxwjSk+HN1kcP9k8Wqqj759tdhNBpKOH9tv3
sTPHHKoKdjX0XMF9VoPlrDQyp1s/YkGDKo6pA+ZD2AGkqJIiO47BVBI1Pwb7c7R+5Nrc/T7zVsSH
UbeQwjaPfXHMtu8j2O0v+z33c94ZYHygS7dhSSo9CtMaPX0iO5NybMrYu2zF5B0EAEdorxLT0m3m
dia9FuEfgZgYUvSXvtuYzdWSqyp+qInozPkLsjQZAmWKAWz0eUw2yahXhaFD3EQJOrtyDPsoq+Hl
5XCDBaZVqHCCDkkdJg+wQdUlNehLhiDtAgVO2mvVzzwxiGOUdfJYKAb488u4+Yax8lbgEPSnf3Pp
d9Osw9WV3kf9hEFqLRjC4pAHFG3yPygvca9SyJoABKHZtO5yvo2pFJG1xPKOYEF4oOE39gEOvWtD
DCAEH+pA7owx7lHMhQTdASWC533NtAS8C5YzVD/KGfTpSSvweH5iv7PGnF491EuqJQUI9H9BgUT2
6XybfiPJrqw6JubqgLtwm5f2KT0kN7koheS7zj/7ytJtNdE2N/FItXfKyNlaf+geR9J7jRUHqnXV
aSL+R+7noFs4QI2oRGZLFsay5GBKwDU6gC+zLB29Ocz5l8ufAzfM7mywn1zbVlXTg47HUB6q8map
ni7/Pv/a2BlgnHHU1UKXSAJ6FYxEokLw1NGqyw3FKkMqUnYvmxNtGeONkjp12bJEdrj07U26qgHm
H9xKrb9eNsPdNYPg7lDB2Kixc549UdV6HRUJfBz+sNypyevl36e7/luk2P0+4+bJZMT9PK/JaSg6
HR0kxS3ipHAao8ELUpEbwWfFDfHv5tjC6WRsnW4A3ReWzc+5QLOvCRTl1OgP42AITAl2juWnXpN1
NslAzNCIO0dudFBAvlzeO5EFGh13ib1a9SQukx6FMBA3F9J0uzYf+WZ228VkQmvSZHnRFJiVmEdH
a/6ylo9AEHYG6BJ3S0hLc1NUC/Ozavs8YPCw7fxShMwVnTn9knY2piWR8G1soK+NVx8kd6Z2SvXZ
HfEIstvmI5/lbkFMlBk6jEYY+pCcCuXXYPgLZvFi5fHyuXM/fUPXLVx5smWxJFx4AUw6ypFQbS1l
3yKZ10T2DeqFgrPhu9e7Gca97EGpe6U1yhOCC1F+2MLOLpdTQ9sthHEvaC91UWkA0yMlmIZ3tleK
Wapd/bHOHEV3pGB+SsFWL0KLcoe593YZr7OiYm2GusrC5UBJtyQfI1QBgS62CCTFd733LWRcjzS6
KhMdGFFjzb/J1nIgpuSOw/K8kOEHkppW4H38O2i3o4z7yWk+FqaqxW/SRd19G9BpfMOxnDUkV6JO
AzfLM2ysQNUwGc8Wmqx1IzMg58lbltcGw1EPKF2zqCBz2Qxhi03jGhOS9wugNUgmkSIcB98+yUfR
avju/t/VELbelEmYrh0hVXOs9DCRv3aFSNxetA7me8paGVpmBhjcMwCEelC9daizf4QzF2WWf06F
sOWlRhqBXEvzPOyLsNygxd4QB2SmzuUY9C+e9r5dzDdkbo1SkmFK0ROZUfno0WXKA82jUi7xk+hs
uFmCSTRgGhQLb1hm69ZMm2szkZOwjVCCSI1P29actsp0DWMVUcZz/cAiJu0/g0uDJTQahpwUoO4C
INa+TZcvg3BEnP6xv6U8OwNMniiPK5TFzSpH/2o7pKARklwIdwZvWrGe7l0+J+7O7YwxaSKYhZJx
kDXpqFegbZtvDO2RyLNjgZL7siF+MLcMIutEUQH2YBxC1YppmjaEnu4gn/BM8e1DerLuyTNtJ80h
1NSOQig896xs8JBAYUHRTba02GLsFmaHLuw7p18d45cBGnfJl0PtqftVPlPlgvF4eZ3cy3dnkomw
daHptW3j29I1xc2gKL7Uv+ThAyJ++Ip3Zhgn6ausVrIVFBfZdfE8f8Pn5Wth75WlK2OyLRb6Cb/M
tjPIOMqoFwNSCLi9dVN+I35xoGCa5JN197e9D3VyduaYvD+dtXi11SQPoQTsrHPnrMS/fFD8CPWP
id+aFF1W5vpidAiE0L9Bjzjxhqvke5egkkelmFSRPhL3U9vZY6pgAzh8I7My0F3ECG52qG0sygoX
Q6jtw71IdoaYaBiRFPN8PbR9aIOfuIaL2Z6n4RnF5yB1yav00NyCmsSrXOizi87tbcDyt+i1M87k
bJMx1cOmR4j7dxTGqDiZp92D2/O6E4pmXv66LZmJKHaa16RIUIfN1tdivgbDzEfSJWRnkHWDZi6V
Fz1/GiRdn26rscUYylr93plvFDArHyeXcvRWuSe6xrguqYOwSCUG+Mz0t49w9xSR82Ye1Qjd2tan
m1d5y9H0W1yahS+FIsUibnt2b43Zv6K2JStTE8BaD3QoQfXs7zWiI2W6Wj39Z/IgqjjyYuPeIJPu
ggpSbdR0rk5ZDzIv0IldKwQi6GQTfNoiO0wMrqIMl6iMPj6J229NqXcQjyGnIbUqgSEa9M6dHQkO
qrQ4MBBdGezQwbpMqmEtFvADU3YwzKuGAPNsvNZF6xT5UzV6gpBFP55L9pggHE1KX6fWJoFhZQPt
j3KMPOtaCTYE/dKbj6KP+feIRZdnarqNmhvqO0wQjiIVMgFSCdeLYnfrr7b5r3G5WkTXNGcU8cwO
W3WRoFYvZba+wBE7qNIm11Q/3HDN72rmDqfoSfaSxx6ggdhtMCPz52MOsA5iKlXBHBkGyphm9SD3
y0xU1OWANQniJXWNpAulSBYkQL9HKxszeWDBfBN3gbecx5JY6rqKrIUVyhXUk9bqJSFpKPAPnj/u
bTBZwVJrgP53hhU2XnRDTjT25w8V2uKNbz5If0V3lP2sCsjN9udQofPVMZ6ZyFWGdkW0vAnaG8Da
2rFjPsZABXaQUkw94zESvZd43qmCow/JpGlCi4kJX5s2JID7QqpGT0q36RNXUm8a8H1KRMgJwt/X
d1NM4JraLl6nyF7wxMRXd9dAMOCEEccr7Yf2NP2KHOqYkoc7IRDl55w6P93Yd9OM27RjYiWRjCNV
7qoQ5HH26/bG1DDFzvawnfTTXLpg2QVjgxmqPwT+RF2fjTdo7GL4HxHAkN/6v7v7SGu12pA0szil
yoOy2BhU/zyTn8Z0m9eHGsCE+GDlzwKbvBinYgzaBHsobkCDOdaoMfTeHEaqaGAF2X3iKk7tRs9U
i3h7+Yg0DvZ3Z4452mqZJNppw/Oj+hVnr/YmWs/vl9G5AeYAV62KgeHZFHCmugmmcSG3fZubvmyD
F4LKSBm35HY9iq5auku/ndxuWUwkgIpGFRXaKIXFZv201iYoolIAbuB+fzsTzCff90adN2RVwogq
KuHKI88mJrhEKDLR/jGXUCHVagTh1DUsit41TdXfsp8NCoICt+OaMTA0LQPKYMks9LBbJCA1LLDW
gCANdaQxKBInCk0fsH3MZkZXmT9/lwXUUPQQfjuknU0mvaSU2doI3tgwLo1HdSlejCo5KFnrZemE
f1MfBWukv3fJHpOb19B9sOtFWsICK3pDxcphHBrgRNPdJhAdHCebhefvlsd8yVqqlIuh22v4t8BF
dYihYLYFdlD585XoFufM9sGaiYl3jfYl0dPG4nexasbBtladWOF6kr7Un3RUF1rgQHpHvdHuMNyH
Obv5mLyMpqMKPnHuh7CzzHwIZtGTSm8ljFL1yWEgkNrL9SBbwgp3oOAEucHReiPSBp+fzeYq1Rql
ZBxAH0hTdkpslxyMEGUuh+Bij+9ELW3+EeL9g+cPvWLZ8Uwt0cEX2ljIyt40SiiPDoC5b+B0MVch
N2btjDFfelwr+QbZcSgjll3rpEZ6O5WdIEXifubvNlhIc1kk1qLMeBtH4wB9uzF35rz1Grn488k3
uCM61oDTUG6739K9xKr1SQNt8WjcTuQhNR8ErsDfrXcDjL8vxJ7jcrakMLopbzEyfxuB9ioCjV0X
iCUeOc/68+UwPp5ZupZtMfYNfUq8FRN3u6qOZkDQuhZRqXOfA0jqdCrKDcEptlIIJvHENDopObW+
dDeB/L5zLEQrMLi75NkGs7d+Kr5JL5RgNfPBJH8U7Cz3ewbrM4iLgfVRWZzPMCiNVXbgFutP+h3U
3g7/EX+8Bp/Fw/rG6DhfiYg6uce5M8o4/9KlZR7ZmRVmOvhqX/rpx+VVXf59VK7Pw2NdAyTVY8Vh
aTbOJnkbkBuXLXCDBcaBTbB/2ATJG/0TdhG4VpUIxLALFJdBHoZOXXRv+yh1gasVsekgnPP4Hbdq
y8CLqiDdVUwApeinvjOXpWZGyr4oTij731IJa+2Jiq8hFfZUwfOGFzX2ppgcrpFbzKbbwxr2WXGV
p8pJz+0jVFf+eAoNXk8UBYqU2EGbdby4ldYmWQFja7pTE99UkiAB4C0D0DUbWRLaF5BaPt+xdsqt
JZm09DRh5lfWgUvaboZRMNHPDRV7K8y51PUI9Nwalyc8yagb4IryNAgEYNRdTLwvWhJzMuasmS1U
INFP15C+/+g1VOlqUduUFxAQjdAMIYBaWqycT1aS2FgkpBbZCBUy7bbXXm0VBVxP8AHx8kG0BUyi
EDCIwxHOz6dKErDXRkh1s+sFQRYiN7jjm7sN03XV1eK24fxMnOIvUdmRMzQLv9vZpXnj7kvqSn0u
VGvbws0Mqmviani/Jx6a7MPVhotlWZG1Qdn3UB5oFhX5K7C88pUo7nM6RPTP0NGooZ08wBfO/4y2
qVc0jIsNg2l/Vz/H1lnAkmI6seSUIQGlY/JijzfCNzYvq9oZZpOCSa2UBEOmuHA6h7b8UTG5Kt31
R+eTw3i3HkWVV67Tvi+UfWskchqnERiTQsk6LkXlpsPnUaQiw43G+0Uxh6rljdV0GmiKBo9OQlfQ
LC3dCqNGkJc7iMb8uF8IRjFseK0NNl8mGSFDWoyz0qYnw/RKzMGZkKW0v3SKAHLCTfL1nR0mDSlX
O1eWBXKH00E5EL98GDUngp8eFTClVX77VAQrGFSd+CBC5HKUFuGdOkRsbMUGwZPGhLUGT/i1agy8
qNFxm0IrWP23xGA6DqUDSFr0tHqdM9/lh8jNZlcQGrguurPOxLkeXI+2XCnVKf5V/7ICzadvqf5r
CloxynXqi2ICL13Yr5Y50E7Sobmx6VY4W41j5uW9VS2C1y9ngud8R5nDzIkSN8rYFXhyD170gAG/
FwzKh80V3og35sk6FA/2/QeYWM6tMlFGKpdJT+klW1wrh+YA3mywL9UhlUav3D8XXj4zxpKCl4OM
SahMlcJpfgL+0ynjT/8/x9CZO2OxjLzHh476lTv7ipf7/Yvkpy4lXluC5qcIbMO/3d8dUWfCitpl
47Sl8YaRj8lbKKT6pN7i2kBQEfHx0/NnyxUUGyUrCrD9IKw4vw+s2lwHS4KkmLm2rjl9ocoDa5w4
ZVQ68aw4qpgWlxuZdyaZ1dnzZCvDmlthqztZ2IA7IvaNMJrconPUQIGYahXYz62Iaob/tb2vlH79
uwu4nFrVSvsIF1D8RS16h4gySw6kjTriuwUm9YviVpswi5mczF5ZQ5MsGCpDSuO31qZ6SQSgYG0S
3PwQzjouajl+SftlDAS+ys1vTEOmwzooWVtMENtWOY/lTEE5GTKnruIVXvtTB2+47YKF8jp6oiKh
gC58FdEGcbcX6A9MUmDagRjMJ2/Gphn1G/KqaVGcqfiSQKPr8tIEFkzmdVVIkFHBJJQV2taPpZtv
ktp4vmyBe8O+r8FkPgbbRMrQNyYAA9M2544ep0rhaKQC8NbKpO1LgiRVlJDyvgawvKO/osh417EE
YFBnM0wN+LAQkkSQInWy7lXNRJINvIXtjTC3QBdloxRNKui6k1x35LoLMOT1Fe++xGmKPx/hseW9
McYTonwwlRlwp7AeB2ebPi3Kg6wFZnuvjuHl8+J5xM4Sm1POrTnVmQ5KQyUdHdN+sgvR9UljERse
9xYYjygsuQJ0ubfQcqu/UaVdzdMDSt5NibtFF5nAFdhJ+XzLlK5R0XmWF90dIZw6W4ljL3/OHX92
PizBl5akzWhUuhSmxa+09g0L43vk8IGTAUc4rhRCpfMYH4hbOas0FezqRLqf0s+z8YG+iPX++wYT
C9Z+aOoht/QQqn1urX2OW+hPDWGVDIKgw323WZC4Aq+tYdsGW9PZ1FmZdDnt3pQlFiAqnOGgBck9
ZZqtXSuM7vVHSj+eXS0taMSqE+WbFSVUXEff/RGMG9bGqEprindGr17l0d3WCyRCuPFh9/vMlZxs
EF0xrXoNKzAeEq+wiNuphywSSjzzFoLcnmq+AQ0AxOD5JbzpcaIDzq6gyUuFeZJDBvXX2Fnc1SOQ
8TNDq4NlwRlyL+a9VSbRXjUpKbUOJNPyKT32UABXThQkbQsJc3lf8N4QE2eVPu4hjWPbYWlPN+0g
B0Xch/ImGu0T7SLzdTVzRgp1Ne2wqO8KgmYLGHgvf78cKKKN/tw/B8VOn4FGo9aKDdJuBjAO8ycD
9FqWZ79YQDfUB9Sjvcv2BCsijIOvGa7aLm4MjH16zWq7oBX9gAWKTv1PfsKOMBclmE6ySFrDRDo1
eevYsQi0zDt8KmZCkRJ4PrMxCbNnfV91GAXSZqoD9301Jr9VRSfD26m9FWanktxQweOL7Bloq2r8
Yf05rQRSkd0qmFBgp9UEkr/ZDBXrRS4e8w9VoEwMsaFEiqkFSIuehwBSymVRZCBuIw9VmEApPPMS
b0IIGEFF/Df6SHSxcveMYnkBW8d/LEFLunVjgVQb0BLgddQns3v5c+81UZFB0QLHb7FCKb0eG0mU
g3NGlQfJsfVOdrJmESQ7PPfCT6M0gmkVExRn5/u2WrJebc1C+f16Jy5ubXv0xDAc3vNhb4Vu5e6V
FA+LbIGO3wor63sr4UaL7qMo2OrKKYVhmVdv2duiK97ZoogD0pntEkJX1pMcTNc+jgADHGjLC2yW
9YE8Xj4nbjVkb5HxPamrdVIZkAEaXpMO5RAqIVZYznQ138t3agClTDeynPwgUrURnR1zAUnIZNJ1
6pdwVL/qW+4M3atSi5giuDF7vzrm9pGVVu7qFNR92gOBqlLvtG7+k5ImbN+oNIrQHg0FvyXHO49k
riEQr6uqpLVmGH8D7Zh+6DHppDkdOI9wmQMrJYjg3No1UCMmLdyDr5idaM9SW6adclDQH8EK0bpU
MWIOsgOY2VPHDOzVqVAlPAkjFi987O0yIRek851WLHEHP90OyPsOkulE3vZIhyq6oNKc/qr2BZ7K
39v3tTJhOM4Sq8mtaQHSwjiZV6C5dPTADCIoBiW+qM3HKwLtF8iGllKqRjuFsQiyKfb2Gmcv9ZC5
kXqd5fdjVIoWx003dwfJBJmq21ZS5NpCRQwf4kfZV44g/aWjS2pQOd3jFJSQaRQRinN73vtlMvGm
qWUNvau+DrWHyZN99QjpIHQ/rvIcYptOobhz5sTXdICuf2p7F8M6fRtUknP5aPmx4P1kmRhUte0o
DWPZhDb5FS3HXE3cSPQ84nos5rQAs6J9TpZcMenGSLGSbgkb/bjOp3QR5Tr8SLqzwBzhuJbSMiOT
wC1OR8+2sHchknBcM0d+GguA91VU8Zr4uD5e3j3+IWIAUUUPi6J8maBj6As0j+1JC2Nwe0oQVU6M
a7P37LJya/KzbR/TTQ7q8ltTg2mu+ilh1iSXF2drctfEERP5Wq/zg9ZJPwpJ9Iwi3LN9/+PYCNUk
fTToGci65aBLAahA+e1adodnFcqxGh6JKSgSKTnu5FaYrG3w/5MjOUKEQEQdy5k7oI/8f7ZJY2JW
mdtNJzXgDJAfquv8WxSALsgvvqPEaj1NBViu1iPp3Mtnw/W6nU0mZtWGXFnmMqanUdOcFVnKMosi
Bzdl2JlgIlVX1yiXzQaollCJp5ory/f8JgdxF9VcQdnaELgbNx3a2WPcHAwqTURyIFdtc/D7ZvZ6
+1tsPtdFhsxI9S7vH/ej2j+6mA0EjTflXrJsrE41j4rmWxQBfdT9afX1wpMC7WrxiaMJp4i5jUzg
SXRdVjUiYwznPBUzrWXsm01ZQhlCL1T04LaDpOzi9mHzkB5E+bjQHJOpVOASL5MJMz9/H2Pv2qUD
XjQg7OqD+VWUOHBjxn51TMxY1jkFtW1hvEHLQWproC5eAWZnPWtPZqD6+cG6RV/K2fwMIJpZ1Hl4
e72yidLOPtuhqta+X4sUr1vaz5F9tInvht6FOMkqOYEEsXKHSumUB5K5+Z0E5aAGpDaCj5N35+7/
BiYgbEsk1XpFx+CbT1301bQJACNXIKoVfaK8GLg3xDhxASm5RrclZCzGUXoibo9x0MTrTKd+harX
5v6tni2qkPG/HYrnMZAb4nHJVAQHMm9bbRfZKTW9qXasEx1DxWyL6Y8HpfQBn6aPiuQlQfP68mfL
C3voxiuGgbloIJvphuyeMZIEOIVmplZYSN+m7nthCYicuBuq48mMVzlE91jIV7uCaULaKAuRMfr9
ULh1vYV5Iih1c/1jZ4VZRdcMamsajRTaMVQA09totB0V43fT6wd2a2eHSX9ANaMOcQceNG15yEgw
poJSJj+27AwwoUxLo7JTTYwaaZEPXcpj4jVX1h1Ws/kFRScL8GSifWNCmQ3sXFuXOH1QfX02lvhp
lYZD2poe8HTHy1vHfQDZhqZqBs3qgBY+9zTUTpe0mZA3609UkR7aQrk7fKd0wVTDInbbu8Ty/1wG
G5XAnVHmwNAEJlaRI2u2pNE3i/Y+b5rjKKeCfeR+RZjuQ9KC0YDf8F/4d2vpJeDmmuhFb4FIGr8K
do9rwYYoPMqAmP38LQr3kb5NtpGdllc6+6ZiVDd6lu8bf/aa2/YQ3y0CRCPvvNCFpXgdRAX8x/jG
ADTJqERVeVLQQETH+WQCYFvedEf7W107M8Tp/pc2Eg/AA0g0xChhkUI36UbsAhKGtspxyZH9F9f5
Y/Kqfo9zJ9Ld6FrzRsj/WYcpaG6k6dh/FgF46IKYiw7ASsCxQXEITj2WbwnadLkx6IUdptnmz8bq
bCagBNa3Uq7cKQmjqnMuHyrnTM8MMpdNVku61GHINoyLz3N6bSeCT47/+xgwhZAHlsSiObWhG3qo
I8encXick3tlDj/y95uKAkIYE0OuzMeVxVI6tXqRnqJFQiv2l94fLhvgPQRwbQBgDbCrjjcTs0P5
Etv2mqAbK1WO9VDczzf5CwSpv85fpk94dxwgrfX9sknunu0sMjl6L89t2tZoVq3L5khQ8YzHRXDs
nCvxbFGMh8sYwqyzJUe7qPhsl1+oDliTCuVC6db85s0mgLyqgscUhmzOv6NsJEoaJRAnGk8NxA/7
QLufwPpHgNAUT/Jwl7QzxuRnc25IZB62JUyqQ5F+RuutXx4vHwznqlLQnPhnPXS9u7gQ29XU62om
hTlgp2buKgPa//ZtpIvQydwwYCuaCWoskJGwJX6IpBQtIIwGCmad6tqD213bAIEZYX9QHrTnGa7u
W07kQEkZz1DBKnllUMC7Mduo01YMju58mbKVtdMsWfGp9tfSp/gzSogeoZV+kz9jiPsgwvHxjg5R
iBAZZPY6EEDnBsc41mtiJiDfAWIL0gcYjJoEcehfFkWlZPEVq7i/zm1glT0lzUOSCeIixSlzBxWz
18Wl136VOxhrE2wjd1GYpEbYwP9wi5wbbPs8LSsNaVQ3Bsr8a8t/jUXtXXZIHt5TgeD1f42wo1Zd
O/fzqCChGVqPighld9Gz9MnMgQOLT/HLCFYGFawM5vN0wCiUiIiQ9z3srTOfXLvJaiJlkRlqa2J2
DpEbGygC8Kr/kJXKwqZm/SgsnNGPjA0quElMfB14qBC2MGOky6bJ60BHb2dfciovvzH9v2fLqkAE
yuK6zd4a88n3UqEXZhv//dBWDxpEcWI/ul5cAjqg7EFUSObeNlD4QXKFNAts40xgJmYBoj9ZxliP
n98S6J5sR9uHGoILtVhULppAdNnw3BTzMCD+xlQild8+d9OuqAZJVtYt1DO1vjPqRfZmZUlu4rjt
HwTeyju6vb+wtqptVccKFAryyXZQVsRWTs7whprP74QgUL41C6m3hUESjF0yK9P7pl4mjHgsBW4c
bbvq5c7rEvmwjOMLeqtB0SzeGuVBrG3POQGBVSmayeBtLojH4UCIpch/mMCWkz6TU3sqTqp5GrfJ
bdRDi+b85W3lfoU7I0ygsbNpG+ZNS05xb3h1hea84cZ66sTk+2VDvJchju+f5bDRpu5TkuTQOTqt
wfKFVkTzIIUadxDd1SD91z5QDoU5G90qKERrisp8C5akdiSlRS7bCvpRdmpMrV5eEf0FNpZgeh/E
y+A1kvGyOXcRDY1aNMXW+GTOh6Y6Vr3oIqep2m8GNIPiOSH+jGmmcwOg0tXjboAA1X/LrQlwpOZb
uZUAPiOqpHBdAU3Dt9EUAkDkuTkyzGnaqFF+qjMwZFdPMShCSfespPcf2DcDY9NgTQQU6e1a2iVC
daINVUErNnmXO7U8O5No53gZEB59/7XAwmeGUjcaQNTA6jJ+W8wbWy1dE9D0roid2Q6nQjRyyw28
qCjoeKIArYY67vnWjVGVp8UE2HHcukaBa2VuneRg+jmqOKc+XMPlJq+cUVTa5EUIgDgoTgikQypL
P6nUZQO+LWByjXx8zrflcyxrfoW22eUD4z5p3+0gIJ0vb9X1uoDgOnDwd5MXlR7wSActc2xXDfow
8yWvc5dPINwSdu55Lrk3zOQI86bPlTlmdpiDnmeR28NgFg6ei7ep9fPyGnlVakA7DCi8WyrCvUH3
eueVcoxw3+YpGthOcw12SgyISY/pdfEZslqBHqT3FCGX3Wx3EGPPTqL7hhdL9tbpRuysJ9GWkDUC
b8EMjYnGeupE4ZC/k+/LY+6zvAB9hUS5A3IpH+7nSLEVJ7F06GFqduQ0TSKiAf4Xp3m3yFxfljnm
fZdF61vZvXnWkIiQe8rQFgeTO2PWrj4ML2BE/HH5IOlC2KBJIFKAN7esYcCQMStHg9FGGnIg27qR
8r8qsOqW5pUlPUQQM7hsintosKLDbeg0I3NoMcBa9mBgXmrIZWeoX/veu2yA+31bpkoQ/TUbWI9z
rzCasd86ggwgkVRHXjBSkNaOLYtohnjrADWUCmIJlEIMdvgzluNOKZYJr5v2IU8+zY0ALsw7ElXR
8DpTKTCPhRcOLSE99HegXVH9NOpHucMLyj6u1q2pCcro3Ix7b4rZsTGpmnIuoGE7Q2Ke5veUk/UN
IHyEwqYvQhbxvqq9OabYkm72vK3rgIsGLWfjDu8NJ8t/jqK2O88P9mboAe6iwxSvc7TKQJwSGUj7
zHamFhop458T6tsKrbbYlA4J5ERMtF3rZMqztdzC1Yhcq3qqEutAhKPG3Mtyb4Y5I6U3piVNYhn1
iahzjIchVI6lS35sD4OfHPs7+bOoRMAtBe9NMudk2pVZG5ssheWv5Ll8pJSN6Yv8o1vd9VAc8Xx4
zL+L0iker9XZdjKnpuvVNIH0wA7Vu8FDGJqe28Wpb+xb7V7zqNjVHJqjlx1lR/JEfRFuto0JTlO1
8RpUwPdz7jK1PKr47OYUk4fxLWWK0W8nYNFUt8AYm6jFyw0gO2PMIyIfFBBnrPkYQt0QQy35BoGv
Q1EvmymYjuV+CO+G2JpgmUG4K6+39JSAYmeKnU667UVk+fzF2IoJtSfVNtjymZWDLpgYZXEiyheD
XEvRr8tBnfv7iOmYOsKbDi+U85OJ5Lgpk23ZQpl8Ncw7iQj2SPT7jK83g2GNnWrYYb8Z3qqSsOtS
QU+UG/Z2S6B/wi4ercOcbJZFttA0A0334sTEoMzz2AlWwnfinR0mJ6PayCBt1ixEiubaPLSBBTWR
EoOsAAoI+X+5vrUzxtzm3RRtCBMzoN3R7ZDeTfVVIWKn4F9POxtMFhatRo9HKQEuKBh9WtMGwXYg
hxT01gX6vUgDTriBTBQg9qIPS4SDMm6oPcqmuTzogexlvu2J2k88x9tVu1RmA4cJxCh2DQpBMn4v
7Tu7EXid6PeZzet0fe0xdAYNr/aTvN6aohyc59X7v5/ZrDIyInUbdcyOxo+1WTtpmjlRWnj50juX
QwA3N96bYgKmMcIUXA3MBV8okArovS8QS/XawKAi6shY7wufAmNEgZrrgDvDLEQu0qpkbg2QWHZf
MJAeqMfanYC6VDFV979wl/zLQt8LhEwwmsxFGrcWo4/R4qwn9QulS16+GyBmBtIco/19+gYMyV7A
Efgo2GS6iexLYF+cZKKUOrd9i5mgFemMZz7pd+uv+EgnaUpXB2VaYL8Yr9mnBaBz2gYWKWzwnel9
4Uzogq/WdWms1UkeXsb2frPAXp4CZhV/FaySF7b2q2S+OvBSdLUkr6CHCYv7KgTm8SD5+eykgQq8
MnHkz3g9i5he/8WP3pfHfIsSCKRSaUR5VIm9JmzAv9pXrvRzfB18OkI+H6XUv7xQ0TqZr3PI5KLX
NggxTubRTr4O/X0J9p0P2ED3CnczZEl+J8BISkyLGWoUJtlLhz2U878gsyD4+HmvIbyz/jHCHFif
6okRjRjVXnrLnUaQnMrXk/pXQ0anHRbv8oq4me/eGnNQY0YGq0ywpOy6BWNgceg+xzfbbYemhwrM
Hfk8XqWfL9vkntRugcxJ9aU1z1aK516/3lnbl47UTmsKxx+4H9jOChNCKz1tug6wlbBcwddGGcww
Efozx23a/CpDxa0PzUsv5DDj3qi7/WQrfU06dJuCDiswxskzBQGVNyQEN4oUdFA7tX9c3kpuVWpv
jnmSaV0frWamUXbC/hMBbib3bdMBneZJ+mbfUN7O6oGiCAwQrJIrkXiP4CRZ9EJdTWm5tZIUroPq
ANwtxahELz8vr5F7raNfbKOIjr6VxnwPS1tA6b2L0hN4GbrxZZ1ETT/uKqDIAeZTEH0Dv3WerVrl
3EcGJE3D6P9Iu64luXFl+UWMoDevtM3usZrRGL0wpJGG3nt+/U1ojzQUGrexRydi90kRXQOgWChU
ZWWuXpm9QbO5zHmKBDwb5N93GbGUiiioG8YaqupjLb60qPZKvIcD8+GMktbvhVA7BcL3psGEhflb
cCa/r68FwNkJKVx9KyBd8S6fDfMj21mkoofZ6mlfVitgnQIeQq/t0tlF7RXW+2UzLPiotF8ZFTKq
MZcipcRQvHAY3C4UTQeTwkH1bQFSP3qZWocUX/ncNexTUw2QV4Lz7Iz9YS3UQYnGtDxGEyz1oRwN
bmxx4j07BwJe8JcVanHFOuWFaUZETFfyyaDddOqes+fumdBLJgdkH5m94L9bkZcBkehwlgGRORQU
cQFa/Dldv/PKCFhgeQIM7rgezSPhD3xbjm1IZL547FjMYgd0kn+boj6yOkuMXp2m7Ggd4huSEWBO
zMMEHLq0zWk6lmHlCa/dl9jlcfAyzxAcmuD6A/fJGeNK12vFmA1Zii7cw2Ju9jB91reVd4bsnQRb
Nzo8GBekKbu7Yq6EZsgKKFdJoBqbr2vg2K+qr+Nt9UN75HwNxCHOj+3DGBVM8EgszVzCkqzD4gNN
rfmV235envPAglRGcmPi6q4fhnt+2YgZi1Gk/bVMKsIUU5SAlHaMQlMyHFGugq60OEhTdhTDsC4a
m6ix6DTj+tqZyiILoOLTQD4X/MSdQEJ7vdPBPXok8HTL5bFQM8MYqvTo46MlfAbJTJpBy8tJiI9b
L9l1E1hO1kCuvPirpaGsQ6Y4TMwJU7e1pgxWkXRgjhrFANS+YfFQoDFg6w9tB4QwYRaMXR7THote
QYLr/zYq/3n1jAsqVqIKNvksJJCP9BhjUlHy1r9QoQOozBLR5RRRGjPodrSaZLWMSLOFbbLYsvXD
aL1p1ryyPnSJacvrQzZwHjesbxvWgGQhA3smLb06FXE5RSko4cz58zwdWvObVHGKCkx3BBAIOtRI
QdBrpwLXUKlVqWyiBFR3d1Xc9XbqpUFt2cYXzCNjF43Hv6nmYxIe4/doUOu6SR2YXI2b2WjA+s/i
a9IHs/G1zTkwfNZ3vDdBPbuTNa9jfQUuZ0zx7pbfrTzgxCjyR9Ixam+B2rY0Q/5dEMl2Qpstua1T
AmAoQcGg9KMbno+zvt+9MSog6p2ZJPHUy2GlvaVZ4tTV50qu3KrmTYfy9o2Kf0jgur4DYjcUBPPR
VMerfll4utZMpwZMQJeguQTEANVMtzprk5IVxw8qfBtpgT0rPxSMTnMOiBzx+QF9mKFiUZuqcVGD
nwkjiOP7PxqfuVO9C9erW7sCV9iJvXMf5iin1lUhE5cR3CuaDOIVedWz72WVFJyAwOLmIxhPRVHA
JIGEmjqgDBCzOM9mVJ6F+FRrtd0vwVIMbp55knAE5sNRpxspel54EFDmqe0MU5nwYOhZYw6xEg7L
cg3JkIOSa8dtVA6Xj41nhsoV5wgqL7UybaGqTbaVXevZ51XyLttghzxcvKDLE8nQFHVW6TYNeQEs
G1zDuE2gP0K+XjXMRzSIVF88FI7xeNkkc1mEZQ1ZGrqLdIe5K5YBNHx4gkGSzukLxZbLr3PJrW4y
44QB7lIN5EZklvLPq7DRl2kcsmoNAR+d/OFqDqbn7JvhKPdpuEFDpnQhpuug5HJ5deTszz41kI+g
l6MjAaYBTaYBq620GWEpjCDad9MaTFTQReySe33J3f/JGI1tioRIiuZR14D5eR7nL3l8CzYXp5fu
9PEvcFqaBcwzrkc07elGFZJqIcGL3ww3YYAsdeK2Fi/eMv1iZ4K6p8S0EhNj1CUwX1l2m2qeMAlB
ZUm8xIyVvu+XQqLX7iE0mcUoDQqWUlw1ED6ZoBZFeqE1ZCS5hSlW9o5KBiZwZEkVz4iItCjp1q3S
NkgrN6H4CTKZfnebud0pxfRCd5M6WoBpU5ffhWXWpvaWqZBvxFBMiAANQM9X8rew8PPA+PwPTYb2
yhPOYDn93hj1rSUtVPyS3FTDZMlBqhkaYo4RmgiEjXc1F4DGul1wWwIKA5VTA/pff56fMcpqolap
iDJY+VMpIT6iwI3h0hfCibweMO1++StjYuP3FqnlTdGoLrqALi0k0kc7K5zmpbhKHhdg3+Kj/r1r
nAmz2u/LE2lGptxXLW/B1IfR9ANm0dtJCefxazL8EHmQHN7vUx8ENHm0doyNLVSGQ5terfMTZ//I
/tAxUUcMBo0ZrmrUV/48McyitbUpLwoYVGSHFD3Mu6nEDAjhcl4POa/dwlyPBF0GCcOLsko/KtU2
6rJO0Lcws76V82OkfLu8Ht7vU+eBYadkEuDzYYpR5tp8yjdOr5tngNqvaFh6KZXFLRSm4xDdKLz8
hR0cdjtEQvEuBBrlMHYAGQLcczSD0tsOg915VkAov/hBkBXX8aH+Pg4qTYsWy0xardfDtfNr4SDp
rzG/A8DKcPdGqJQsyVQLAH0IgM2YcNrACz2dtJtfbBRmafN4E3hHROVmapzEcpyjldIVX9b0SuYx
g7KPCCp0BElsiCBp/POI2nZWAeXpyfjG6sUnlPpv5IcFI/slaBm4I/vM5eysUR63zltkRItRhuWT
+D6UTvZSf46D7MkIlqf6u/JZPHDnU1j5GSbSfi+Q8sFGHfJIELFA9YtRoWsjO8MtFHuDODR1r8BI
7hiKB+2V15Dibizljr1UrJY6SPFRkuwOWSFhlleuDQSjfwNa5pqjHLPvclUsJmsMhVP6pB+JKljz
3Pvqy4rxt7/p0ez3lPJKfSgB69wA9JpF0ZWgJzSp7sBLOtm+Yqhg1xZV44zCD0KzS9ZKIHlPihpy
3wv4Gx8uB1hmR1lXDAM8r7IuY57iT+ePrVzsZg1npIPSSPVqYH0ggxQ0NhFy/hdyT8zosbNH9Q/n
VIAA9wj3J8MVawoMRnpMr1WIuEw3YgICtb8KHx8G6fEKY8jnGiHLCNf4Mc5uoDbOy1mYpwSYLTSD
MPwJfsc/t1CQhl7JarFEiO/CtbeBBHBUO7nBtHsbEv3MpLW5M25Mo+DewJwU6v/SWVVwrWpxW6Qy
zDAaWZDBh+1UBsbN6C9e6y+1UwQ8iDezowL1JVKL1CzrHKu/ZNmmgoEqJFwC0JEJy3vCDd3ikTe/
EjKG1k8fzE+8MhSzmb63S8URaWzabTTn4rjcrpAXJKROM9wHfTe/d03b9NNbFfkpD5/NbK7s7VIB
pdQ3kKdOcxkqD5playgmA+Xxs0qJsaNnQpqm+vIBxQ/5VDh/A+vaG6c+TE3rIRKuVijUF/Vau6VV
dqVdT+2aeZwQwHql6SY4O4C+wDNape6/qtIbTRIwySsHRA0NBBGHGt2qf9P5Y4ebnS3q9hMhWzG0
9Vrgrm1CkNUg3MTBcqzs5CAeIodHRkGiyVk6vDNH3XyGIkRg24yL49bcz+aLKMX2XWU4tdtFHrdW
xayS7TeS8lO5lwbN1MwxTMLuJzin8SYvsqd/Q0PJTPV2K6N8s60AodVM2JKD9FP/rvnKQXCG2O59
85YwOqW3TcCD3bNv2J1RyifXOp0FDaKs4AaAXzraoQ2mzJG+aL+4SzmeybwsMEtoyGg0oh5CvT9B
XKJMSgvdRs2uwKb0vXdqp3mGOMfspt+Xm/Uk8wYZzsIq0EeyqgARgf+BAKEsqmqpgEcEhCyEqhsa
jpAGxOBM5yHmeZVXPoA9m1fGOjtJyiR1fTRGPqbrhimDVXq1NjfrC1sZOI2JswyQskF94rq2Rpjr
bja8o3J77FV7qm7m8dSNJucy5Bmivu9JM6NoRo4bRuaDqt/p22zr6pU0TBw7vE2jPuxaXZKx6UEJ
VQyZi/wJlejRzTvrv30ekn3TMAUqSRZIqGgMy5qsWaq0iRJKw2zLcenE26fLPs7cMMxMgtyVtBI1
KmbUvdYPgiVhId1yvcrtrSGASBs5H8ARKqeMz9y0nS0qZsxF1CuyMm6oHT2rsye3oVKEl5dzniOQ
HdvZoEKEOmFosS/QZlbvk8fukcgF6Hco20iflvv+qrNFO/lifc+/FS+XDTM/XB0vOAvJEDJZKq/U
1HlOugIP+TYd7nU9CTWpcC+bOIfL/Fzbbxv0GEQjWGUZ9Wjv5e/GQxfiNX8SnPbNvItD6TiD/rd8
MO5KjguyD+3DKBWRkhpEp8CCofUyBKpxNVavuvj58sJ4JqgIVI4JZuBS4P0z9apdgiJ/ztKnyyaY
x4OjkURLUcF9Qa1inoo5NyO4BZ4gThxtTjVyQtz55UROZ2eCWkXVQkYN+4Q6AVqjIIJ2Ym84aai1
EAWp/1q3E8YUMkYC4nMAw2j6u6oU9Wadc1AwYfhYt+xKb+0q4sQG1rnsjVCxQWubGDq2qB1NZufV
yepXZeRJ4xRcPhumXyvoSIEmDOzjZ9wxaZEX0biRjgNKrmEEDTioTR82jLrfYbKOQItlO3dNQGYr
/7Jp5gp3lim3aKpiGzCDaWKFt4JypYs/wAp12QTL8/aLo9xCR7l8GhZQj2jWfdvcrjwBLN7vU1dr
Ew/Zhgwdj6FUtpPhbuOJgJOo/EcOS1xtt0fkD9hVEOutiOtuAuJ27mJ/iMzXWB2dJR/cFNQ02cTj
2+MdCfn3nTklR9KMiQ/Em+4oigdVuZNizqmfd0KpJVGOLYy1UYm5uCJ5jT+ROrVkx173DF6R9/WK
1PV5T1feIVE331oJAKxZ2Rj2MyQOs/gTuubcOsBZtkqtirr61q0GXzq5+rqXnxpkkCluToVt2slJ
JIUN3mfLs0dfeQgN6kam9LVbXOagEwfVFOhcgxU01E3QPsff/uJLQvsaTIwgHNV+Xv07z8gmQtVZ
gOPUaMOlvC57TruQeUi736f2ryiryTA6TNDFVTCqz8V6f/nvZ7vdzgC1YQvQBMUGSGoo32/+LbRo
kd5bnvoweGQyqwh4+i7Ejc++3A97dM940a04agvQUaOJBrrzzjbMyW7yt2HkrYwEsXNLmB4GETRC
uEV9ULNlRLJYQYUFWALcfZW7HKrTG7n6+PRK7FV92KK+pbbL2kVXMUynZH6rWGjStfa4YqYo31zO
gTE9nAxF/2dZlEfEq9Gng1AD/eHrjUPgrRBNdGMFupqLV/tCyFNoZ7vgh0HKQ9Y8GbYUdfQQqNZC
MewOs2iX13R591BK+zO8GoXeqBUGd8M8D7XxqKOFCupZS+AEB7YZ1I11XQXczSQL3X2rbZameFV3
4EgVsyBSxpMFsrF5qrxcMnlvZuaNAYLuX7aoG2MqYyPLZeBaIlCYWXaEGpIV28YNsofRjm5jR7Tz
2/Eb76zOy4Ik3u7sUk4frW3VQA4NiNbRnjFmidKVas+VM98tjv6mePUtYCedM71ePkHecin/T2vQ
UGHEGOT/5UkEkrZ/V0felhIvOP+eP7aUcvysLsReNirwBQfLFZDrhzQUAvnAV987L8hRm0h5/DwP
NTSVYWlwkZgDFfcFJQ+HMIVksT0+8Cf0eMdGMxWundqmprJpYQkWgiA9pF7jZ77pipItBRtkVIpj
fKt++p8OjRbGLmZMD4lmG4Wjekq6Ux7f5DxdbI5f0LidqkqzuMkLMayjZz0PGlDnxFySSWaAwiNd
xRMXXLM0dWo+ZKWAsgcGk/zRA7mB/k7kt02iQFMCRJYdmoAL72LbhPwSUeEG1zgVsjDjsC3jnPWY
EmmuZq977DHNaXnRQRxxWmSkmdfdYFu0AORB7cVEceTP6BVjzlGuGgsDgcoPU/oxS85lb+D9Prl3
dtExHtatyFpcl5X4KSkOE08Sg+kK4Kv89fcT+7vfn8oJt3QEmIfcvOX5E0o6drR9u7wGng3y7zsb
6rJgfEtPQLgjXUn6daw8WZJ/2QQ7OOzWQUXYftXndawxQpOjn4ria1BAPwCzLCkaWyW6g9xaKPNg
4NsaqL4lHTXYPxfVi7EFKXS8qVWtccTpAM40zv173tQhAW9ngnpyCtM4LfGMrLl7WY+bv7mN315n
b+iHf56OEAkpbsZHMP/cZ9dKyNlO8tNnUX1nmnLrWu9B1wHG/pCw5JDx8xr01LOv+3xiK6Z37ExR
Hj4CB2SavZEck/p1Mq7V9ErRHzjLIVfDpeVQXg5e52LaMqimNZYtQSIKzYATIVcQPLTmyjAB8o5M
u3aoHVQBBBs55slunZtHxxpPEXA8i9QSKylDpRkIdQxgiE+VPx0wwu+T0cwBc+Ub59Jn5lOEbvA/
xqi1ZlKmJkXeoJGkf62jB0O/L3FfgZrt8qLYx/Zhhvqoyx4EW32iwP+Sb0Om2cNYO7HObWySFOXS
1lHftTWklZxkPQZM78cOuRMZYGk/k5sE6L7r4b0GEaHfBJHDnbFif+AfC6SSJylKK2D88XhIQjPQ
/PJYB8OJqFW04QDAQfGDx0H0E4J2aa1UKhXHi57PA9ykeTG9yVcxsB/dy16F2fnGgG4TqL1m958Z
ocLDMw39et6sHPvhieKkBqA+Sjm0THgZVWlcoFSDZr3i5172INzId71PmoNgI39AZY037MKshiof
JmmWzGEFeERJN/LWJbkxaLxD67qCHARhXeCmCMxvcWeNCqpTY4yrBvppaM3UNyUUow080dK7Dig3
i8sYw65X7qxRcXSCcG9W5zjSvAPWV3FTFHrbzJ3vsMIbCJ6A2Em9EUIe2JH5ce7MUgFnBBVjKUYa
lO7jr2v9aWwe2/758vfP/DB3JugwM5Z9V0kLxjmHtbpaB32xYzwGwCfUr1ftYJTBMs05p8PAzsh3
VqmoE83TNuhSF6FnYhepPVxJhC7kBFkzwXLkWxkgBzB1VTYPQ3XeMCd38c4wFYfWtOrKKsegew/G
csJuKTeQRJ1dyUuO3V+9vHfGqNCTL7I+9YmOoqPQX4Hk3tc1KI333eRkhcSJ41wXpaKOpk7JokKC
4Ni5A5g6dKd6mE7infWZfPOopj+g+epzafiYz8bdEqnHnJInzSzOi/ifBEM6qXdaMIdNwIuqnE+B
fhLMRg11aROYzFFtPkF377Yopful4A2tss3gzkMrHmzMtPSLoPQyeiAdQHYt2Efy9HGZ+7t6m3iJ
GTt8fdih/LDOS2MyZg0NkDcikZK5gqM/klRQPaQ+F45J4sTZjUSoMv+zKsoRt6GEMFYL/sosbED/
jgk+QO5W/6dfuJbbuJdjCvPK3ZmjXHEUBDGWe1Q9ywKOWOuHueAOCjAz250NyvEGYDfGKRuzY+uZ
gexlfjJA7QCqEVCfirhDApwNpL0v0fRpTWoc13qvB9sEVnJyYq1bdy6UDtyYS+vHTiIMQu2uoBV6
RksugtetimvQClkPGPG4KwgzGvq/UdgifcnJ/FY4OUhhvOWpc7J7PrKbeYi7P4A6RHHL9KLRluqI
4UI71Z7XksePw+zcKzsT1BlKSpbV80DqWt7kEsKo1hEiR8F/MUQBHAK60VDKq0ZXq67+60k1chN8
GKenM2U5XsQ6hepI3p6i8X5oTiOvPsPeQkMEBRDI+IHtwWe5ezAn8zDlo4TnSt5O7tLU31YJszOX
v7X/ZxM/jFCpiaEMDbQMsY7sqrwZbouHxQ41VEIH7/VGc7ogf4h9LiEuOZmzgALg6a+VUYlJNIxm
iz51dayuujA/DgcF/BbygdtwYu4giHdVHRTiUJuj7CTFWqbpiqZ35y6+ZdnQ5ACD6Fv1nnwFEPJU
Obxrhp2Z7CySv2h3ZkuRiXI0RglGq8qvBoj0FtLkAssW4FhrOICzoD5o3C+BGV92Vql8aIhmVTFb
AYkeFKRR+SAJ7fZJMZzySrhHb+3z3yVCO4vUBTQNshCrPeThByS0KsxVB0CH8XDmRxL2y2Bni7p+
TDkzmmL+KUW/+Ya/HQyvvCJUNoTdkTuWx7xad9aowFXERjTq4pD+HK5QnfIYfzHdAsLVlde13IyS
mT/vrFExbJXmLgURdXpc1jtjCja1cEzhbcgALOfqEDCTk9+2EFL+9M01nafUiExw7BXvSxdEfeaI
A7dcxd4/BbSeMnCQkkad1lhbWbP0BQHMLq50Rd7opSPdkP3LAE8MLscv4mdnkQQydL+sUaclDJ0h
CRW+cGVsPAuBPwUPm7yo/rR4ly2xa4s7U9RRxQgyGMgH2wrh7CAcmaYb+QRoKaOkHDm8uUmePZ06
rsrMjDpu4PYdeJzdxc1BIoa7wGlrO39ElSoYD5dXyI6Wv/eSpnXeRHGGAkK2hZb1eZEe8Vy9/Pvs
N8bHDtJVchVSzpIIVskwEoN4c/5p+1qO+X1JHAESD6HkiYflmj8lyfb8j5VR9wBE4bN1GZso3MTu
kBqCF+fmdatZHGdkm8HsKdQRJe1s+mW0cilJEw2MfV1oTXdz+qmYw8t7yDSB+XhCaoArjd5CSZPW
ODLB/28BGd4rp9r8OuscYBrrm1JBww5oogUdFo3arWkVRPQbEhADt9mVkD2ip+3oyepuGa9ryLNE
3ZZyKWVCM+tkkK0L6/uf5Hy3qMl8rwybsM92zizaiuRzZ9pYQWq/RLLNu2t6HgvBsrqUXNMjZujI
5FX0uAVE2Ni64w1GsM5sb4y6K/Nhmuq1R/bfg1M7Ud1Y/VwXPOFgZiIHajRoc5Ke19l8zTy3cjwO
CVo4gR70X4fH8pAfCd5zuyEEgM2n+KW4T295YYoVNMDVIEHyFi8NMGH/uZNlNKGJmLZoEbRvYraB
aZsHN2cWI/cmKC8R67IEYRfw5m1n10/rU+Vu9nQo3pOn4sk4EoUbXnLPjFRo5RF9DyJpSmtzdk2U
qgOhApwTJ4EK++aUaPsmbnQ1rbY5OlriqC//VJwXztfH9Jadaco1e0mb1TKuAEivU3s0riLlqeJS
zvOMUC7ZlytETDpBDuXrHEIpSBjBOmdnkJ1/JOWszm6R9nNr6aw0db+rVGoQqdsWCfpKOEZJ0hjf
R9Ap0iX7HwKlyOt5rsN0zt1eUtlBao1bDK0FtE2TxhbRNFCeL4djngEqJ1jVMoG4VAceIHA/b/J1
Nz1eNkC2hM5vPrbsDH2TFIsRizIaH8o6h31cfIk75SSlGN1cIJdYmTylVuYDZm+QenQWXT8XvdQJ
KIwTIToIw8W2VNo6NGkJqra5xmxg/8yFxvDWST1DLUwjClIFzjAZFRIFPHb5sf2hz3b2vAWDt+Im
GIIaYpvP6bfLG8z+EiAMjmEyWQIjwJ/xC/Kk4lDKPRq4VuOkZX4Y9Xcj1fzLVpjJnApg8C8zVJhM
x9TE+iAWoH9BVowGQPljOpAZ9NVVPjeBxkkT2H75YY78++5+M+qsKZI6TY9t60d6OGwv/+N6qChV
VbjPahWO33uKrx0Ut3AjN3UqQnArYzSbe2OzY8fHiqiIpc1iOkiAMoX6ly61CU9VghrWFpi3JdRC
/83oGNMzdLC94Q1DJMIoi3LSGo1apEpobeakvsdbmsj22GYkNzF19UeGQfHCjhuMxtvKuo4Dwsuw
Wn6uStPoVFO7tIdknbV3RUE3DajDTG68LcqnzYkUpQmLbBEgRg+J7tQoZdCHDFaLAqS6GrfDoKEI
OW1LKTqCbgymU8h9LTvRHJs/2myOfohdO72ls6SCJSPKhWc4V9E5yiBo16XWGG+dMPagZxLidPI7
SIQeMSMmyHYhld3iNZh3UIDtRObYq73w2WoS8a4QxUbzxRzqbn6SK2VrT5Pal04UidvLtCmpBMUy
EEMb67FsFycf6ltp6sCM0453ZlGBMjfSxOplKUpdPnSWBKYAjORG38250q6Be1vut15ffzRL2X8t
83HsnCS1iu+YQbSKQyK06uhHolF+1hG0NbcFj8t3C6qfqhMZcQ2Z6kGfUw/smuJTV5od5q/1IX42
gPhQHWnByy+ANHRb2YrYr6PTJFEyOr2Qg5EosWacE4rwxvhQGUIj3mjmvFagEhAH7SA0rfFaLcsi
vNTKCISXqtdbaTet3gVNYbZenwtAVXb5UVBmo8A/g7fKXWRjeFQaSeidXkslxS3brnzoUjEV7dHq
8viqLdahtKta0QEtwLzCYqudbKIUigGJ3EZFvfAas56CQurX5CTocVu6EoAesVPoax+55bBmuLDM
Yiq8yCjj0U8lvGPwW3Ik+uNsDFeWbLbQm8S411ddHaX7cUyV51nZYt7sGjN6EU0mFOw05ES0ymwM
Ea0KvHpbOLxB1y3og9rJHesriDgJqNXlNhzIp0Xfejt79Ah81W9zUpaA28+O5A+ufPz5VDwJXvFN
CqygduOH4brndRVZQROccTqokTE8B83BP4NmGpl6IywRaJMf1uPk5j3q9KmXB/KtaqEPvQR8qBor
xuxNUhlRDV6krByUJWyL5iZFPqa1/bU+aw+ccM1bGpUIQX3VHNoxz0At3D5B8hXYe1ym/nKcvBmM
u/8CQcCK1xoqxzr4SUDHRBPwCWOhW0mCudR8tRe/vlFB8ktkKVUJSOh/xWrF3MudRWovDaGcsmQG
nTwYWzGrPQf1dR4o12mYPhJ+ztFe73nXLNNPdyapbTXEJoEkcWyFqXgoM7DkJ41rAbuQyQfOAbK3
04IkDO4itAKoxcVJkiymCYAhJmn88Svhvcgd4bOBOeYSqGEeAIT84WcfIMhUf5mjF9YXAEhYuR7G
SZ9el2osnJRUz4CMLpPotiulSbbXGAmNXY9yx+uXsbYVE6wYIlJl0OOK1GK3th7NIUEOqmVfwOxg
p1nvxcMxlWIOqSvLZfaGqGXOQt4Z8oKsrITkJsR78Xr1KsPjnB3r4wNfB3SccHTYUaqQh6E8ZdR6
gzx7Jrf4PgbLM6FiF47lXYbx0r+sYWsyBuPANQima3oDoRmDl8QSiz9hCiW6m9KKju3sEgq0CXIV
nDoO67z25qhtrLTWKKsuzo7auPgqSjbd+HXUNtdAU/Uv9nJvinpwdStYjNNEIXRryWOLz1wFKWWS
2Mk3tXWVI/g8buOGd4AsN9kZpa+jboFaYJyCo2y+JywQhHGidHTF3T7pNgQkwFNWP9c8uCDLa/ZG
qYdYPcmj3hd9fqyWkzAltlVxXj48A9TLZyuUKe10wEuksk6O0iB3tlxlPGlKZvcGmBlCYQtGBPB1
/HmrJn0jSlsza2FVOO27eiTNovVujXFasgvlIs7Lh/mA3dujPGRD7XQt1SYDd9QCsGxvV7fLoTs0
CFVXEahX5IMRRl8vuyXTQT7WSDeDlWbC+3XF3GsSfa2BXoPUiCF8v2yDWZPaLYyWpNcG9DrKeTHD
6IvUuVvpkNZK5Fan4ajfYqJ3vVofxFN1zcvGSLQ9uwt2i6P8pOr0TlwJpYCVfinjB2m9sfL7ar0t
svfLK2Tv4keWScLM7tFaVGlbpka+hVLdeVVxreRHXLAc/+AZoe4WyJinyQjdmRBqyItwqqyHOb+/
vA7mh7XLlimPj8zRyMwM0beLvsbKd930L/8+cwm7y5nycAxgC7koq0Io4YmUv4uD10WHyybYGf+H
DXoSsJiAPBtHlA6MB2DmwZ2CSlD+o0M1pg777x2XqYX8zWdOZoK10wQhLwYCqTuy17Q0mQVLRtlp
uhoDwAaPPdrlvOjAPJqdGSqoVhrUPdUCSKZ6uIqnx07j3ITsfdsZoD4Wrc7GEWzPC8oUo9cvGOon
NPHRQ9b7JNoVDle6j70kXYcgjgmdSDq+prmYmH1nEjJXwiJQ4SkK1jWb1JZmd3B0kmCUz5fdg3nh
gxcBUiUK+lC0nvg8GjNerRisFazclrLHATKza+Z3I+djZW/nb0Ogkf0zJKRCYkTgR8fcpEcWR1RC
Jrs46agylX7sS/+rPco/hNTItEVJ1p/KOWTgIfMFUEWqNh6d/vztbzpDGFH6zz5C8fjP5Y2mqmU9
SCDCzdoOzZS/zj1en/LC+5qZEWNnh7wudpEVKMt07GuNyOaUT5viiI7qQJEq2II4ccU3ISgwTMyt
6ZI4d/ZN76wSz91ZlXN50sG+RB5ki7uEJvCJGPMlBEXGdfSA7l4gYnbeCouAx4rE8k84i6ICggnB
Czphm61qNeQoj4/mdmgVzRbLV21xrHxxLn8HrH0FeS2hvhYxQvmzc7VboVGXgIBpLaJW/lAkV0n7
lhS8iML6voHgs3QVbLUgDKFuE7VoxtQS+wVVCVWz53fCSz18q04yYskKzk8AOT71vE49zyh1xXRF
uqYQJQRg8RihOZTcFhJB1Q3g1gBg0Y9qF/x1vK+PeWofK6VnqZJaXxZ5Quysm7cZasvrYjdoZvLe
0qx8RidCHiJUe8nz6E+3FEyzkGEpO3ZbZ2/mUU9vIvC7WMaLnvPm9pi9Sx2SJCggA+4mG9RGTrko
FsYApnn1Or0ZZLBCkzZi6nSQodPAfEgkECtuL5jplx9W6dt0LNetF02om6uBfiS0/eABdBN3sjHf
TCJngpYDTxWVGat3SzWp2NnJMqbRi3YJpdv4JkbzOfqJjwHVmk/qPTx7vDVSsdOoqzpe5sUIEzMC
RmCw1e1OSt4vf+DMpHu/KCpyRlk2Z2XZSuF2O3qkilW423MWucrNdlw8029vu8/KbHNbpewP8Lff
0OPwZd1OWb2q0JGq7dpwCc0hGXO2nPRKi9API3y0vB1lQghwocsGxnXxbdC9MEuSN1PWcxC3ODJQ
Tj8VZ4PlVF+DBTdoQ/1NAk+f4MacbIK9yTu71CbXcp3maYuj7F7SzOnfV48UXoVPApj6ItkpChuS
a2jzS98vny5zk3d2yb/vwndmqIZVpLIWSuKNUN1UPIVt9te/M0B8eGegb8zFWBqtCws0I6Aqqzr5
l8TdgNx5wcXb3EzX2bX0V2jQ/TFSAW5epiKPZXQsyJAKqf5Ynwok7qTLDkmrhj+6Rc6HvuihiITx
bgihY7lUkJOiduuNrkYlYXDUI0HTDyf1+/i6QKarRH+g/Hb53Nih5sMgfVPEfdmbZpYbwLoItwQR
agFMj8ER998pfrMSmd36FCqymaLclJUegxbaRLnJeFHUr7012LUWqplp1zUnC2W65W51VGTr41ov
szgVwhSdzhp8GxsXU8O8A3cmqC/OiiBQsqF+GLZt4YgG4FfNoZxXR1FLx0h5QZTjHzQpoRR1q6yk
OK7sasZX0AcRxv+Ve/2WDD+kPo/Fhrd/1FcnzxAd7uXECHM5WMzXdnu77H7k+7ng7nSfaJUTsxws
NGsWLb1vN9OO9Ph1kXRbrEX7vzdlgAgdpTMkEOhK/RlAskTKtFiUkBKlz5J8Z2W9PQvXWnp32Qz5
QOkV7c1QEaNq8zwuFkKUBMopp7W1dHw1u8SW5mq0j6WgB1rXe5dtMgt1UGtDjNUlCdcN9VVFHSg1
wCMaH5UH5QVNky95bltAmnzHFXfMDsuPIrfjB17sYB3e3ir9cY15k+XmoIdgVnIifFg5tEqVfrCh
bso5PHI457v6sUDqIxu0pI7rBKWmrj3UtXpq5C+DXPBSdZ4V6hIrV63tREUwQkvxhNYtv5LZ6Pgo
vor9UcKsNGIiQeXzWMpl1le230jKNftmkdJqhGua10SttHLrQLyOwLNlG7HdHEyoVKewToj4jDvx
xiCMNzZeDULFZZ5m3gf7v4XyX0CwpqpV8bd0/uJrGFiW46PlLY5px475XOnO8spxXuIml86WBNjd
zY5MKVsrKyZj4QTKthwme/S1478joeb5LPUELLK8ieUlQpuq/T/Srmy5cVxZfhEjuC+vJCWKlOR9
635h2N1u7vvOr7+JnrhjGsYIZ3qeHeESwEJVoZCV+WNM96UyOKniTZH2Jw6LYRlCYAhlCZ3axmJO
rXVtwiyIlAdzPNf93ZI9cDaO6a4YKwcJJRpHskatZZgKACZqOQ4ETVvDXRhP1gmdXwHtxSSOS2c0
qzCxM3mB9xRg3s7tMm2W+7IsqspZjdgw7bIcBd9MMcHn1KqlTO4yyhNPyYD3O6mapktBGAagdxTk
QyCbT117zqTHy3vBPEEfW0ED/Je8VbVYRZfCWK/6+lkSXy7/f84S6ABbg2xv7vQZ4MTqIZIOvf5g
5DzMBM8GFU51vTDKKlHjANjcYWe9gJvEad/ayNbtFmCZfb5bbAzU82pc5omAmADKTbys6jTPdheC
LkBvMgyPVdKhWW8zqzrI7bnmbSGTfMXYGKLWN/XqnGShEmFSLflFUOrkvRHTopjdB7eyl5ywyhgc
RhXGR93Ln4/pHqQfjoIaY5z0SckaMUvBtA0tMvMxsn6pKQdozKoBjc3/pzxcGYQMWicK3pOWg7ae
1L4HsVvtgH/eDqf4T0LLhzHa18V6HcOoBv3ICDyU0cVoye3TmZcLWYU6WOIkFcmAKM8Sb91E5Sod
5XwIG9MH4IvojaIXcVhPhKtTd2c8uaNbhj9cyXbp8Vq57By0sU0Hzx5iiWDTxOX5tnfJGwbpt4SH
7LSgCx/veAwWzIO3MUcloBazXHK5Wki/cWtH0mTXyu3EpTdi3mC3O0qFa0i6A+RZYRTIfISiS/G6
opEU7TIn7B3tVsSbRrLnackz/X6zMsovk7SVuqaHSuJqmLt2Lu0u4omeMsPHhwm6P5bLpSp2AuTq
O21f1a+WJtgxGPRLwbl8hHnbR/fE8kpRy1WqZ79/Se6KA8b6jLtwn/hIbpjgcsTn5pmnIME81pu1
URFLHJUe001V7RtDvkvN2844mvVkL4Vpa9YTZ32cA0crUdVS3Ui5hkbjEggovSpwKZJ2Y2TjGgll
F3mf+SBw8f4HGkCOl9ANsrlOchlYUxTXeFz4q72JEWxYLPa3JfeVjWeNCix5NaRDCN0Hf6qivTpg
Uq3iTTIygRKbo0b3peu2qqGHBskDMrIPcMlB2017Irz2v5TvXM+k4kem6PkSqhWGkvCyVt2BGv65
fquPnSsjZ2eCM3FlwdkXvo1nUrFEy8t8iid99ocg/N6f0NFsdtA9j06WN3rteTo2sT0deBcV9nmw
ROiSShjkUam43C5TnmAktQZXTAjuoll9H1LhoAnx3tT1QJbKhJPqmJkAGFJLlUGZoRp04pYGdUij
AaXjet++aNf9yTgg74Gc0rKFWzLi2PCqMFaDxSQpTzahZQCyqs95T5Eb0ZDyqcHHRPWeoMNiukXu
5M/TXgRHNXSwbR6/GOtEbE1SUToX81luOhnPUs15Xe6EjNOSYHrLxgD9hpe3YqeO2ZxAuqXHESek
Se3baDdufEVCJ8pKn8t3x0qqYDnRoEMj66CJpHxFaqRCL9uyAENb/WAmDqHvFRzRj/zmtL529/1j
ePVHkw3k5V7XoZtGENafP15VjZWlVH0azHsF7dooSN5BR9e4I54X2vfqbf3JCdrMT7cxSK2ykOd2
jLXR8KNf85702vN7P/wpvEvBc3xIA4n3HMXc1Y09KtTIsVCNqWXpfiyUuLzdhNlDI71yFsU8Ahsj
1BEYxL4S5KmpoPy67uUnKDofe3tww5dyJ9o5mOEu2yN7RN//tx+Ncv9m6MY6C/EqO4byrTaEe3P4
rg/qTlo6jiXO16LPQdRWUQa87eyL1U00HRIeiTnz9WWzFJpmZJ1SHTP0FSrJ7/EDIiKmYddj6Ep3
6+2Aku8B+MZj/MjVWuR8sN/pcFOrD40lLWZJGNiA0wOx3m98OK4gABajK8yn8WXvI+hw8LyFPj2N
k8mbaQnXFsdMMT0xfFeLl8sewXw9M6G7Y6g6ZkAkemYUKvbjnBtDgWeXZUfID8KnwWsAZcoxuNC4
OtYFgsT6nPFAscyVbQxTASRvm7WqoPfto0fizhVIFnL9cHlxPBNUyAj7osig3lAEpf4ztZ77mnN8
WUl6u3dUiCgnXZeqEqVB3p7FuNjVuKc13a2UKhC354mJM2ufrTUqVlRV3XfLBFcoX+J8XwLQu9qx
O9+piMAeeR+3fB6Ikl0UmJgqAfAAExG0zrG8FmKVRw1UHQPhWgaarkV8mp3u9Fu20uVNJrBPNSYC
DBEKeZAjo9ao5JlQCTVkMlO/vEmuRDxcx/sRkzOe4q2AHUCuQAUbx8CJVsy4uDFLxUX0alq9rk20
16PQDuPM7hrNxsy63YXF7g988sMU3VIogLbX4xEt2ASMkbUGJnfe+DDbUTYmqCcKsRnBfwttCV8M
MHPhZEFxxsCyjUZCgs4yWGId+e7yopi5cmORur2VKQYSirGIA0U7iXDFIejG98sm2IFqY4NE5k3k
LZdyyOdKtfx5sA3wx2mn4VFw4udpsLVbiH8ccABc6aZ95F5xmDF/Y5mEmY3lSJoxY6fj5WxyRlfc
kcbMiLdbFezMuKs+8kp/ZtSyZPD6QlpcA4DqszlJncKpy/vFr9o3wfg282RheP+fCrylGIdFriah
P/a7SP4pLm+cL8UzQIXdImqgG0aKbALGILz6oTukQGHNjgTS4PYx3PHEu9hxarNnVCQ2srxOphJ8
YOKteRuBciZ0wXEZ7qe9uu/Pgls9c9ZIIJxfKqmNQSpQyb0Rm3OB1+7wPLvAfQThaQHDNGbtfI4l
pvdtLFGxKZQqKBLrVhbkJ/2WMMzOQMk2PwikLQcMi4d/5Hw8jcKuhnKRTGIIaQ7JfJzj6371Lq+H
GSo+lqNRwWlYa00OS4RatfxVyo9D9BrNvLssbw1UODLmsIy03syDpduH6k09P/z7NVioyDDoBTo4
na6ZAK0aWllsIM2e3YdzoE/PNY+hmhnELRFUxjrwk9Ckpk6prpRVGOaS6ZuPgFAG9T6+b48RuDVe
VkfaZYh1PC5j1pfZWqSObT8si6SXIURZrNepPkVJaasqp3vP+jJbG9Q5DQcICPZFBuJttFAU9WUo
9pc/DbOC2FqgDuYQSX3bE6HtcW96q1/+BGL4PKSe6qoQbO2dRt5h1Mu84nXSebtHHdNOUrJISnDx
FwZ519coOKcuWJOZEw4umwF+93NyGIq5aoUUrj2uN3I17PTs2pIb+/Im8oxQZxQGBLkt4iioytSO
l/vZuM9U3tvKZVfQaBR5qAht1iix6Vva7BotAHPKnzSYPnwBM+CfNwvMcUK7RgIhdcOgP0HhHybB
Fn0yf7ocDMWeeLUXb+fIojelAhlrWMspaf1E+jbFB3W+WrmweN7Gkd+wsRGLa5XUWBe616FnHKVD
8o53oqA6EUr++BZgBevw3/yBigyDNAq53IM/ulwG4Lq6/HVMpZuuazgvYeT000l1+72o6CCJnShK
0wA25/oaQHhnhtyVWX0P65ckTDhr4gRYje4+QnDWEqxF7KA6HqJkyMCUNB9UPztJvwjAP9rzOKeY
viHhJi9LFjSj6bqu78RUk9IFKh/iOZrO2vDapQ9/8KE2JijXQANBMISuBtG3kh/NNH2qZeWqSXjX
QhJDv3ynjRnKHxrIQWSxGhcB5neE/NFcXyTUdMVD1Hsdr0HB2zXKJ2R9XRWjzBUfw3y2lYCTFGzA
RuJc3jhmAWltlkSlDbMHIkNUAMD5i9Mt3WePxq7fJQ+k8234kCX+jwapfBGLlRXLi54HJm6b67n0
DUClQT7yWtVn4QyJoYDXbydf5cJXoyu7tVGLNU90w5/FmyG9UcQHsOOp0DK/vDLOB6MLvDVe17jR
4ByrmPeuNhX9rhJH8HLpIi9PMR+fNl9Nowq9MrKMsR5JoafhDY8M4Okn4b3fqXvxkHvi3eWVsWsL
CZha0ptQUZZ9jrzZlI6tbCQ9GZOLHVCZ7Kt300+8FFi8W/1l8sEOs0vPPFj91w+no/+iKMBTAnGo
0HO6RYMp7lDSkiDKQ7vWDpU27jLAv+Ony+v7+uWIHR3IRkAe8KZH7WZfIXLJIcJ81vzoOoheya6Q
cAaDeDaolCxqiyaOdVMEWXVVTl7av0rTt8vLYHQKPq+DTsJJWNR9FALldiqAc7lR9pLbOEDv+vlx
2hstcPkA8Lq5w4PwMoQWPlsmq9+k5sRSjFacMDvWQNol7PK7ss9+yFH1XFt5EBrLCXLGt4oZH/Nw
2onCv7+7fTZPxeVhzaS8iqCcEc31XtQyr5xy9/Lmfi0+YALFGoilMMEIsYDPK5yKeZQGtIx9zcrt
VfHN+fmyAaazbwxQazAWvVNnAdWN1M/7plG8fBFvxrratfLwr4VQP6+FOs69ukbt1HdYROal0/dm
XjihkBGfPlugsspqIrzWJTDd4z70Shcn+Ex0YyWAC7ojrwnyNSsTYxhEhn4SSJQU6viCRwoiyYWq
+8U0nYwGIykrkQwdI6fsRKRqEfyP2f7y1/qHFX4Ypc5z1Rlp2QrojZnn2icN4syRvA6l6P/y/M8M
HpsVUge7W7tYi/W+9oVwBIHYj1h5WCPOBYvp4Dp00UQNA9Ey/XBlQUdWkApIbmRiIHeWXUsKp9bg
WaBuV6XY6mYvF4qP+SzFvBpyjlszd2mzAsoPSkjUhuEA8F8zXwu4xIMx1pl4BBnkbHwuJuBsGyPU
d291uRHkUNN8c7k2hTvo0Xtq82KNd4qwcOhuePtFffU+mxRtKnUJo7iBBF0SXoXJ/v8KmvzotloQ
pf0c0uoSz275iHQhZN91/U2XdpfPCO//U0GgzrQx7yUQH6xZ6jQgmzW7+z+xYKgS9AJEw9KomFmt
c2/limz5U7kGwEceAH3jLIJRIJMP/mGD2qUUit7SmutAqMfAw2NE66/RPhX3duBDsm89l1yBvW8f
Fql9q0yhCTVLan2h81vjW13x8HTsg/JhgCrBlVZulahXBH/upvgqLOf0VRerYW9aiexe/kIcU/Sr
z7R2KqnhWtD3HbPsLTQPOW8ahrNdNG5alctOAavjb36NsHxQDc7lnJmYPxyA5vAucTvqYzRWA0H/
oadPIkQalIc44Y2fkE3/Glj+/ig6HViaYVKgBqBDtYf08ftDuxM8Pms8O3EZYOpSVQNycTTAapDT
qV76FOxPoKk39tpzAXJA45aoA9UelwWH/OovqzIlCc85sg50MnV6FLHPx66LQcd47F1CAwoEIFHF
UwLCw5S88a4M7OVtDFKHR1lMdImaGI1Wv/RxT/Ew94Xnl8ghuj08WMk/WMNEoQlxGVilrFnzIsVD
buQYvy1P2l45CI62I5tJ6mwehphxDUMoAkgNgrUWlKkVajMj0xqz2ESJmPot1IEajE8KTnJ+H/YV
VA3q7/FsCzcdl/aCecA2ZqlFFqUMaUEiWq5b4i0mWR/aROFFWZ4NKiQtfVtJ0LrIAum+W0BgQ6ai
JDveg8gY4zpoX/Mh2ezr0se66OsleCg0uTaR/9JT/LA8Saf5HsMC9+pN85I85FeYaTubb/mjwUnr
5CvRR0IDthH8xQoAh3S8yqtUK1UBzw3l+GxA+GgN7ay3AJwIuuI/mqIqIisLBRXPNWjjZI9C8VID
nd2Adyq5W2WJV/KzTvp2WVT8KpREAO8pRgbKFw2Ev8UO7/vKXYeXSALRyL3q7XJmYSbmrUHiUps7
pwIgzVI0GLMikFjC0Tw+J56G3hUh2cCAh87xUVYe2NojqW5jD1z+UWVCIwvXjMFRhptheu6Tcxzd
X14XK2NqAIDgHRxUgPivn82UdalIS4Hp5UIYXLk5SeZznsbOZSOs47Y1QkWSYh2kIhvL0M/ju9ma
bEt+vmyAuVmbVVAxQ++1ZG1KTMOA0sPuzUMnmY5Svlvhv++6AS2wMUQFDryjxB3mOKJALo+J+LJE
r1L08/JamFF+Y4Nm16rWRq/UXENOqey+PbQnlUzpY/TmWtxrDp9mlrN59LhUWlriYpXy4mej4bRK
bqOvY0faWWhfL6+MGYo+No9ufLWJNTdlAQaJxnTLPj0KQKNN1kESfmmScLhsi+NytPJE1Nc12PfR
DgIEA0OClj2nnO/EOTm/R2A3B7SsTKg8Snnvt9U3TfM04VQZnCsmO+hsdowKAmDdluQJRI+BPrpq
ACnHffum+sLj+Evfi3YCXdjLu8bsrG19jwoH2DO5jBN8omQa3lezOYxGeKOn2S5fykNhyQfEi9Oy
rEGKlw+Qgfsc+8ywrqB0k0VQMcoWZX9S57YjsgZ+8ks3HDI8W3ntYc5d61xAAGg58N6T2Vu8sUjF
pnXGrU5S8FzU7QTFIXQR8k100m3TFl3zKD//gQgcQsjGIBWrVOTjRRgByARsZ7HbB9CIucaVtisq
WwosKJYIrrnjgteZ52FjlQpc4qIYXatoDUaSu6foSOiWwd/rJ37la04eWD7vMVMi//FL4aHglmxY
pgT9BCpD9znGdDsd5ePkzK5M2NLc7H2qnHhfP4v+4Jq4ArTn6L7DkEdpS98uexLzdG6sk/3YnM5x
Uacy1TMB9b8fa34V3RkabwiB7awfK6RO5xKGhjWW6AeMeyF3kkOD68ZyPTuVL7r6AXp77uU1Mb8h
7lBQ8JEtMK1TawpHS14FDY9navU+Tc9j5l3+/+zTj5Ifs9e4Y4Cb4POmQTZZjoxuNH3QSYNhq5Bt
JUv8VCmv416+A6H1SctBXm91v8xBcuXM+M75AcT3v/jM5gdQZwOjdhmYZnMoH5xyPLxg+qBxzJv4
usA9R7nNXxtfPagn8B6deY9OTH8BAS0uVVD1wQXy89KjWurNRUYYSJWbcBjcrmogkPCDsz7mmdhY
oTa4z/ooNvvfpHcQXgX/I2ZPbyBk0h90V7+vfGVXnsOdGGHSqQu4oY7U3192d2Od2t24XqVmjuO/
lHoHbzz0dudCmBGy5rnDg1eynWljjYo4uhBl0SDiBEZXYLoEu1+IiAO+L7c987Tp2CXThy2677PE
tZCjzRwH44t1TcB71pV83/8ipbnlynecr8g89xtrVGfZGKcx1Sx8xfVaDbRTjjmgxEkSqEDKLh4m
uUhV5k0c4PD/d066J6QXTV4oFREWD5octx3loKZ2/ibfJz5oSnD7z/YgLX3mvXRwzgTdI1pizZwb
IuNpVLgbqNpJxuR0M0+8Kofs11e/RM/LAL0vGsO0X1ZmIif9RIDUvS8+kgniDgNO8aF/53kKM4Tq
yIMWshIQf1QINcoyXGPNImRUh2V5qSDMxHEOZgjbWKCSAtT31LBMK+BIf3cVlLfYtPG11IfptyR2
DCwp4XoF6UF6zjiXVGYlv7FNBTEolmt6jUulr5Bion1OtaOZncyFpz3P20UqjK2DoZXZBFDFUER2
Kxm2zoOhMwPlZiWUS4xikmFevygAL4wOyiHzNMwl8ImF2dXfxg4VpLoy03KpwfVXuU4fjD3GvG9k
X7k1vMEXj8oNj8SSfZI/7NHgEBX9rMIEpido9/XJDJSDFDrFY3lcAzLXlIDwvH8HI8YDxymZEUs3
MLsIvIH4hbuvqzFrrowgtbYwY5fYta+AkEf151tVgrBmCdo+lRck2T7yYZL8pE0Blvf6mGUdYTxw
JjBjaEfhqsPN/3F25D2ZjjBSWxidy+skfvclkGyWSZ3ucA3rqLCgLqsv14v5lIe3QlI4rVb4+hz+
a4gtyviNLeqcC/MABSa9QkxuwHK8nnJN5YQSZvjdWKBO81r3rThIguKvOM2pHkG1drWHct1f3rR/
OAMfX4o6zZG1FuVaorM1Yt5T3cX75FHofo+YKrhwobXFI8RnTO9+3jvqdKtWm6rWCN26dp+f6sQG
0sfJ3fGgn4rEFl8ILyA6eIfL6+Q5JHXUw7Sb237GGSgXPdC17jkrau8/maBPd7YIGGcN8X66WodR
Ayz553/7/1ThMcVahqGtGGzeozfkd5HIyR8cj6NxXnMcmqlCRIzDGjKaCIT6TbWunEPKQIR++vr0
xXAd+szKMO4fCLEdnlsfr09v6k9hBuZ+ckFThkoGYiv/beeoyGBWslrlSbj4bWe5ugGRLXWZObcX
5u4ZIuRODUDXLLoIBQrF6hINqNAC4lC14Wla6vCLJZ4VygfELgqBO1DBGQwu/Ay8Ad8bkMlgXjAY
XOi4fJcGvDzxFH+YhcVmafLnYF4BSdEIDR6ezOGxyD3JFOywhQZpxvENth0FXBmgMyRSyZ/tWEZT
SoKB+5+g/uhQW2uTayUQxOM9SbObEwZR7oPuDhT8qF2ECDlQwmFKxheIniTyPrjnwFGyJja5lpWm
bez0yJWWHSnWspXLkMd8DkI2/vsXUFta6CCZ6Wfo/raueZs+NBC1BPczYZMPrzs/Piq/cFNykj33
Xkb+8ZckuTFMJWawroWNtiIOduAU0PaDlzzOuHD+JkeJ9jJvq5lhd2OOOnmDOETgn0AdYKLw6KoH
IeL4DDt/bSyQE7OpNIy0MYvZynof+nzZ6+wOVwNG4RJnWPaEXYm/hewj+PHpqMSs10iX8UJeGxQZ
My+prY3qz8xUeImZZ4dKzHOuxIZUYv5pwJcS0ZvMrzUDAgekWIycClNw4ZXycDlQsk/gx9roE9iY
7WSOuCBl5THKd5YYe2ALgtSie9kOzy2obGzO0iytxgCJ0AXNP6XeJ9xEw9k++sEV7+cyqiURFahZ
vSV1+VYuip+FGAa+vBS2A5pABAHRawDQRrm4OUyWUJcGOBLOC+i2AKeYD4mT5nbmE3ZzweUNKzI/
Em6wwCChsWrSChtz2A0FRm5av0mH4jGu5mlXK+Zgj0Jv2EW18Mjm2P2Vvw1+ERrOMaiE52s0IISD
7hn7BvJy2m4NRDfD6njJhvXddFFSJU0DyFKhNQ2Mrqm0ueuh77NcN9luze4rjVOoMSvQrQ3K/eo6
bqAlAInVfp88KXsDvdvoUTr2B3I9mX6mQe79icdvTNK01Arm5cIORFv+2t5K2X0sc8IF60Rt/z+V
0rosi41+mhAt9NqJlM6erd0fOPrWBJWzJj0BAqWD6phwqJ7+wp/Uh8g3wFuU7oYDb5KHebC29qhU
1YTiKI112kEfYf6N7E335k3kjUF3Gj2+lhX56HRm3JqjznEsxnWoRV0KwEvvgykJTQcy4cAddGcd
360dcgA2CUud6nhZVHMB2wO6wIUDYgu3OMs3wzfhkYBP1GMjOIgaP//j5yO/a2N3qIZ61pMQfHNg
wdGfpCNe1iADJAToAHvRfuDERc45pvFD6MgikSh4SxTwtNYALDQLthpX7uVV8axQCUtuTCMCY5Ph
D9rREn+I2g+zfb5sgneyqGABKsUit2RycwxBJr9WVxhY5hzef3B1SNJIqgnsGh0dUlMwFAt+4Uv3
wONfQXrYGW1Ql4Ihr/f+B3DX18F6lL4Ql8Qrj0boyKhtqxYLDbylzQPZAx+NLWEkbwJgXjzw3juZ
zo4SG6+5qgm9HSpm9KuormE5gAYhLpxU340yyJ7l2Tab+8tfib2FuDsgr8vYQRpS3lZTr0F2mzwe
JXcEI6+7kledxh2Rw8AcNyeHMB0P2Gy8K4BGRaRfjJS8aNsqxZ0oLH5ZaeXqw1FIflxeE3PzNjao
CjCNUyMB3YLpD0XlQEXcNrXVb3vM2CYDZzns7dvYojwiXtJCVkrk+OWWAP5qcDvMhm04fyGqknve
dCP57V+iLQbuJUtSIY70+4q2iUZVEyfdlENedYJaYIfDZUGwG5NdU2+PKs83mEf4wxiNqTE6yMGY
NUr2+iU8V1cxHqPNmzx0NLDK3zb78rykzvjt8sdj0APjjAHEgDpG+v0I/jneLtO4VIqG+e7sSf01
+lWQu/1z+FC9rEH5Kni9kxJAw7tyM3N6k0zX3Bgmu7HZ2t7KClHLSaCfnqv5EFUPanF7eXHMXLkx
QX7CxkQ6iHncymjhqd58KvfjQfGsgI8fZn63jRkqZWliY5SLmIGlGuoQ6r3I40NlF4IbA9QJM3tD
iqRURnh6kV7SGx2OITjkPnwjefq14EFZRnN4rUhmPQ1dMMXCwIZkSnSj0FLrerUGIwpq17hGA2IP
DqTpBoRPfuthmIhXSLF3EQ9eYNGAGhldUWsDhMOlAd2vFQx4ANSGPy87A9vfPv4/lSDL2iqGRRDj
YJlnJ4wgfZE6UcsBxnOM0BlSkmqzzTuiI5xrXt8LN1KKbjH46XiwDqYhXN2RhBVLBTfoZ9fWzTQW
BMto0ZmJVmd6InJDRgE2GPFeOJN0PIBlnvtezgz1G6t0nixydI8bdKTENb4a58Y1ExQA4nJQK24L
iGeLqqutMdQBgZazoNrNLwY6XuCjzpwIKeabfL/sCcEBCIGHY8cVS+ZZpiJTpuEOkS0h3tvs8mS4
rasHg1dhJKDD2KgCFaLfqr/uZfdkuj8E1gia3YAMEXXGq6Itp9AQwZ2rh8gthlMK75ctMHPZxgKV
OydQ4JkKKCmCORadWXhQxMyFv+70wUvL6OGyMaZ/GiipIPsniSLN6IGCoCjUTAt9RbjtmqtQO8Uq
xwRzx6AWCi46SKzjFv75COCtyOrFHHXHYgGeVUca7gtWaRz+YCEbK2ShmxwyR9W46sMU+nXdeUtS
u5pUHnCHdS+bYT446Bs7VBJR8yGPJK2Xfguey+Btbc6CY0ACVXLig2xD3poTQn6XE19qGxNtZRT0
ZJ6LOsxiX1daLZUgaruudqVf7TQ79jIMGqB30tjjAZxmgwOlL8kzgt5revuPmg3QnDR1DPGIMk3J
IqoN1LvrVvFTdA7N8zTxuJ/YKWxjgXKRSpgTSIKsIOI51Cf5FfMhZ/lb81K/SufpjXt1ZTmkAf5i
yI+osmLSVOLTOmW4vM4roHakv1ad6+cWswyeuIdq/RHFm3UwHi67DeuY4dKiYWQDUiQw/Nk7BTG0
lnG1Ql9aQRkeNnY3BOnIw76QUEt7ytYK5ZtF1AGpWCmYxsBYgWBb++kxxCvA4OLl44lPTsFcFOZ5
RADhAbCliR8xRRytRVgs/pTf1/OTVf1sU86dhWnCUKCzIIODBR3Rz/sWa2E2VWm6+kNyLut7FQxq
KueljXlXQcf/bxtUvM0Gfe0VGWzoqgf89X3XgKGzt0tA119IL8OEUNTjZW9gOqCJuVVcliH5oVAl
TrKG0dq3kM0zYz+rvwuQVL9sgLltFkZ0RBE6rrgzfN42sGL2olrraLwv2k5TstJWlsHpm/Xlsh0m
BMXYGKI8LlUlobPCWfH1W/0X3tjQze2PnWLnv+IrtOJ3mTvZg2g3BmeBrBy5tUv5BaCPpt6lUKiX
erAbGdPyA4BWO8l1R27iXVasLmehzKO1WSjlJNGQpOOs9KipX0RonDa3yS70I2925t30IB9NDnae
6SEbc5SHWHK8REujW35RHbskg9DVr8sL4hig35fRhpiyZFoM35wgnyVrdtpyBriYmXLzjehhsUKd
p9LACDJeMqad7ijP/TEDpanktJBFqZ3S4UEMmfevrUUqUxYLVKXMrl/9PnLzxNZ+RAeCFAev+rDT
IAk22CTEl17O4/nlnDca3NjltY6uAAyvLfC3S2cL2FUM9HO8nmeGfNRNjdNL8UreumCm93LVTxCq
MAzNMcKOhx++R+eqWciKbFIx+75AXga9a4B4lKvoNEPTptgPR95sGvPxevvVqBhiWoXZYVUKGvPx
qfYfYsecbDO1xZJ0VPqdaZtApKpIy64uOpePAddlqEAyTiBojnXAU/TvGKAwF1sGfXHoGrtRsxPZ
HhL7L4JQHnEjWdSXVL3ZZCqeLK2SCuHQq/4yqO6cPlpmtVsk0tfmhGjeQaciCbRL57QrYguEKfNO
VuPYzhcuL/jvduiF5RikQ7zxzMSatDLtK9UvT3+duQzkz8DccqlVOftmUPfpoi1yrVhwBLLBcLL0
uFrQ3Vv3UXngOAaJFV9XZBCNCzQVMTb1eUVqF+XNCOFI1PmtT0Y0wVN/lfiQLdgNR56KPDudfRij
P1JYJVNlyCCYXoGphLaSvtxm8lOu3vYyj8WMHUT+tkVH/kKowgrdD8XP9Xa2o2Z+yEbrMZlCThzh
2aG+VLKMUgzWFATj6tqoA1H5WVtPlz8S27c/lkK+4cbr1nVe6qkgd752cZDQ7GTg9ImYSczE+Bic
AHMyBo0vk8zcBAMbGf1xe4iBAC0v3Omu8r0CthA8xaAscxbeXChrWVubdJhXS1yFMHEUDCV4O+Kb
WPQu7xvrEG0NkE+32bckNuqkFvD0KiujLarPCRJill9HE+f7sFxga4f8jo0dtbWA+a9NzZ+is16A
+1gM5oqXFJkhfGuFCuF1V+SDBNkkzIaJDhm+Xw/mTfggrND7EfcKMPKZuV85t3JmltxapeJDUsnL
0Cel4Gv3Ga4KUE0Pb+qDAuTpjlBF6VfcPi+JoXRE2lqkgkQXZaEJOvXV1wRHmbXDokBrKxFtWQ9E
sJqvD535Npgl5xgz0/PGLB0v5GnOc20Ad13qj7LbPcmtDd3ToD5WL3PQ/hpzW3qavWwfXfM6Hxz3
oQtILculWjaAgTSMV2G0TXECcplTaDPfVbbLo2KIIhSi3hW4M1e/dIAgR9Q7CriG/fLY7Q10VOq7
MoiD6dAdedAUzjGni8YewK+2CaMsSPXHun5ve87DDbOrsl0aFUeEyQJ2tsMlQvb6kwy5H9XNfCJU
C6ZUPgaRE1TostEw2qUBXwPiPTSUVKd0pTfzm1o6w7fMV2ASDB/5uQsd3knkeQkVZIxqksK8Myxf
73Nbaz2lelLmP+msbLeSijGxKDfNnIHGdAFZCiocrxZt3V0LWwGqA8Rwoo05u8tBmuceVICpE7lZ
+jwW/XR5jqRfZsZ5dOPFTZ2KJ2bTjLLao8IxJFsMSO9cuFOuqhRrkpz6rvfwLuFNHKucr0UXigWA
elkvtkCdR3fVeN3phyHmXDw5G0eXiBo44KMmxcbJ87kTIOUr8GAivK0zqKBRrotQqjV8Tjikoy07
w1XuVk591HZzAK1gZVd7mOF9vuwQzEbwxgkN0qPYpNNFjyapFFrZB3MqYSkJIbFSeN23/jhD9wcP
+phqPy+QtQtnuzkKNxZnY5ndnu0PoAKKbFXq2kQ1IV+0kwlQY9nRnQqYX9lfb3HBhpQOOemAjO8u
L53nNeTvm5WvU79qxoBM0HQgB11OeN5va87qyBG+kF4NKo4UeaFZca8tvmIcYtXH0F1aHTorQy1+
d3k1PAelgkm/jOpfZIIjmP46KQIQw7tsgbdfVOwAa3UcL720+uLiD/WxrJ4jHp0EbxFU9GjmMU61
DCBYvXka5NhOefQRzHwi4dEI7w7ozdKcxNOSaUveCUmgxI8lRs2G+WUUnkad89mZW7UxQx3lXFa0
pVaAhBmHXVJ/H2SH+6LNTsSgTIIZtP9NmdqruujXsI8hbUvG11SQQ6WYT+r23alEccobCyTf9osf
fxijn7anzFiqQo+KYBJ2lfq8pn62vhjV01IfzP7fa5frirkxRl3yakNL43nA82Fj1HYTB+hsO/K/
Z0gnRiBvCRI50D/Q8LIe16AhAzwqGFX1Lo8H6C3/H2nXsRw5rmy/iBG0ILmlraKkKpmW1N0bRjvR
e8+vfwe6d0YUxCncp1lpoQhmAUhkJtKcow0HBfiMzuVrs5vG2EpiDmrVJnSYNQ1FKYsORUBZW7Ij
xfXmtW3uap2iUegxRVIUti0gzrUyiSQT/VdielhylBhqww55vNu7d3QjhdFtzDHEMu2kO85C0GQn
MnGC512Tufk+45DUSJ+TXK3TIBS/idJNjQFerX6OEr8XjpdPhrcS+v+NA5DCTJBJRQCDkaD6md+q
HWcpu0M8KOuC4x0FaQk4I+8ljHkRZlmDCh0ang2/u8/cxI2+G3jT/Zeo9gHlflexx0d+u8a+Y30T
zrJEF0Vax6OCErkgWYaP4NkLv5Fbc7Xm+8FZ3cbrH4WjcSKfGjDfrJplje5BhzeR0kTV+iG8ER60
zlW8DJWN4Zv+XYpt82ap8F6QgQ6U29HPy2e6/4TerJpRT01NcQdQPjoS5OZV9GTXmHVYbgcUmf3Z
pUEUr5K9b4k3IhmNXetGX5sMuYLeW4EwnrmR4f4FVxnVDrn/zBLRjgjcQx2TDixK1aBptU5KoB4s
QX/dFjZyel5lm2gXiFZveUg83qNyP2GlYpTDpL1ZislkYktjjNC4hebE3om/0PEz6QoI+07tUlZI
cBbcdBzGll1TBhReNOXqKvDMGIGhSkDyOhgUwPxxBaemljky+cLZx91gYCOE8TNpbJSynEdJAB7n
IzlJ5xJoTqlHvmHE/osKLLPSTb/zIhDeyhj9zPs6KuN4CI+xODbBJEWZE8+1ec7TiIdCv2vfNutj
9DJdiLbWYxceC5ShAf6j/7q8gbylMPaznyOhrtswDvLpSjTdXrjmkoTtL8GUJEVTaczGRLV534L+
appAo9P+SsjtVPLq9NQCfwhsAB78lwAmqF2kNelEgBYd684tniSvOmWH9ZgE45V6VJ3WLZ96wOy8
dLdxgGYp9/IG7kZVRNbQ9iujFYG9VnWa530yYv6g13+aw8OQ6C74cbVMsAY0DfBwgXnSGHU3s6HQ
pTFej3GB5yXqlnV+j07SujkMFVpkCK8dct8ubpbHqHpbx2AOWNGvPX/NR+T3Oj/xl1/rC3AyMDzC
e87tx1kbcYy6hwJe6KJaISMFtkHV7m7+Wy664cVZvI1k9D6bpThp9AVoMFJhRwbsrdrdC2HuYfzd
G9L2BFR6TmZ496pt1kb/vwlV1BrDWbKgAgEBle/4SUycSuU87/aN/EYG81bVpWpSknrIwFcu2pRw
FW3hj+BewrzZ7Nc4MR4YDG9R7OWelyxW0gX4S9XwDIAdVzbyGlrJ5fThCWIuedepYpxLKzT/iJp9
hR4m6Sp7rCZLPYfn9YlGIpiuXnkI1jw9YaK/Lk+rQlolmHpFlU071o3pZZa6JLVMKNB5XEPtOUpL
nUB6XhH7snHZNZ0IDwDELIEzWmSk60kjjuKiZQGprozkttUeLn9/P4f/JoCdZkGWbx6SDJ5MihzM
pSMqoLxFpQdANEe1zJvm2vgqOq3PRQnb9dsmwJVNmaB38DWRtrkMCRmbKTYMgLVey8HiZgca/qBB
19NvpECyZaDUgOf+cHm5u8+SjVDmdgxNLM591ZrHquutJrnLhJcqxLy4EVtzwtNY3gqZm0G5j1fQ
tqBgMAaKmbgl+sijUbbyT2YdN+ti7kYlh7NsgCriOLWWhFl77KRvIKdvj0F4Dq35NN5EZz6HNTXG
H/zuRiyjnYIx57CYNMB7qq+HH3TcRbB7q4gdBcjk/HEyzo6yASVZmqFQDCEOTOF7FaPOCuokuXHN
jsd3v+/13lbGgtWKaVclWguIn9ZRfpHl1e/hQjjlUzTa6HXh6OX+Nf/7MrCPgUptqwqpzOUYk9RT
p/YgRwKnULFrPjcrYhwr+JwXZa3x3pjn0u4K3R0K1SLk2+ULxpPCeFWpnIU5iifpmKrE0kGrNeAv
ppesy2J4+0V/xsZ4YGB3RVd3CkDRwmuSk8xDqPkHs/h2IIyhqAW46XmGZkvnwR0wm4HRWV865V4L
OG7VotOs8x/BEXndi7z9Y2xGGppVPau0G7iCnjVo+UDLpMk1Tbz9Y+zFnKaSZCZQhrz5JssvE4+0
Zr92utE2xjJkKwHqiAnrPgWjE7qZbvVfF7T6Ja7htLmDYT83uq6OlC6B92DinR2b5qxWLVIAbgqr
9AIgwdExLdWeZgtsfLZu2smRnBdHtsrMihzt92W93C//vK2bBXyZxRkBQUqxDM/N0+TKrgQKpc4b
HOXl9INytfPIGjgKozDhebymozYL2OhWfurmg4Hp18j4wlkVx84rjO2o0M2tgLCd9lFMbnd6nV5z
l1vdL12Ap97xZnn30z9/B7FoVX5/vYENMhVjiZnXxlWG14LWfAi9zjMeZrei8HUOZ4G792EjkHlV
1bM8qalAVrCHltdhMNz0KNt+Ex+mrwvQcWJMb9aWfH9Z6O7JEST96csRoPj0N21sWCUoIg5uKoN6
nS0T0Hjj1aK+XJbxD8+pNyGMoVRrQZkjMiEPC6yJ7ssSPSwADCmW0l7MK4OcR/NG4Q0b7G8mRrAl
Fakmk62yKuXYF8mqokoWS9f6AmgNkB1eXhdPBKP1YpZoAtCpkkDWUMzVihuln9xPiKCzIDrIGlFf
YCxYMiW9ms1GFOBZH6m3U+hd/v7+S+1NAJs3GJMIjn5AViSPXDUAeaJHADqBqcYW7oVCFwqf7MTY
yGT03DB6oRxWjAr33vy1/qLaqGRcqbfG9eABE81GNvmmvVE4z97dw9oIZQ5rWdphFskqHeOxceI6
C5SxOnI2k1qED5HoRgZjoTI575UQo+VBft0D5iIF09CEJjz1ioeJs2+bNpKYa9vFQhMrCYAg1LvR
QbuTK7jSSfIHh3Z75D63c53uzqWVMTc4VCUpSw0VzTO/FltBbJ/5DTqgH4pj4y2HktcDuh/5btbH
RD6r0qda0QCZiUKWwdJ73WSBG9Kmzc7kxKON2XeYG3FMwJOYVYI0cWoiKQ0OTVe5bu4qe0SjSf0j
susgcwZud9V+TWUjk4l+2qIEn16PWyDfJT+Sk+KpdgYCgOhRPLdu/dQd62C50ji3YD8s2UhlDIom
D70Ujchsde7sKFitaisHdAY+lwftbgEioXxIb5Izl8ScI1hlvak8aaER5lEc4MUUnSgQYuzo90nq
KHegdnTjILTlE41MePVmqiofVdfUZRMT6PIHdlFUl6Y5osP7RfvTzB7H4SmKB6sfOZb6H1T2TQ6j
slKzNOHaCyuCTRLoV90fwwkP6DgZjsuVGnHH3PeDW8Bi/bUuRmfB1ZkVg4BOpcle7KWxVbfDZJhX
/oz+RDejnf5QPfmwTnarUuYqTlGFt6mM8mJqZhDnnDaj9I2ld7MlaaOlmoep5Qjat3QG7XJXMApp
iMy2ttXcFFKKymoHfkDdKwL4qVvTbhxKfWQCmpFzjrt+4i0VxQZEWtYu8rpAXt44lfwgyrl12UtQ
U/lBHzcCGFOaR+WqFWtkHqN6vel63QUBqyeEonNZzC4kvbGRw2zcUoEhWwU+N8ab2mNnN68Q+IZV
3OKG+5dl8ZbEqOJYdCAgXZG+k7XaHid0kGTPeswD4t7Vuc2CGJ0b0mguyLACE2H+Y5inqT83imQv
YmVfXs2+N9g8nxjnCsPcFSOS8UHXWjneaF8EAPq3P6V7+axh+OcrXII9HbgIKrs+diOWUYwERIvI
wAKQlnKIoOhgzz9VZD9lr/JKv3q+vEh6JKwW0r3E+CUyxrLBbCbRBjWSJaM9ilH8vRV0wRKV0o7U
+ZQtLRh40J1+WeCejmwFMo5nieKunhU5DYTxYcl8Ik92xSdH3tORjRQ2nK3KcVhmBZdLOSen4lR7
1aP6DS0SXu8qgYLGR8Cq/+E1Pu4vTZclHfAmIBNhbhq68opEWFrgtmj3RPgjzw8RiKUub99u/wfA
g0QDTszUdLbNfa2lriryDOCtd7MT29ldf0jR06nbayADbp/SMIJb5ix8Id+5Peh7mrmVzQTsWpO1
ipBjJEf0DV92Qf3iNE5xbC1gtnKpGHePcLNQ+mM2L1JjKIdBKfPlWEvEnep7Kau9PP2j80pG+3Lo
OLqEawDv8l7OPJJ2BeQ48J+JYWkJCvT1b4rHlAkzz6DQT324bNKbKMagtIOxSOkIUfqDjFcV2rMz
f0DRdLH0l8pDr7v/GYYXQDP/vTjGllQRJbda0+VoohV2Cp9qAI+vGa8naV8v3qQwio+GiwYDH0WB
7hHDV1DkG63WrY7UPgoOb45mzzGbqD0BBgS4/hrbkkbQ4A4/A39G8odp+KYIT5dvGLV4Hw5p831G
7wR5atGYmK0A9EnuVG2xu1B3uwy15sh08lzyl4UHVbTro7drYnQwW+K1aLSqwOxKctBf6WKLo3hN
X93cdNbuYW3WxyhhqarluCYNXmwIpJLCkqwkgB0G/rLyGN9xk1m7Oi8jw0nb1UC3yNh7Xa36RMmA
WmAewrswkA6CqzrRNaW2wITi86dgfoBc8Zc8tnE/rNaxWAvIG4vpSyMiAZkL3hgh+zkPHgjYHEA1
1FZlzq6RoiNiLfxqkF2zma/7qrtpiHaLGQpOtWP3TbD9UYzh7EV9TPuwxEjUmRrt3Jkt5STcEI8y
2fPKilxpjAZrKBaNgKGkuCGKp11Frmk6+qPu0zTO8CyU3uULsxuaA70cpLmirJrAIXxvQdU56iZJ
QkdQgac50LWpWdM7lGvTk+yIh+JTHD0mStAEKMBgrmJ9YCZOerMMC8D0zTG101lUrDVGeYIsmcKx
2bvWZiOKOblcjBUw/yGF3kw/ui6QePCyuzHD5vvM3k1SjIadBd/v5adG8cT5eeo5S9jN7W23i7Uu
bTyAtB0vX0pHTYvqDaBd7PZKPb8mUm6AxsfrU9jNamxlMlbGGGddG+YSmCt2fW3+mvz8HDuaS1NT
EpC2Ms84JB6v2MI7LMbbzaFqlE1OxOOIRrsKhMYxcS7r+u5sy3ZdjKurCzxwZGGljZLrrYImWNNL
z/2hujHv64N0N4JQXLZwq73sZ8atDPDWx7yvalNN0goAi8ceWJ+NahloMr68PvrzPzi/jToyzwFR
b8smCdvhWKpycV76cIxtbTDI5DVEHc5losJIXha5vygDkZ4Jmj/1NWG0ifPUaVjKLke1A8KcAdaJ
lDyGBepjPq7qTQSzqlJQikxu4F5HD6Q8B4rbqINzkutad5cCCG+dwJnLOouJvuqtVq908jU+Gv7q
TH7jk1vxVj5Xx+U6DeKbteacF08io/FLNUutOmjC0Wy+icqfhNeZv2ueNiti1L0QpanLcnTmy+sh
ig9VDISemtMwuRtwbWQwWt2modhkarseF1LYY/GViC+ydsYkSLrcmpn7CW3bCGNUoTCWLu7FGqAk
9YukfY1WzpjOvuHbCGDinamN9GUBxttR/L7m9qjYklcgnSsf9cekwuMa+Gv0hZZ8CkEe0GR/KR/r
FOuonsYox6BT2h7l6KjEE9B4co4vkTkKwc46l7o8zzE4mY5mDGeCIaTr6UlxpMN8IEf9ZqisBNRe
mR/ShzbsvABGMfTBxZi140357ZqqzXoZz9mZcbougJA+xv1iyzVw5fKbdVS8MPEuq8xHQSi7EQJQ
QLS9EdVk3GfSCqk5YOYuaCRflK/C8bmZvGXiKM7HjX0vhd70jRkkY1WkS0IycLc+pqQ/yOqfuB44
2r9TgX0vhf6KjZQSHAOpmKYU7V22VTsJ2sMCBGxMBh/+3aYxhmOKhaFS1AroqJoxuLKSpo5sqCLm
J0wSaJ3IG4n6aAjfL4wxIvMyhXJRIvOsZoUPiEKApcqcFDRPBGM6lKEUu3HWsmOW3hD9OFf3l7eM
933Gcohq0ijtAD1b1XthRDKOcyQ7ceB2jzS29FKPhYnWLjAYzoAgu6c0s+Cg+iKf25f8ROGmyCn8
c3lJOw/b9yKZ8Dlu1akvDZB3dW6NSeDKz1O7d2nfhHBEGw5H2uU7pLEgoWqpR5IUKhmCTtEOX5Y/
lFsI7J3XMjjkW1u8AkSDc1kmTyRjHOos6rWwmPMg0q7U1S+7nyIP0+1j9PJ+D6nebO5sOCqTkDdt
EQyZ+CfsekTxLfE1tQVXb/M9jeUbWQnvq7ptePt52fKBpvS9ZBnUp+OoLSVOb3khq91ZxV1qWIAT
yK4nlJjJlSJ7ZZBwWwN4ghnrkciL1Pf1aB6qLHPC5VsUHkoRiTLevA5vaxmrIUXahPxfAvWsMHXo
ruoveTokWuyE9UFPjipKGJfVZf8OIn8PxuVX1ldGX0gryUsvxEVAiKMPlhyYINIV7JU45WIlX4B5
YcFnchJ0u5ZlI5TRINDYt31a50XQTIWFJLWlhpxrsJNzgJJuRDCqMuejsCwawF9lPzosJ0q1jhTA
ulihRU3L8glAtPcCGRXJ8giNCO0qHGgXmImspkznlT3tvnWbY1pYsgGi9dzn5peoxXr/lngvl1GZ
BJjKjVmrGR6AIXKdlb+eKJt87JrciG4n1/9eFuNxsmrIi0psJqxxdMpbZOrcFcV6wPgj7w6UNPQr
0lFPypj2/+8Bfi+acUZAuY3qaI2TACjIQytZUcR7anKUki3R6JmwJmFn5sEiZF4rK8cqVFzObaO3
6cJhmYz7GQQz1zUgAIBKrL/WvBz0DkDMC3q3O6aBceLmcXnymJi0MRppzUsJncCH7oUilcQOhowD
46FBc2nJH1vgyWOsyTjGY202sCby3eCGQecLtnEt3cFSA1M/dHn9MTLvzBhDUg9A/C5GRCaaZMFc
AkKdzmcAVdrSvdpbwd8i+bjzokeHNEIbo+JuecefQ+b9DMbYgFqjqKYCkdgUH6OisMaSW6qhJ3VJ
cxjzAri2MZFB2HoA9vK96lJus8kzX1OoEbeksZNBfXfbTMaoDKRqBWlCmLQ+aCAqHvzIxVM4AlO9
7FEyP14lj7eBjGFRpkRM6roqAl2SfUlcT5oS/Tufw9K1ZXO3mESf8iCDz9HSjsJ/Xb7du877b5cD
vJf30UkYNkDjzBb5MOrKU6PFXlyqp14HFn1K7nvTdHWhN21hHnmIgftR7UYyY1bCCHe86KII5Zry
Vjn0h+Qo2YotH3KfV+3iqIbBxrR5HwuYjxDBWfRdhMcBCw6Y4vOr7pfpo2ToKcfLm3pZMwwWQ12q
6kEUVB2jBsK3tr9NZR5dNb2b/3yxANT+/tRiBXj3kwgT0mIWI9aOYKgBqATnqcNTDcZA0ISfgslJ
8yAG/ZGWIxRwm/8PTOq83WKsRGtWRfdKz0HnG2lmHU1JqTVa8YsSyJZo5Y9ia18+IPrJS/vHmIo1
iqK0XTXcq+U859eCgNm0+LRqPGhunhzGRLRmSbIuLYsgaRPb1NwIndqyIlsk4+R/eYKYSEOWBzIn
+P2HxkiDEpxShpze1FPpKgXvgcjRPXa8UI+MQgI1URpImpv3oRWCeVbhNbhwdOLVeGyea1U1FknU
yRgXaHO76CVL4oHZcB4RxmswvhGxDrmg5OuKDLZmVcCy+ipB9Qp/uW1D9z980rU/c0s6l12i8Wqp
NlKnPOkENaRcNLNHH/PU9bemA/gNOiBZ+59Ibm+9ItL3703FnMrDTNKkCAralPE85V8vXyWeOjBW
Yl0jPPUI+rvI2gVCaVrRml03cepeFsOJmozXlPFm4/Iq7MsihYbTWEIAQsl/AEB1MM8rv2ZASdPh
YVDf2f3iRrFLkxX943IlcXp+OReNLbTUdZ13agfTHsnRXTo8o4vosErkqJWlc3nFvI1lbMeYiH00
LbJ5KOsvSujNxqmWOX6KtxjGaqhDmKxFZ8gHTejgQHSiPatjQ/xSS4a7YVX1zyT/3lw+O+xZjGEu
CxNCTi36mZdHIXm5vGX761FQMwIAiwK6hfe6vmS5CahtgxzKVjtlDWUfll8wkvGkA5b2sqj903kT
xZwO5YBCnxoAy6LZkXvDkqfakvrRvyxl3wy+SWEOaFlEtagNZDMN8nWR/igpJ768vGGgBHq/YWRV
pyzLZ0zfVkviyz06F6usWtxUrPrr0AS40+X17HSDUmv014Iktu8oT+a6KkPEzFVs99c1ok3LvBe/
JZP9a7VXlxzi78PV2H/qKr1JZV6UdS7ECtodsiPaS7wwXbx4Ttx+znmru3xc6IR7v51Lo0qr2E6A
WkZrn+Ksh/C3dK+5o0tRlfLH4id3lGT/7fq2MvqLNlYx7VNhHSSooepTNvr1kIYO+U2nWcGw7MXE
5oLoX1Z8cDe/lxj2S66kEl5Z4GHGxKXuKwU4WnkN17ydpIq7WVeBrk3QPJrZsUArvJI+rDLnrHjL
0N8L6BsN/acKMHIkoF3lfzCvJ5m/Ocq+7+vfDoexEXM29yZKNTkmmEAHRzsVzXuwA4Jr/nb0hWPF
sa7/kD58k8dYi0RbKjTBwUXScRSCBilgKCf2CioH5BHueXmMf3jA/S2ODQSlWg2bMAyRtV/PE/mi
NoDqyGOQGjgyKEZqEMPO1yrgqNrny/tKj+Zj8P4ml3k4DkYtpoqK2zzHwmEUgUapdLfJkh/6QvIz
beC8FTiqyMaJoR5KyWQYUMUZ+OlyZ/WC6v67FTF2Y65MMmURVtSNsq1E8qGNxOso664mCcfIxZag
enBpAxmjMURNlc+1GB0zMXGBmfOSF42D1o7jkk7nWZGC2BS9JKk5V453bozlmMkKqlO6kekYu2kv
3uRtanWJdKyV4jzq0tPlTd3pMnrna9iIEaT0uSmFNMGFEYD6dwjqNDt06it0CkdfBIDODd4My5w5
GsBzQ1fkZdd5ikP3Y2PD5Do0QzEfiqDVMW0MXCed577/4Q3zdhUYC5O3sgb1wBUckJydr4cbFAxO
5iOxtNeXc3TOni9vKs/GvGbbN4uqWyky9QUu7i9s7OhxBdv54uRu5PEQZTiKysaL0kJkwWzy6JWs
q/PpAGh8ED8xcfNOUVhkkKismjVbsjQoAETY/RiXgCR3l/eN427Y7s56FhPRjHHDhVKx4+GkqqEl
JRyHwxPCmJEoK81R0eE0TUGxwhVZu+uo4NZu9g9Fx2wG0QBnqjLWQwwVtTdUeJnWy57AM4akTY9k
63iF9j2AUmkv1fXipJhm+B9g5/dNyJtsxoRoRIgNneYMe8fwk/vuNPnLnyQwnBFs9N0X+Xr2x8dP
IUlSDXmTy4QjelGUMmjjzINypikqiulLbnOLWAJIGHkDYLt3DNbJBIawaGqiykjrwmaYyr6iibfk
IDzTXOVs6z7xgFtw95kalQkAPwOVaR2YxUxsrMTAKyhLpEYV4EwY/Reh5ryY95ZDwA4OQlxVJUBH
YJajJ4kpNBLsIEq1UgXkjuYuPedXWmvNPzAO7HEB5+gHGf/2TiBjePHCIFmUzTFwqEYn/k1rfYWt
3K+nESWr7rrxKMBpzZuo27l976QytthAVQddGl0R9Ll8TGtiD5X0LCTkcNmSvHLOXlodE+UZ0lqo
UdQXAcDK0R/5itDkmmgIkUHDgDSMI8xWB8/2OlB0NtC6b9GIkFY4Sy7G6uVFE/YB2SlKHnYq8nRi
N4DJy11602p4cIw8IUzAl1dyoZX1XATCIk42eLc7pzAM3xBb6/Le7njszREStkwQ1/qSrqYI4NEi
MJCDTnljUvsrURUAhMiiapqM7azK0iwkGV9PiJeSINJLu1Ik9/Iq9gJzLONNCv0VGx+Nuc66CJU8
fXWbyw21Hxm4rAAY5vCwanacwTtR7N0WTC02ZCi9WApgqV0x4Fkp91Ma6jZqIF6cgbAx1fr7NuL1
qu1f8rdFMpc8ipcmzRpIHjTMk5LEllXNNsn8aK6dc3lDd7zOu0UyN1sslqWrlxHVAnC5VsqdsX4l
Me3CiywzjDk6uFereieNud9iq7Rh1kBa9KLeqUHhzlfx83xnPFBGPpPbAfoP5vm/G4l+NiYH1KGX
Rk1myXjtAREsxQEDZeaPtukbh6j8BL+w8bY8iGMus6Bl06Q0YRFIeQW8PrDv8BDk96LidyIYlwY2
bbCUi2EWJE9qYH6l+If9YZEsIqGoTvs9yD3hFSwu3mwsi4m9ZKkehayJ8qAcxKfRUAs7VMog00ye
N6Uf+mj+346LMSFjqRBxmRQDVHWhXwIWJX4gt+VV78YHzEpMFs9kcXeTsSZiFob9vCYpYi7RNoA0
BMRw1UKQeScCc2s5DAeuA6cHdGmNjFUp574HqQVcnHJeAVMgHQBfeShgwig+La/5kN7eD8J04Bop
mN0WRZb0TSPZsBDqwmQxOcfElaZfkZJYgqK7eX7IedHdrt3aiGPOr5kUkSwC1ha3k0W6xy6816Qv
JipQl43WrmXeyGGOrShXCrwwxHACQCx4rd7SPNC/XQ5zVOkSY/8idCgsSmGvFbiSJswoglrT5DFc
7W4colQRI2uob6uMwe+Tee3BX4v+u3Xx69BHCx5Y0a6F4dvljdtrGCNgX/9bEGPuQQ+iZ1FUogva
j/GuKJwFE3noGKOsP4ZDYrCUmj6QlX4Xt0to9dyub6oBHxTSRG8jWKqB2Scz8pGAn4p2BvCRmYDi
rsvPYShw8v77l/pNhsIcmz5IjTrEqAoaj72TgoW1s2NPO6GIAQ4c3adGMv2Ux97IZA4wrSthqAcT
bHLNcRDPUlHaSTUincZ1obv2YyOJ2UHk+xt0A3UpsuKLS5s9xNRa7/6zLMP9TIkVEw0aCk4S1EbW
PmxmpotiZwBZNPox6D/C8nhZI/cV4u37zMa1oV4XGSp1gSEhwofZSCJO6nj3bm1WwGxYn4Ty3Cwx
2gfa5lD29SEy2lszzJ4VWflxeTG78Q0IBBCg4hoTQDBA/TfRaZY2i5HmJAlMHbwrupe4NGnVW0t7
XN3CEb7xWBL2EoFkI5FtkqwytJfEmoBHymLXv0C54WJYu7JReHdjYoG1DrUnydbs8Ap90m7jJjyW
5b0D3P4AJuaJxkxIhQouJp5us/pOTLgQX/QLrM3YSmBCnnYGEBsJYYY7V3gApYCvKtbwC1C6aClo
J/vyEXI3lAl22qUvF0MSY9yv/lifhz/G7fqzB/VE6cSO6XaAE8JY+jF10+mgCBY3BbV3v7erZXxo
2g5j0bZ1emy9Gh2pFL9+DADIiSdu7PLUh3d4jCPVC6Gt2gQMYZohubFcncAHx3E5e8Hjdj2MAakT
FZga7RoHhXm9qt+l1dYKHmv5rsnfCmGsSBySTELPi3kwZku9KY+6t4JT7sZ8TAvHsCRXPJCT8vuy
puzZla1Mxq40qzAl8hAuh6Q3xswS2rABAYu0GILfkmkdQL+F8iUn8uEdGGNgZt1Ey0uL677qqVXV
gOGcTc4N4BixD4VzdU7iManVCFF4LaNvt0GAldjlEyhoKftlwAtS9wrnGxv2oXCutqNRLQXgMcv/
DAEB9PmORnVjkJ6ExwXMt7Xf8F73O7BoxjupjFlJUiXOjARbGT7SoXfJOmezLbgAMB6w0AndgJN1
13r/yx2/rDofaulN3sZZL7XpUQyaH+2RPFE/0VuzPT9poKw0PAAXcNMZ3G1mLEs5SlojxrTvLLYr
TFuhaflqRQvxrwqzT274q/IEZwL6tXv5nlw2AB+K6jWRhlKfYABKxVEKyR60syjyvNBrb9I/OwmJ
RX9boobotVQUgab7C+rRulf5IHEH9y2W2AddgjkT2art6Mwj1+HeF8b4TElXj3GDJ7noUyom9GYH
yU3tip4Z9ID/ku8v7+feiOY7xWUMT9zUWt2nBb7sU6apwg8PzbH3/4eSxGVrg4T9+3BGl2tTrpv+
P0DKKoru8UMp2V13HgNKVDQdBDOyaoezPo7CsLX3dpZ7TZ0S42AehLP68ir3nPklOCxBXBaBuAxz
vLwMN29X2a7Meu1rkBfh1SD0fi49fMcMFLGNzpfjH12L8eR89S+vk6rFBY19zV1tYsUplLSiJsAa
npbvpfSoIQ9QP4miq2ectMqetQGsjqGIioKYVmP0pZuGOiHKCFCpVANFp7reZdk3gGB4JKsMzuHt
nZ2pGq81R0k1WIQzbYzVMdUa46CTZbbCFoOkJnA1vTTRRI4r3L13W1nMvUsXUw1HDd06tAZOULEC
1lnsyL/BNFT8SoCb0xX/ViSzlYYqj/oYASua4uzT4Cx0yisKN7s4IJDweBCTO8P0ODgTXGQaIEkV
wiplObXTmtQGSLsBxaS66zWtzsm3KULREPP0q58cVzs+FOcE7mI5hHYX5H7j8hoCd+Or7e9gfGWp
iZEwqj0oqgAYVLixp35Ta0v4MeNtQe3AlNolL6jbi8R1gGRAmQBkRyfr31ufMkwKITQzwc90pz5K
v+Cjnep7YSf26PYBelbwppId845SO2HClHM999TrnXhGvcoiQ6auyuJXUJz2qNrDnxDTwsSS7PEk
P/9reYxuycYStZPWYkDyJq2s7Mfi0mkBw1mXo+ZT3Ftuw/aOeX+3Qsa8F4rYNfI04G2vxJY8dw7J
Sk4wuWMPtiLYLoe0Bu7sKmITu0xGJ/pgRw0QZ2uernBWwnY5dJMsCmIuZME4nbr0eok5jxje9xn9
B7skXFLaYtiRnMv+Xik5iYO9bYK5xFwaUOhFiaVs7rIOaEhlD0KE9SZMn6r2bo44w1B7S9iKYNQ5
L2QMHQwDWhtq7TpJFK+PydfLHo3qC+PRdFkG95MGmltVZonzUPyT6lIy4ELNobubNdowXzazncbm
vWYYqltPTWQvpQ50w8zghoB7m7gVz1ygJJOaoSpKOFTimA+v1WPPPJHf0vfll+6HFrXQxfPlJe/F
nbqMtLaoU1IEoI29N1LI5HdtZYbhoQZP+pN+7n5g5PcufdBO68l4yJ+KL+V96RbnTwzoAdtQwnpB
4yXJrHGcDaQcK8pa0E9XY3puRo66UHX4cJab7zPqIq2m2aVhFh5mtbd18r1F9yNpvkhI6is8t7qr
NxtZzB62bdfkU5LTdL4RlB4gLz2AZKH4cvms9paEk5JMU8QrBD0b749qylrBMKcVyDeFCDi4k5h8
TwjYtIarhTeytFem1inanSZSUBiiU13dBHeKMAGGocsoUbZoV/eDL7jJdXdsHv6H2VBqfNijAncx
oK8J5g8Mndk+kph4XmFGOhCuBpd24hrH8Fp5bVvjw1nsmRGFYCoPDVJAl5WZ9NhKlBrPyDJFktEP
R8wFKLwUx542bCUwx6QbyyxG4BACJ1OHFsoew7tfhvFKERHQzX/kMgUcKkfZd309QMMJkcHPrQG+
7f1xJdFSkl6dBcxrGnc04wGsInh6JRAR1wH3xL2siTsRub4Vx7gTAJeGqbA0CeaWrur1gUi/Bwxq
LSqvcPtqBVjVAB8IQWccUfACYPYyn9W6LhSFhsiivbh494M2IP1Z/Wq+0r5GSkJonIyEc9H2dGQr
lVH+NSZTDi7dNFj+j7Qv620babr+RQS4s3nLRRIlebdjJzdE4iTcmvvOX/+d9uCbUG1C/UzewWAu
xoCK1Ut1dfWpc5rM0ZWfQj7ZrUi/NsBlhjHovHWplvLj3J5n8iWRjIOWJgK+JZEXXASsWrmpCc3U
g64nT3JbZd6i1aKGw63M2oLIsa3jAISyzkeVahUoRnVOw6oBWW3XpZ49Rns9Hve9XTxgTt3MLA92
bbvzKO/yMj7n9rhDbdE1BsUnMvl9fVVuBi3dUhTV+Ogy4gNJn0ldo1A8LWndnvXvTYchd6RvE2W1
E2E43gJnWGtzLBCsXJeMbpKgHy8BwxzumXTHDJJ+PIVrPlS27vvIEbi3FSdX9ggHBukVSIUoM9yL
Zqd5KwKgQUCs0kZeFjAFBNHlbXP9/BlNXpF8oupipBGKJ1OIxtjoPakCgUOb22BlgQsjs06gW1+p
8bF6S27LR+0ASSboiz7Ldwhd6LhsXhTJUQTVhK0yInIdi928TRza/NGWAu07ln0aH80byEn4hVdD
rGxfnZIzuw1GrvlKf4lqbFuemoqBSGYaBlF5ZHbRo8d4MTKgRusvBQp6lMyeob1eH0+BEf6uYqdT
OWgT0KLS9EXNcFB3btflu+tGtsrOFjtoTBX73pb5TWaEaqy3dS0F0gHDh5WBf7/Qr8XTdDL8+HYC
JYYDVoIG2H3U1wQxbXPybBTyNGiYGvgObsmkYVsZY9xB0/d9eRvOgDYfqkMfeQmwowxUad/XJ1EX
7dZGQPMZnkU1GZrX/CEUglOomiYrCqS6cXr1PAr5FrYyO1vTbQJqYZWBAy8jSRdl9WRKg3SQ9Uz1
o2hIT6WW149QkCx3YRtmX3Rqlv71mdx0y1IBnYZpohPuEMppqNMKHBaHuC3uB7N8UIpMtFg2QhYI
HSBID1AIchP+djEPJrSRY7y+p2dGFlPucxe88wH4i8CYGAv67LeyoAtrXECOKkM2rRw8YuoD2Y+g
aCpdNViOTN7LPP0NHyVUWv517pPQT50YU08XPMA01gFtA8PwoifP1+do63i9sMEldlWlTxC1RRMJ
q80zQYLm1fKzm3Y3+ApelbLWFVEMs2nnUi5kx0QD5sqwVQSry7WYF6NVDCPqyEn2jgNtop2L+p4v
C/VuNteGoRCgunDTsA0WzlbHZ9cXTSrHvXqwnqblluX9kj+4g3SPw8xBLVJQydn0C5cZKMbbFgtf
l+aaJCdULQBRoonsV/IM6q4mdmir5g7RYk8wbxuxGKwFsqHqREbe+hHH1s4lVBlsA0WQ5Hd4Y+JS
WLrof7fc+LUFoCF0SgTHpBdst40wQnDIoBKB/wAuxyUI3RJTKc0h0yrFujNrEBKzbyv9NR4gYNap
znUXNz00IL4EJ1UZF57L8RwtackpismBov225y+G8dZqmcDG5vJXVka4HZ3WimSlBWtofTDuWEoX
s26B/NCCHIyJxaiPQgqN7UH81y+eXt82i6Rp5REYwGxwqqJ2sm6vjIEJ8DxaUgUOskHiN5ti4hgj
TPVQ5xclCDSKVG1TlBdHbGsteyhs8hBNydmAhmRkdLdhOvz8i3mziI1LlYm2Ej6tIxGQ2SpgNzDZ
TjeLDSLsMPTwv1XBhttcICtD3IbT7LlPUqULD6Vk+71i7Yac7Ag0Cq77s3GMEbTG/OsPd6HPK1W1
M0unx3LJXWkpTCes00Xgy1auf2GFfcVqP0e5ksSF1iZHppuHOOxOBzVA88Y/FEWiFHXTJ2LgCgSm
ckANuaErx1ix61IHh1vv5l9YLz5jxFNQkJvfonuGG6r/+5WXACD3r0VuFA15zhWMcRJ01mOaPdHw
y/VZ2lwMq9/nxm+oQpovoxkdU+U+x6OrMXnNXxShL3xg37CaIzA3Q5+tV7Nj1FU7SV6OjVx5UzYI
hmpzzxIkhLr6AcDgo6xSaLU5SulRbR87BXj89FtpvE626VVG60FDxr8+dNtrz4YWBASXkPby2eFI
Cx1KQXZ0XO6Kc4MgOBzCc3Y2joZb/Q1mGPcTtMuhiIPSrMElHLVsZKmamdJ+jtCqpN70tu2GSeVq
sgi7tZmuofCL9c10bswPVpnVfCHpzeZZATuNfaDwqwASwAxCxPY6oL7kiR4Bt+ZtbY5bHvM4MgbP
CozQ0yklYCaVayet7rVUcprCU/pnwbRtbeK1PZaQrNxrGgXNFjp6RdJgumOkd9UOJHs34W5+s/fU
T4QduVv1D9wgZBwoTIkGwiGXFmlMCzLNlNHwQAXgzCj2dKf36nsxDnqrMndhi432yjsQ80ahqabk
UHmM9Id1e7Y3+d7yJ9kfd0y9VEr9+lUUp7aun0TVce2ERDC0WHm8KLLTOEdhl7Giyu5wNt32Js2Q
W7VfjQbejh4Dy+HSlLrtgciCrciWCH9cqzqodgwCGQdsyUunqyKhhMQJPZrTXRKe7TxyRltwnm09
GxMV6ZsCK5hL/mWE0tjIlKgkhwYj234xdvINEtWxdqJvoJ0/G/501I5tsIBJ91sUo3Hd0QTnz+bK
XX0Bt45IUoNAXaXZsVXQY9HuEtXeCzbH5kiuTHDLp0rTuGopYhojmWW02fXoSrKb/i4htgak7yNq
yUrqdCKYzLZdQzcwupptW9w5FNcGDa0WfKkheJebOCydtp6/ySakkgUeshPz01pBn7BtgEYEndjc
WrHkSh7UNIRm9oN6nM4Qpt8bPnkqHB2aSFIg7MvZ8oy94yGeQolK4e9tKNRFpBvAZ1u9SU/d4EhO
/6D8ID/Vp+K7VrvpKfXpjfYs8HLbKhqhNc2C4qzBH4ZT3WTLNMPLG8t5Q9MTLjrJy/RgIjVikK4W
mI7rJtm48eMKFBC2oYoqlMznRnhKHBMLDaBHCF3fkCi87ZVqn9DCJyMS9uu2NiMq8nLoHcqajAcx
brnMbajX+oArvtrOqN1BEUKf7yi4g53IqL6hdTswIlAVT/aTokWe3Gbv1z9gc3hRWIdxE2Wvj/vR
KsoSSJtK+jykR3O+C6uXUbpB5LtuYnM8sUzx+IaXWDwfXcY0M9W0rrLw2EHwUoRb4pD9juNfjSxi
Q948MSCBA5V6E5OkfvROr30ZCquh+Rwdx2MRyD5opr6Vrvy18qN7VrlrbjqwWYt4d9gE8atlbZSL
M5ketYyrMD6m08kcHuRIUJDcmiBd0xQbeAECXgDu9/sZ53FtTtKBVPWhyeM7bUR/Gk1EEh1bt1Id
uwwcADb49fgcMJ6HCY2nan4cACIsIaNFI9fudgl9yFvBBtscMqLjgQ+3egNb7XJBkFipwJWlkcNQ
kKDqqq9NmL5eX3Mfm/TTtKxscPtK65WoXUorB0R79o14v5QBwyYx6az5afKz4EM4bpceMk8bwT0G
6MOdELbNVvanj8DEQcoUbPWf6HX7em5CuU3Z+83oK2ghix7Qq4DeWuqPP0TxeXOhrIxxeXW2kNo2
IeF27KN8TxPDg/juERtScLBuTt7KDLebe9XuhmkewiAicnuqIqlxkMjU/vX52yrD4w1Ag0griAdl
lJsu10g/tbXVxDEBC8biFcCWKYfQi3cZKKR1aAB5TPXPeL5udMs1HG6WApoKy0BydGkzLbK0am3w
wi5l5EYxBJ5FqdfmTcuESAva0ZFZWjLbhasQ1YVJJ6UJap9MOZJxxOmB/DS5xGFPegALXHdo8wK0
Nsd5VLbSkMzRTI/5b+kpv1Ugviz59IS7SX/ucLcTJs9bsX5tkCunLemoTf1i0eNYuSA4jwdn8vD+
hW6r8Wv5pvbO/E7uzN18UkU9jVvLf2WZx0TPGvQa2yhnZBfKDrCIh+VAzv90BQH66Bzjo4ifaLN2
uDbJ7bgaF7uWlAucDUG5prvargfctTp1xwVkAXgS7vYihM72vvizgD4W2GoB6QZgGEpPoiD8plC3
Q9PTmclfmF6veBGohd8r5/Z/eIkWzOvHQluZzbvZ7oscL8PNTq1cGqTPyQHtXrvEjazDmYnRJLsH
UaeXaEq5GDBIYF9TR7ztqMb0ZVhmN0+zWwr0nGCXbO17iOBC5NdmLDj8vpcnvIRpJmXtc/88s9uP
8Y8s0KAxJr8Sv/X/4rEWkF32TGBZOhPgvIwCErJ5dbZwLkzpWZt/JK1nJ6L9wA5R/uxB3RxPHzDB
gtqljbxOO70xAEOSoFJ1hHr3Xnmcf7apA81DBzvwUKXe9XHcWiM4zXFxBcqKPUtcWrTLgehFDTbK
RpbcDtyeUaQ5hla5uik4gzbD6NoU5xyR9HLqBlC1NN4MRqbYXQ7NCRBGBgIWxrTNkVz5xZ14JLZw
HQIbKvodtZ11Wk7otDhlZxmiX+iae5xFMIzN5WhAmBWPprgW8Pe6JitISCMV9O7jU2otjiGSZ94M
IkCgosyA1kLL4ss4Q5IlfWKDxq32WV6S+WHqmF52wzitGECBfqNuJkSfbvq1ssqt+qWS24YaAFOb
YI15K+JcfWlmubGcaKLNfdtJ8t0S9br5ZFdtKO9DO66kg91O0fcmrevOTe3BkgNaNHXuzh0IBQWn
5fb3WaiLsKxD4W+aTVzZupzUStB31NWj73ks6LPe6qAhBrJrFD2B1sf98nKHpPOoTlWMcY+08Z5a
mgPWbLx7jr5khw6eS70uWY4L0R8UcxFUXLZi6do0l3NLNrFLOSvTY2ndhgmedR8qEXXC5vitvGN/
X50R/dhMjZ0C0Rk2P+rYQrOOaIa2nDBRtkKbBxg70K5zaYE0KQNR1KBUBe9n0tO7KG8OVKr864Fs
+2DHMy5iMzYJgDyXdvp4LogVSax2hN5Dt38JUcE92DcjmoxlBwxzqdf+zdowVzaZ76vRa0xdsmhX
SUEy31XQuO6fIUsw2YMrla4Rn8LxNIr83JqwtUkW0Fcm2yKSEtIYS6AgIZyrwPibMh/a/KHkyioM
qDFcGpDiuJikrJeCqj2o1pdWfRFMFNsw/CG3NsCdA62qx3JiGNGRyTKHR6bHhyaxE+N6aF5EF6wt
JDtZW+O2b1svNCzxTHuo/f63fmR6PehvCvQU/bDT/MG6DNKf3f/Qe8dC4zU/ud2rdkPRhmkCJE0J
fsUZ8oy2dgT0WHOpSZ6kdj7h8ff9+uBuro7V5HGbYExTMqlzCZ5YGtTSvoqerv/+512GPg4FJJLo
hrBQjta58wB1abWxaIIdJh9pkBzoTnLT0LW/o8rGkLey8z80bH5aMZxR7oIyTnFIsgrkBdD9eGL9
aejcPgPpzrrThORCIhf5IyVq6qy1SSwFzdL4nUxuGlq7mj14+iL7XdJ7dmT6Rv4bLOzf6diCdUXa
Tb3+lKm2YLQ/zeal3/yrm1aSpQz1ODvS9pBkP3RR/8+n0Mx+H2kmezPB2wX/1KZEcZ0SFIiDCIjm
IU8dNfazUBQkP6WYnBUuSFrWqFOlQLU0+pLcspL3cCLPTeREZxNZbYgiH1CDlbioz67lF/uPs8tF
SmpLEiliyQpaUFgmVuU2aPEA0s5J5Hsze7i+MUROcjWCSTVbQ7ULKdDq+qRpSMnmcQ8KUj8Pd9ct
fa6Ycn5xW5CxrMd5pk1BBo3yiNVZ/P5XjH3YfoXEYXEyjvqZIX9FoXRzNa5WC7cLF6VQlSWOItBg
+f14VNXv1x0TzBd/8ERSW2idifkKm8Rry+y+1To/j5qDZSdnu5yer5v7XMW/HEe+O0Iuun5M7XYO
0jqvnHAGkZItL77WsSJnnZs3oK19tDuzcZLF8ku939ekpd71r/h0SHAfwR1P9gjUzVKFVmAvyjk1
zor1FaB6N6+Q0CuBWhyumxPseI07kwq1oZkEuEegmpVTjLHTlKlT5D+uW2Er4crO499HuqSocQUA
PHHqjmH3hbav9jLurfFg2sdI9kjS+P83g1yIGZANLsqAogNddlr5Yo6PFpVci74m09mmu+z/GDh5
Lq6wy822Tk07mCLdoRIA/hakKgdBTBFsOI2LKRmxe1lNwSqWIGaqL2ROnOvDJgol/PvBTCqVxgm2
dPTFxHuk6kpOe9O9Ajv9Xp+rW/PAjleRgPnmGiQy3nsANjOQZmL1rDLYPK+gTllbJLDa0QEBbTic
DPIm8ExkhAtW+VQXTUQ1KVC/WU+jr7vNU3aTgJS5+oLbmg+FdmHisDldf/zii5lUTpd+oikJJok6
gyY7nSbIBz4nsyxarExwqbOiVrIWTmQKuh1kKM+gyXwy3cQnwXKwXJCBKC6QR6xhvxPRVQnGky9h
UryG1gCRogcvf7LaX5TetkLor2gAueBUQvBFhXrdDNrK0acggV5es1/J/l3e6bthcuQf/7mkxw0n
+6DVSpR6SanlRYuPWfaUgM6xB2piGkX4c9HQsb+vrCxaHk/jRCOUUBwZjSX5yzt1pMfOaUBKiDsP
5KyFlK2b6chqoXC5T6IZfZdrOQRZ510l/8BlIxhCyavbwRNsNDYpn2L9yhIXpKQobtB2jcSHcUck
B+WQ7E1P2Xc+AA3QaRRKzYo846LHouPxasmBn1L3+jE6GIfkAW06r8ve2oPc1FMP8UN8I3ov3jzQ
Vk5y0WTSCk2Zc8RJkv9awp+9fJMMo5/oj2X6PEqLK8fCV6DNO88fk3zbTrrkyaInMQDHQfSoecVT
vm9OU+Mgdu3DyBFtBcHe46kGFDKD3IuUUlBk54T87vvf19eJ6Pe5PCeiUVWoFMI6mpE6xtA7iyK4
Z4gscNGjh95xW3WUBIo9O4aBC4UoYxRZYH9fbeSys5rQLtH6ljZBN/xeqsfrY8SW7pWt9EGbsvp9
knT1ADZ6jFEdLPJ5DH83xLPUJ4U+acruui1BUOIxa0A7aeNMDRLMxfySZeSQpaO3WOr/0QwXHaim
SlrCXIrzO2Wobgq0gsadCPwjmhguJqjToEW2JmnBRF8I+R4JCTAF+1/l9v+cj5aeJaYcqPv0eXah
DfOToQMWoANyw2NoFW3fgAgT0hJa6ggfMwQLg78ZtXFKqTZjssKbBnjR9oV8R1ctupiU/QxxZsZf
RycneaI3orYfwcjydyTTzuu6rDKQq0m3hXYwO1FGIzg+NC4uZNAWtPIKroE1ztXdNnP+0c4o0bza
Af0jqm5+fka5PPP5G1CHf7TSxGM3qz4OAZjTpUf0A8sKWoKZBE/imY+4rAhbFEUjyQWPrDTRsW7C
UUWJnVy6pZXiSu0jqJf77m6wkXiUt00ZFPI33FYIJCRVEdRqe8sD9gTEmvUZepjWbVSDJACMO+q5
pPeG9FrEh+tRZWuhAvaEthVAuTSV75JBc+ZC0NGNG0vaOKUOcKrxXuj3xXw39idLfb1u7TNSAnOJ
7hgAflWFPdBwY1pUWjnhDTA6Tnej20DRJvb0exID3Pyhn+aKsCafnzCZQQvPTAY6PnWLL8il6TIB
7GhMACgp4MQDcxx4cJe9xLBBJ+FS3doba2vc3tBo1Gl6+8HZ2n9nHO7FofEXJriNNkk7aAWTtz2c
K++4E7TrVHRlRz1eGBtHP0L0xQXYX/f6tzIoUZr/Hwq7W0ty7SE3gXmpdbQjEST9nmZMYLEbXuWv
4S45d/4/2roQG7BFbm5lkGujXD5Oy86gZg43DacIemjt+cvB9gGgBqIHNHz77F51mr2oeiZylX3V
6nCfBqvvzBrpia2Ara5tXaXajbYgB9p2zTYACgV8AM/Ql0ZKzcj1PFbo0QIYStIDAy1PQ3LIyNfr
O09khxtCCc94i4a+iaBRrH08Gc+TFvqmlDdOqIpuGCJb3MAVdkPDcWZ9LtZjUdwD7Drtp+LlukOb
s4O3SYSsj3dKLk/RqiYfM82cg0S9UcPHqHuYZMHcfCapZ8FjZYMFz9UKQKvpLJlaixT7jZ6J4RiK
96EVcjB8+ybsgfGA4FHjVN9l3AkLV5RFbLuIJ2Nbxsvep7IL0eN2rKDnG9Rz4ZSx5mjLoaR/UbLC
A+y/RrhEqZ6iptWGGswsWAukosEQtYJH8c/sgR/j+K8Nvs5SloaCopgpBfJ+eJvuIHV/BozrlB2z
vXo37izcBAfwCTLqWdPxZ29+Kva6IFXffCQCgB/Yb7Tng7eUW5WzvHRWoplAVH5Jn1Vw8dc30Y1y
O+7AP7lrboq9FvzFCrVNC6gVA9T1vIbb1FVml6ZQP5UmfdfGT7Gh7Y3o93Uj22O7ssJt7LLpl7qM
whA6XNMbI+Iv9zbaaKon6THdNafGr88RXtMTNCswKkoDPYflrkJTzfXv+NzPw+Z49R3c8FKzq1Wc
DEuQjV51JiAJiL2h8i3/l3UT3Re3kaujNklfrGfRLmUhkr+EQUhClQHdQPuCwR26KVXCEl1MIDH6
rR7bLyZOweEUvSRnyMGix1L/IUIHsm1/zSB36oIlRza6rjICiLa06JKqjGYMlCKZXpNiymYvLKLJ
dPq8Nc0dVKqM3rk+1h9X+08fgGdAgHZtGyodnMd20oZtB2ZsoLp1K3dlKDGc5bDIcXSkYQ5qWklJ
ottJ6apfRkLawqNy0+cHQxm7M4UYRueUltGXOyVf7PDQ94lZnuQ0kh4te5p/KSFZpHMvQcjOyRtU
9+4lWZbum8wa3647spnar6eOO/2qUeoHqyagmtz3uJuN3zPoSFguedJQ8TVwSbI9UVAV2uQ2jNHr
WSwN8xLYMXS0HAN0ni0IJgCdvTefgNBg6kViBtXNwv3aVW5/lOnc4M6AxuPKCuJ72QeB6i65gdBJ
8ix9U/Y9tKRTP/JESYzQXe6cnEsZzFtJtDBGsSMzymihBx34+MEP8fifPZHc0ePd9Zllv/ppha72
JHdyVn2UaPmY2MGQyI0jzXQXKyDFBXWOY6rvaipKo7aOyvXocqeYKi9WR+osOcrVl1h7adOXWXRQ
bka4lQ2Tg9m0UA+I0zFeUFJYdtEhORkHTKGf3GRuflbc4wsq3s1eEk6hIL6Z3BNCkXTW0MTYJFS9
X4qTRgStL2zlXZkrnrtgolozFpkdBrH+2LX7vH6b7X0hUhba9kKDyBMAX4CucjFLspahmnsTchbq
HgBjKFgLeZg3TYBRETmbgRvtx/PxKl2zZOS1RSKhR+hs33UB29WSj631zppJM8i6/XdleBx66ND9
1yLnFBIKvZlmYC3p2XjLDsCuBio4rybf3KVgIxZlFJszpaArFmSOQK7yVSUjtKlcJpip2n5dysFt
msw3l1urEKyIzXulsTLELTl7UkozQvPT0biz32LwrUdH0B0H5vs/FMea4HKyPXF//OKGsc4HVe1H
3LSGfFfr72b1dD0abeZ+a3/4E1seoaFuY+C6HQTWfjO1M8nVvcYf/PoZbPxCyU6RR+zvq6WY0Jp2
KgWxIrp4gELa5YvuXvdJZIE7xqQutKdwkdSAZF6ZQwyYWv51C9tHx2oVcEdWTufJAgI8QbHGvAkf
Fs/ajfvUC0FJucy+tM93yU6UR24G8pVN7riKyUyaClIwxymOXGRTzmCMjgU1leu+icxw51Op2H01
y2A7bMlTTwOj+FlqguHbPAJXnnBHUtO3aBlY4Elsfyd17pTlox7fdtpDCnaJ695sJxd/bOnc0aRA
767KG1w10nMRpPcMoBl6neVUIGGACgz6Y+ZX2xMSP7B9+enk0BXwnAFFyCqUl6t8RAN20RZQmUrP
rFNlOenjUdlDnsXH/S13hOJmm7O2ssf+vtpV0WSTMFQG5DJRLKNNJf3djcZbDIKC6+O5GWdRMUSU
BdruEzdBXulJlTaDFuhN1B5yDTLGjTYoO6lPC6eoDYG5TbfQAo0Gc1RzP5G+mlLYK6nVLEAG514J
+pGkdmRkhted2rYCvhMTrAvAcnBB1ggLaGhM2hJ02k+iv/Za64y0FhjZTpIAiWUEtjI76S+naAqB
JAqhixjoD+SlR98D/aq/9PvphO5qr5khexdDqeNovor5hzcj4so056A2dnqHglBy1KpDMR+6+Of1
Adw+FcEWoekoUYO0kPMNfFIMsg6mJX1fPH+QgECuBjRFDpomjmJ/NidsZY73p+lKzaaYMJqTm2Ue
g8QEf0RqDH9zkqzscIdjMTRT0to9CWKAKVo8WM/N0/WR2/QERRewQqNjSTG5UEj6OJ/MKUVDRnqA
rvScfMuM/XUT2wvvjw3+IaMypsmoIzRi1b58VH+jeRuUIuByDe/nr9Oj9I11A0fESR/yO1E9YBPk
A4K9/+8f3wTWjLMMdXcUVw0HpFIoT1eQMRiD8Gvzw/zZ72avc5P6OLZu3zmWEHewedCsrHPrJAGZ
uNEuiIq26qYBI1emd9pBQn3c2Me3gO0y2drupT1IosoLWxmf4v/KMr9yWn1S8gSWh/cOFJ5RhgKi
01XAbGXPJYAdJurmheisY4vlmlHu0IEKHyFRUc1BfDYAYGG393n0GS0fuPJ2tov15TWP5Y78oDd/
hWUxMJ46Wv5YUZYLAV1mSDNe0UhgQtxtOod71YU2PKwObvc7vbWPjKVbZHUzsK2M8hMsj3piyyNK
B1LhtMtuHn4LNs/mEkKDJNoz0ZYt868QUmwWA7I9oNLuhvemCZozYIWgRpPvoVS6GI5tOPEjeGr8
whV172+etSvTLHasznR0gi+RTpP0aC33U3qnF4ZrkLNCave6j5uDuLLDJbONTMahBX1ZoLc7g3xt
R1E/4WaQWxlgY7xyBOtlqLQ8QrepBAW1sXWm8LXFI8F1Nz5gHp+W/8oMl7lWUd1JZBmXoPats/5B
j83EWfQnG+s/+0V+WuBRB5xLxWN8sksUN7Ock1Y5jVe4os5h0Zhycb2cCC0SlCmDXrq1AEvu58fr
3m4ntn+85V8Ohriis9WoM0iKpafoAFnbzpEhaQtO/AXEqZDGdlwLi/L5ut2tuTRlnPKmAk4ENM5c
ziUO3coChCQ7mtqzFN+h8aekApDh1titTXDzWNisaxRFK1RdIie3MqcUhWeRBW52stwwW7z5kWDM
XqP0myYSChIMEl8PI3VE6FLbepB0j9W4K8lLKDzVWWjjVzujQlKh0myDQZGLt1qDIgQ09pC0eujm
wYFe4mITHhhdozjObiZ4a2tcoK3AY2v1o4rkdR8dqFe/pLIzuEy3tgFHl3av/s3yXhvkDlA9nCfw
YMtI8UCrnJ26IAY2eDjUHrmzjvO5RP94tBMhhIRusoWzilTGiGCYN1l6bBuntrz4HjwOUKYOd5K+
S56Rrfx3tW3UydZ+ckG+bse4BSOOGozAJ5TKeWwEu2krKQA83USrvyyDV4TbTYndacY0T4yjDwih
Y7L/R6lKdFhtDR166PCap4LRk6F/LoduTDLTjKoQ4CfbGd3unB2YNha6Y2eH3DGtGNEm29jEFwa5
Y8uEIJM0hNDMU4rBqTMZ2lUP/znWXVjgYl2j1sSOrQnpTPzdjNzOvs2S/XUT7Ce4XXxhgpudkIbq
MvdQ9zWRH1rda1zOTpzeJvaLJkLFbp0YmBtMDTru2bs5N2DRAHmsSFULsExMHmPPgGDyB3MHOpJw
BUAh2LM9YE2ve7iFM2KETviH6dGAcvtyYWhlRKaup3YwHyfvo+HxlxqUZ+uon6x7UZf5VmXuwhrn
5JRPUU2HoQCbOCNeMkHbE5WudSt9mYG9LyEsDxEP0oqcZNGWn8e1k9xSiZvY6iwZFL3a3ehnh+Ww
3OYBNFvBDyfKc5gH10xxS8aKGtbnKBcBUR4meyeVk1PjThfT1r8+c1sbbO0Td0rSuaLg286loI3S
oIiVIAO4/7oJgS98dS5j72TVjOtvJSlD7WaDAlDYVOP9sVJon7r6TKHbfN3m1j5gibwFUmq8ils8
TchcJsoszTjLerd6Bzxs2VkgH8ajSyY576UOVVgNyg70JhNBe9lK52buwjB3ZFtkaU05Rx+PMTeO
XR7ocmMkgnC/MaIXNtTL3TaMNZVB8CQHLUVE6TVtV0lqiW7A6qiU4X/meAFXLyKJYQPDoZtQx7m0
lqaTHY8muCbBtlRBrSUFd3mTO/Uba5lo9rYnyty2jhlMmglIGGRSGX/bpUXVTNvBUAkamr1wr4EA
yLqdNcCNwIzACKxGZxJAdNh24ibtwiDnYlF2fTqOXRJkbeRXeBavoGNaR6XfmfPJWI69NAnuY1sF
G4h/qAz6hpcsgy8ez3VnW1MI5FvjKTt2ix9wV9mD62jP/JQ96WEOIJPshd8bUWvUxp7X0JUF4Cfk
8nTsj8vhjaSyr0g14y0yBxOk5Nmx6H1hqySEBMFWTBNsf8CQcfFLX7SFVkx9Qd03AVANoAaqXSBi
UrffQS3UmU/Ub176Q/dVsO83fYPmIQptKuqU/CNogpbcNGuSMKjewVz1wXGOdhv559hD1lvdVcfh
l+jNZiP5As3KH5PcbmyblAKdhuZRljazVn9tj6vZ33QzAwMNjBGAw2Bj5RmDNTuUy6LXIKFhDs6C
7d52f1HQAjwMJJ0KiOkYj+blwkCaEtlVqSZg6O59bacdcN3UbqEWwKgu5kN7+O+CoYgtkGtEPz94
+ACI5o6fLFqAp88tK5CbW62mjh7Ngo22EY/XFvhrWqIsodKW8RA0FI1laISwbxnvqWDZsYjEBxDk
35aJ2YHIGz85PWCaxQjOagjzzujdLB9YQa7yW6/FLYa+iMD5G6ucSXIgFuPtSYWo3OVERXrbxeBW
UgOEqEK/yfK3/+4POL0U0GZAYwqvGdz+tZewGSezXAL5YdoZu/qh65z+q+7obxGOTZCaG4Jp2sog
Qd4C+koD8msgSOMyyHRowllJ1BAZpP1u7ZaD8kgdqNQHw14sorJtjam3Wwy0h7L85QCOS2iisALe
29pHGyXbtt0BiDnArkov9kX3pq3pgq4O8hCcZ1jtnDW9zyW1tgm4fstTZ3yT9e+C6doywBARNvBw
QFF/hOPVlXboCxqD5ASKcZqvPanH5FDv7VvQnEgviuHUATp9vOyHwOjGtcYAkR1h7C3AHtpcOpyZ
lT3LKhopx4f2t/FEXsge83ZSHkHAWDSO+aQcNWj7UHe6u25ZZJhbnFq10HRUZiVQOnUfk8ZTreEm
r+odzav7OdF3181t5ZIXjnJBSiGT3dU5Wg2T30A+ndBC5bOaN4pW8s5w67MGEvxQ6OVWFrQy+0mX
ac4XKatMBeXFo36UHAMXDiZ7Td7ZFhRfOTbXEGQd2IMvhAx4HaMxgaBKxXgQZclfFuhBJH9zS4RH
f0xwYasywkgZprwJUHlJn6NDsUt+ZW5MXACE7+he1Le/lWPBHgEBKkGeo/BRrMhpYYzJMGOXp8GI
BEQDNWnkh7ssIE71mNxnwegZbDR3RJQ1bw/nH9vcolG7WFJGxU6O8wMUr9xqx9p+m4P6lJ/pbYE0
thSVozfykLW3fFo3DK1u6RLK0TLSOjtFOSvHbefGMI+a/TbZN4kwX2Bxizv1QPCHVAvkj5CI4LO8
0bChKT636MkEpF0DSkr3coyoCuZ7cbV94yBnbIIohCJrJjhkL0N22tApQVt4dOzIXRd+ncrMqTvT
Eex1gRX+3qhLhRThPmyjJFne6pDerA4DNh1Q+Sq0N1E7EaJIWLb9aRD/H2lXthw3rmS/iBHcl1eS
tZAqlSzJWuwXhi27SXDft6+fA2muRUGYwm1PRL85WlkgEolE5slz0FFzHPwnQ3f847qs1BosKe4q
IFRpNy2/aaG9aVNskSC943kkwPjQO8QtqyvsnRfFVq9AUgbNhHQ/SoD+SqImE+/joYGGETcoP8hg
pP64lEaR6yTHsEWwom/m6A/JqEJa0RHtEef5i3vn3QzjCZNVjG0doaAgHetgjzmzL9EvOcDDAoJk
9GlxtH5ZAkigYGUsxVZHDIiP96AwasxndToOZupas4ghlnevIfqilQ7BDOfT22WuDALWdVt5HdZr
T9Vd52XfaSqZIZXENQP91wrkU/E+akXZF/+TvpumJ32TQDSxLLVyriwYUTFv487tf8m/U79/sk+5
Wz5OJ+cR6F7pmygx4r0TDarLDSE7nGwgST/a7fps0EiBt9NyO+7f9OWi2m1+V94CMMZ+fp0dpOFs
clfRM5i75o1tZs12l2jNtOA8RGq27xXUGqzF1bIrefh1OajwDp6Nxyg4UGnZhkUwJ0aEN2mcrUFr
QU8CVKS5KRLrpieLDSIOajSUokZFnYa5WaEX5dTO2gDabt9gpsAF2MmzI0DcyX6w72MRfRHv0zma
CmtgM4aeE/PpIk2tbbPE1E2PGZekU/e63F8Zc+3LBvEvfzy+KbwPqcYt6nn05bXxTAslrihx6gL1
+cFf+n2qGJ4tPSTV/rId3glH8gyVNSwHPIGMJ8rmbEzQyDACU6vclHwb2udMFr0TeZ7ggFtUxkyz
rDssCnxVOiAvYyBGDHl2x/qeFII4xX3YQGPcgO4lpPjAbP/xc6m6RNJuwjNKvcU66DvA9uX7NHcN
sI3IR638m8gBon4FWR0mOA2deQVIRRz1Uw3EWxrEV9luvppjF9XB16HmyMWY8dHw9XMX1qIX4yvZ
3yef31hmbhvZavWiRoMcqGYo0/iKT277q+6w/rT9fif9MF0DsvHpLrrL/PSQ7e2dDiCocJ6Gs6Uf
arGMf8ZId/HyV7B+xW92ZaDuyC76BlVCd70d/0muoHly96899YNF+os2JwKySjKdQjYDLSk8R0oP
JPYruRJsLOc8fLBC/31jpcHxn2zbWgN71gHhPjRVeSjj35eXwvt4KjQQHLAU08DI3OStWZuaZMVA
9AMXtpgnub29bID3djM3FlhWmrodBrmH8mwgf68eJ0zH5f54NXyz79fbOFj29h762XeiKiTnIkda
DJk7igLFGWR8Au0OJ1KNXA4K3dpJVuH200tU1S4KeN44CI487xtujTHuMOpOmqhajxPfGCBozb6v
sv58+SvyfIFeX6/4KCqn99EX1AYVtDnCIHC/PHVT5TbGP1X79Bc2NJAjIO/Bq8lmvlmkxku0FrhS
TPtJm6/iyvCi6ddlG5y7xERM/GOD+VRKA09Z5tYKrLEPnKE/z+N4nRByFU+ihJH3ekcYRlqI6pwC
5ln6WzbnJ7HArdYXMvg17+MzZQpIQIBCTtL14leoxojaTrwZD9jDSCQQ1CjespXUzrbQy4t0C/O9
juJWPyhaRDq3RzkwFd8Kc2DSRVXI/2ONf2yytdVOtVazA3cHDlfv26EGCQ476L7RQvuMqp0oW+Ru
n6lCEhCiBlA3Ya4avVXTZJpRLB6a4tBAHzAyyCE2UPexzG+XPYUbN5BK/bHFXC5Zr8b50ptqADbk
YPTpAz6HPt+up3jA6kRJYNPvRjCK7NKjxFxqVNAWym42tHsxE/TRbdRVkrKqbEyI+Yw+HZMkux7z
9iC0ABhGNFDFDR2QAKByoyiSsJIUiqSakYo6chCVi5snIOipW/fyh+SGDgvpFJQOIZrF0jaVybhG
aaTiGJAHyd73zlNhC2I8dxX48bRTCIoTFr1ZLbNU9gmikwmSXFKqfjcLp+dp9Pm0LRsbzLakJEHp
f6isoPiny116nDFgQl1BCReQOosnqPjf7X1RTPhw1K5vklnLwlE5Z8qVmT2YIlF2nglaBlCQtaEf
yPYsZAQRs++w+5Lyexx24/AwikRPeFuzNcEk1UmTZE2qxk5gElCUTMhT/oKmzYSKFyBJBuBPKOh/
PC9Z3ky1Peh6UBQLZlNMt0j3lz2Yv4Z3C0wk6J22JlBHG4CMiJzAKCZgaxJNNATDDTjbhTCpEMgS
NNtKgBtQD4u3LPAxsL776pcX3V/2Vqj65a245iuyyo4NJCM0MCRM0wckd2VPfsz9rnHlh8iPDxTF
no3Q6ShDyVc0QVzgxfLNctmZgSxO61gHu2PgjMYRAtsuqUtXa5WdVj9c3j++m//ZP/bNZTlVVcex
nIXKeIXh27G9a53dZRPci1DHBBOqdybSC4vxEcrareULbov8NOyMPca9fXDZXL/ROg1HJfj39oAK
xhgTqk4Ah7LDTOmEeiJEMuVg3Gv7Kkz3ZoBodDti8LYGelEI7uYgrvBm1XDEkKrj7mWLlFqqarMu
5+jO5f68p8RnmKX3JW/41u3bXXpGT1+I/aMe/zHmwqYJFAjeynhXslcHMPl6V6P3EuRBHyhXuAYP
6REzfgfBx/x85VI7joGZYgvTZzJz8qIUHK6VDahQF+bEjQ418HIO2I68N8EpISXB54DywR4L6iZq
Jhu5ZgGKX3vmbXbu0JSgyWH+D+DyFL4mzpw4sPmPNplArBZ2r0ANwEFaYd+i+yJDz8jE5EaL3CLd
v1GDRf56gETcK1kXZkhC60CxbZHorPC39c/nfq1gbBJjlC6m3q56KYjPau4WuwW4/eSIUovua4eJ
JscU3fwbChe6K6Pr/NMU/ALu97eoMjiwipSO7eOV4VQlRH/KHmnkIrk66A/X+XjZpbhLRFpMe9k2
Vc39aGHJp3xZVUieRIbsTkXso7BKsn1jPijN4LbNbaQ8XLb4OZxifx1Q0KAOA0EOtrbftDOq084s
B+A78bQmzOdml5NjsjxftmNwziQ+G7TOHWjgaCzQWB9inYyl4gRxvC/IlSLt1E7UOfuca6GDDZlY
JKYIqcirPn69DhNdi1VXUVBBbbxyh0f1Ibkpe3fBq70knuyDOtIKLq+L5xN4pUEDElAU3EtMDCit
RNUBq0tQporvNcm5XQtZYIK3RRsTbGUulapEcfoZblc/2uS6rnpPG3/2tQg6yl0KYiZkSfGSgFd8
/Hz5rDptaQOK2wGzMTnIVg3RDvEipvJugo1giuMM7dLrdtB29jNJ5juygHUP7SSoPNwO2fIlAo8O
0StfH+dd0sthW5S/Lm8Y570LL9n8BiaiyYO8OFOOgaaUuIvX/EA086Wz4zm1l5yVHcUlyncCm6J1
M5HDNKNW6SvU+qRj8oViVOxT+oh+J/L/3BPR/gn28TXn2MTJ2cn6uSMLnhzV7wWqXUopnCXknrTN
N6Q/YWPCyGfNBm2nHKSnV+zGcXTBAgSNExWl4twTBV5Otvlxz2h02diLrTmfFQeMbtY9aCG85pDp
rhW7eeU759GjqMdsn6h70nmmID6KPiYTU6JGydPaQEzBMJCdfNcmwRuUkwFiaRCfRg4Bck/IO35c
2jD0vY1+vxXY19NO3mU76RxfRyfoyAIi2/WuUBaU64sbg8yKnLbQ5kye0YL539GgeCd5Y+iAlkLy
RYUC7s6pQDAB6YNGjOww1bkGb/jByg3ovX+PgPIpwmhyJYgogYh2xoQQ7bv2jSuVnilE3fPi5tY0
46QZvqo2FyYaM6Yf39GyFjiy7lpozP5uE0gtI1UBgiN5iPq94LiLLDN7ahXG3CRSZr5yR2W75lrf
UexzfFr2+RmiWLvpyTyLpl3pH2Wz3u1ymX0tIuz5OsNTl/RpSY4zCKoqwU3EdVYwr1ExC7wewKfD
OGs+tmaipxqcVQ3ptIbtQ7bzyxueu/spxOHw4oxhU14iAPGBc2DWBEhcM2q0cKfc9L6Gjr2iIMOm
ZcJ8p8putBPOePHOO15iUJvHNAzyCOZBNkMlO6swKBoYN7SMlmFAeqAM1HSYTXWr0nX8TFDA5qCN
MIpnYJgBLwkL+SVzOyjpjFaGgkdZ+2LdtIH+3RrcOpgO8zE6Sc3eCCHbdlL341+Ni1DTeOOCxBjC
hWyH2TTSZAWFJppQs3200VvM7OsuHwHuFo358ldpolNPW7/qJ1QaIB5mXmXoC1E+cag5xcc1ILvE
fwGTZDAgea8fKVam9kQpGu9g4DX4xzBz4aO2OA7orKahU95kPWyvoZ4Y7uUzz/WbjRFmD3OpIn00
oXMDnHQWzCNU6QAq1PzLVniBBbLjju5AmQ5YO+b8SW1cNUYxDEHTWV4MtoSJaAdnvZFLIVaGfhU2
nADlSrkh8RQBMcnHo17EMgCRgI3hmqBvvhxacHhoNYF+zK9FvVDux8MQ2GsLHVhu5tDVWd+kso2W
RzXI3hwnwDkIel1cH7B1yieKNvqn/rmVFtCHHrMYo5sFmHs717H9yrK8y9vDXwdChOyYmGX7lKm3
TjTrEQoPiVZezU4M3KAtKjpwV+KAOwh9es2y2OyuMrJMQoqXhBX4OhbbK86Utag/xoo/hvaNE6pH
PEREVTdu5H/VNLVtGMdsxkd3UHI5z9JXMc4b64YqiTvn+XYOmxPNmCNPFQwq8b4kXsFQAAI2mQoB
fTRXSWmhWhlAFalaBtNgHJviryxQAiaMRVBiio8WUn2tqnGBR4Agvix/Ra0QEci7vCxEdNy7ADlq
LHi7I9rawRWjwB5fpevyewjXvXQVpnQoEFcMdHydUWHPLL0/ALBBa/wTElepo7lMrQxBaAA0fTi0
TwZY1IeT4dXCcgx3hza2mPjQzEqikHpxAkX60ZLJVbRYcJp4nm696unSCimi3ccd0rsR42XSBFXD
7KnQJ3dcgQ7RBJBw7nNwa4WJPXKhVG1UprTAFd1aL8YbxR06dRNBSYvi30VwWw7URpG3JpmH9hKp
c1OlOsLEqfsHI3j7CFLLPs1qsm/tQZTwcz8jKi4ow0L68tO8GHGGTCt1NAatIb1bimxPnPZ30+ii
3JBrx8Y2oaxM80PmyBpV4dQJkd9Ky4lX3GKytsfsXfU19movv66vMVUgQKZSF/jk8LidwOsIGrVP
OGK1RsUnm/EunLKXeLqak3pH5i/SeLsakn85tnNfMlDXQykbnxGwcCZgaIlqj82C2oV0jG7JHVjp
dt0h/m1AEGV8HH9Ufno7XAlBvrwgYoMrU0Nqj6oFG3dJh7LBaOBqlHpvrKCqRRkHMs95APidzmWT
fXW8vFDewaZ9XdS0LdTrXvO4zVvbTqbcUkpdCvLuq2FcaSKVMOrdzJ7R3iHuejpmhyP88Vj35dKr
dqvJIIugEqn9EekYNDwbgWtw3BFmaPUfrNIYMmHOtQPJn0SuMQpa552/9jvZyjx7eL78rXjtDVix
oQUMuIaF6/jjYsYlJbOkL5ShHXy9cblbKX9W7kc+uB6LXQ/OHDj/f9F/4y/v3TDjjchxzKZfITeE
uvxB25f7+akGZO8r+F3QeWs9knlL5An7ORznwJYZgPIA1oMsgInJseE0qp7gQZb3QYQ3QhWJRNRF
Fph9s5c1jjPwTGLszvbUtirc2E4j9/K+MV8PfE149aigqAFwk2qc0B+x8XHKSLdUEF4Nne6Ie8at
48BORb7BHN03IxhPlNEn12Q8sD4aWSP4ZVonEopkZti5WTgfiVeBTYFK75QHYaigW745WG/2cK/Q
BE1Di4/Zm0yfU0mbGzr8vOwUXznSUUL6cKxQ2BHxRXC/4MYYs039aNu1bK8krMj1NB/M9FTrT5c3
ifGEt/XYtN0C/AfGFRkTiTPp4Kif8G5zfgz5DzkVXP30///0vTZ/n7mGdYymTFmSYjprfEizr2pN
ML19TcAVkkt3UiaC8HK/2Ls59n5EA4Z0S6onIZEHNwdepjAS18SozeWvJjLDRKRu1MzVrPM40Msv
BNR9ycOaCcr4IhNM7IlnOQOHRgqZx35vFz9m66rAVMjlZbC5LLv7FnN6nElVx7hAkiSHjkufOPGO
QGvR3MvHf1kg+GSKiQaxUaYRWQwSZnp9t4Ixzk3t4arRasGVJHBodlJVVtcBRCCQDGmGOyW7j5Td
5W8m+vtMSl4tmdHMQw1KuKU5G8PsqqV6f9mEaOuZGGO3CUgbkxiYCPWkzI8ZCH3ah/+fCebYG1U8
VwVxMPOqdjvH+WqsYOI1hfUNwelnp8JGtSi7ua4SMBKSc/3VAZUT5GX9BBOFUDaJvRC6H/v0oH0R
FqYF28S+bZUMxGkT5VBOmpsxu7dEjPHsk4b1Z5ZssbXqOAfHHBAPkC6ggjHS3fStep69JqCp+PRE
Kv//tWfsU7duozifx0ELTGlym/qHAWIIc9xfNkJ963O8RvULdxsAM2yuVcROlQOHkYHP/5RMzz1g
lVX+MGnfNe2vDuq7JSbAyYU6rEVV6EGqPbbFlVQLVsLzAHDYoUWNIhHSUyZGr9aQFZi3KIIqWT1V
io4KcQTlDTYzfXWCrQ1mDdNqlLNRkyzsoMV7mBZ3gSAvnT7uXhrHJYEFsATZi/o9vPiwtcpEbZT2
0rhUpTbAQHUxB6aOR7Tx5bIfsLWoT0ujn3eTveWopfdxqmJpoKqCNt2+fzID9JF9oEGO0Vk0ry7a
LbrmjTmjQS/VSqsuMMxrbfnZksG7vCCRASZut2vWEdto7UCrb8cqiCNBROUdnO2mMEG7apyx0+Ik
C5emOTYQvomKH02pec60ulP9fHkxwt1h4ndD7AXN2oVSvYKXI7sDz6svQZwmHt3uREeJRMAgkc8x
eVza6nG2lBnoBLJ7OcNpfbFFE7DMm/XN4yAyhwFY6ImhxPHRBYa0X9a2W+NQRteLCj8bYGqRhUwt
/EO7scMcH9JkqFMvhXTswKJietWhm0OzdksM9lJxnfLBKT279dZfl/eM+wU3ZpkDVREgq3qweYVz
92zrT8b0kNSCAjxb9Pr0CZlTNEhmsmYOMgf1Oj5Hh+EAsoCzfjPvaA1D1MbjnqjNgpgTVep9Wq0W
ZQ7TU5T6XRsDmpc/mcgCc6YAwzOhvJGn4UC05W5OCHIVlVSCyV6RFeYsGXlnqfGEER3SnPI8jDLB
LcHfeM3GxDUKxsqnhkWtT4CKd03QyomXVJUPVqZAK0RMYPxlvJth7jsMTw6llI1JkI6NS1TTVYng
Lfc6jsUmB5gq/bMS5oSOvV5apZxhtBtU7xSMORxskExTiCStxZBAgnTOdfY1OaoQb4r9VXApiZbI
nNxlqnJitVhibvzK0flJy7952G1XSH/B5hpqFgy95eaIYf/pYdEXT+38nlgCt+ZH7813ZI6pDP2a
urRlNMqg+/oK9JRByQ5BDEoMCvUDECTuLp8koUnmsA5JM1W23kXAJLcBVOgO9c+YyqJSKFYgnYRg
Iq7ToyxD2elMOD5zqBDGqxg9pySkQguUIAWShgfJU391z6bbBeif+cavy2vkesfGJHNFOV1SJH1d
gMh/ggBzrbtS+/2yBf5XfDfBjlSZDchiG8lMw/rZcE3QpilXyc3wrQVhYbmrUGkQFAHornw6cBt7
zJnGzN3qILFoAvT7PTn+J45+YKDQndKvgoXRk3vJEHOyMxCz1WbXZBBLoXP+8S3S/gl9Bds1MdnU
iebh+FuFuVJwV4HJWmXW1ZDSmiE5lwR1W7sQjnKLf9l5fLsJgRb9jwVmQb1TEQyItSA9KYFAhLaC
Vdxd/mZ8D3+3wAQjCZyqDUrvaeBY4MocvozrTVaLODvYhsinddAvuQlI/TDMplnjRk+DAngVHWR9
d+R6oXyLtpsAcD/87K5E45GvVdNP7oBBdVTnwF/msCDsqBunoU7gd/q1fTv7mt9d06RsAgNi5lEx
ZQ0TBbnrHNZQea2Ei4vvXBfZ/ATm866rOUFtqUpDo9E8Ah2pqUu8v9jBjQnm23ZjopfJ1MdhvpSB
FOluVHS+Nh8uW6GR7tK3ZII90ApELlUMbzWtCchvaXWHxV5nv2wNsFiO+ryT13z2pxFkDZctiz4h
E/PXvo3mEQCMo5H0e9QOXpq1Hd3LNninAGwvDhpAFsVYMo0mJUNFfFVbEDhBBrg2wfZl/tZnQV7L
W8jWCBMuFrUuciiFJoGV5vc4dW5kaIIk8JUUg92mrQ0mYJhTMutji4pYlXjzi+xRgkXFwYO+gOqn
7WvXxSk56/fabRP0UJGiwxeiWRfRMhmXL/vUHJasRQ9DPanj12wQVFy419d2jYzD2448xmWB4Y4o
P8zPxVnF0rIDJFRB24pUQDwnyXsUbw0yvp832tDZNqQKdGn0lswfh8dmnd08P8gikU3e63FrinF2
Ig1a1S4wVWCYsZpv0+WGRI9J2rmjfCzqws9Fry3RdjGvkzUtjbZR+iKIpfO43hHt5+WjxY392yUx
OVTdmVnZSZkOgrTF64Phcfg+XxGAattzd5IOwLfsY+GrjrtlYEbAcIJimxha+XjhzFNjrbbTYKyw
6fyy8Zvq1KegJbcaiKMKHhSshvnr7QbWxT/GmEOXAL6VpXpbgoj2an5OQU1217lUHo4c6h1YILxO
pXj3/4qxjFvB3RpnjlukTXGdLmUZJqf4DtSE12Xt298wpBNIraugW+VCfLYSbCr3DbW1ypzBUS2t
RjKiNNSvux3BEcR42T4HbTMeAD3UkHKAp930SIngFaAgRChAltPp7ZODqRawLzAfYFrw4/5mgIKN
NUYiA9U0cSjXRjG7HUYK6/nUgY7D9KzFiFUvzyRgES0LmWFgR2bZo9OuNo8gxjLSL0uzUrL/OZqG
Q1/rVYRil5nW3koqx/RkJ5XaZ8FZoJ7AhmfgT3SgWkF1DSaFjz8bBd7OiqGfGmDmqD29oqI1IIUB
UzZf2rB8yHv/skXetb01yJzuwhxJVc1Zile7sdR7y6gz52DmtvpYpmPdHTV9kqdzTtr1ockrfdlf
Ns+9V3ULGBgweKKFzpyMsSbOUoyrHOT5Qxp9mwB80HQRLxX//G2sMEcALOz5BGXuFJTC68vc7YwX
64XSGijAtSW+tYvuSwnvGl9/hoancLaT7hm7pyCN+rNGxhXzbm1Itqpx0Cqg4zUkD6Jyu6w3XLUW
3O6ir8ncQ1XVxG3R1oAi6C/t8rJYx2QWVHnoj720GMZB266ZCKhNpKDRbuv0WRbJYImWwPjjOMwS
GMMdMNej2hY3xE3HYteKxl9Fq2CuHHvM9YYokhKYRedK03dZNK/PXQZFWlEFRg1g4Y/n2CJpb3cQ
vA30qTqAKSRsFu1qlsnfZIwbM8xuGMmYDatuAl8FIaCwVyorhChzsfuLQ7qxwuzJEK/GkChlCtzY
5LZ66sl4P4CQ+7IVfh6AfguQ4qDQ+Dw+mjtGbU2Qdpy87Ed8tzxCOtBvj/U/VJdddVU0UsVlcu5G
YZwIDOAWxakxG9UbRqkbkpqAJSm/irViD2a7r1a2HASL43rcxg6zUwUIs1I7NwvUwqbd+EWO6QDR
DmNLu7xwyx3x4fHBZZvcpYHKUYOMFWYkWGLUNM2zdsE0SFCNP7ryZ+E8jMn935gwNMsAdyL4VZgs
CqAdEyOkwD6tKyCF4PlbpdgbqsK/bIZb8Afz0x87zDVhpmSBuG5N4UhUgqr0oyA+dD6FI8VC0CI3
xQa3PWrYmNzBfn88u0YUyTXCXAJQYRtox+yATAmqQn+1Pe9mWOxiktY2yWKNYIr5OjcPVXNbOPvL
343rdBsTzPYkQ+NkkQL5Y0c/lc4TWGVFZ5benJ+uA2hyAMCng1qHvb8jqyOzadVJYD/0PoEknJft
rHN8UvS9dWj2wDKKWEL5a3q3yNzlqTVDOcKsykDpjsbyYiWiOCQyQP99U4rKk0mS63KWjsBxW/aT
Qh4vbwr3eQq6SmjCUBlWAI4/Gpj1ZFYX3AXBYDlldViaMa383CEjSBekyi6PidOPz5IutQcyy2bp
DqVu9d5S9rF6VO3Zrv0qqslLnsqm5l3+cTzfh7YWRoIwwA8UKhOm0LIkWZQD9Z8HbzIS074L5H/L
qvGanW/NMDfK0g1Rn0kA1KZ2Znp68VIoyf261qGM9DqVUUCP2q9DIUoEeVu7Nctc+1ACT7pWAq/y
WEk7dGdBVCBSxeGa2Gwuc+RMJVIiM87AJRvr1fdRSUBZGxsAUAnuZK6dzUYxQcqMemlVh14Jaqt5
6nqAMu3o5bIv8O6PzddisUW1mitS2utJ4EyKazVQfnQwNIE56ctmuA9UqIWBuVPBeKZpM87QyukM
rmtnQs8GQjulm+/jB/sUB+l5CIr94jrf2n+pBvXmfxuTjCNIJjGjHNIBQdw8NsroatJz04/egDmN
y4vjfsONIWabltKJGkIw3B63aCT2tluW90QT0WTSU8lG4c0XZKuTBf6wBALKNJQh7ZdpirtkQYOn
VCvkdeCiCramGP9elqScoyg3kKQp++48HYbfNmVNec3RoFrYXmelK7oqhVaZ+3+plsKuRxxc/ZDd
gWN1V3iBDNGpfXpHpzwdfxA2L+mf/PxNMYCCSRdArjW6s5trwOlUO7PSEsAgYPEhEgAS9qvpy7SH
pushfxANSvD95N0aE3djpIcrAE6Ajeb38XCjar+NQfBy44Z2HXA3DKnS9jzj8xh97oYaonWBYpQY
+lg1zVuUst0RpS6vJWkaXZ3ojTtbTYeeem8KzHNXuDHPnATZWdDSU+Ys7IsKf99y7UFBZSMTXGBc
M5v4y3gKBsAHO+7BEUAbYqsM9SW8I4dFVDbh1re2lziThhiNQ4YOdVEwpekhWqRfMIn8j4VGKeby
/PIH+GEAEaD1c/0klnIRLZJeDhvf1EqtSywt1gPdUP1Iy09z1/vVlP5NIX27SPo7NnYcuV9tZYV8
hAnI1d0rJdWuSyGqYt90Aaqyvkjzl3urbXaPOQb9UtoqKdENk9djrjwQQ1SJFX055q7R5qF30rjL
Q/M7FcTQd2XpRn4zuZ3jmgAQUdlGQwN/n8AtX9loPoWTzcqY05fKRt8VOSahzBic0Inh9+Oc7KtJ
8Yg87ivdvMrU5m5sLFByIx+6fAtxAfDbjWQOX2xKq4muPjBMg0eLipG/3Gi3+l4/kr1wdoS6/oWl
sg+bppyyOVshNAQ0tHIwwwICFuWVUXsj7vIDZRYTlXO478PN+jTmVirjanCKWSJheXplub3pvjkP
SkgBYaD+FrHBC5xIY2KMaixammpqEir6S4FB0kizd00kGgDnW8HzEw94wATZ2bl2XcuyS1QnaJrI
dZzKnRGYnUmoh8PfLge06aBuoLNeHw85CMS6ic5pvXIp9EHp55j08eLgdSIwQ/NF1P/jZisYVv6P
QeYMxhDa1FdpyEK56V1z3enyP0Z1VpuDwOm5wQTifzIGD8Gmz25TVnStZnWGEfQv2rNE+e0SN/NA
Qh8WJzo2ne6ap8smuSvbWKSfehMv5yQqLUlDpTfRHleyumYq7ZLyNAvfqNz2Bgb2/qyNuQHmyFzT
btQJmjrFP/Jy03Y7G5yB1cHaTYpv4834PMfX647OHItOG//u2zQpmGXqvdYoegtqgsmTPSoXU4Rg
ofqifMd1m18N/isrzVHaJ8TVr62vIlUjbiKzMc+sfQRkItY0xBf1QHkSx2O3lw49aPUvbyZ1w09h
bGOGufx0xVnz1kSbuoH0R2cWmIGMPMNIPciF783hr7x1Y465IGRHyrooxQSZVLoAUNYB1feCFudP
3V000FL1GPM37y4vkX8vbF6Rn+Jmu9iF2SaIm3aYhe0V2td7IN9dya8EyQT3NG5MMUFTs4jS6HlG
Qlm7GtKTNH4VrIUbxzYGGK+MyZioaYS1FAnGWN9YkhLtZvTexJjHyROKXfHvnY1NxhXl2RpiqaiS
MHpYPIoTzQ6l5UZHeU+lKud/y5zxqW7C+GRerItJCh3sPv7sN+diVzWucSYeZczUHqLYFU0+8x/n
72k7y7K3GINR2BmCNVhJKafYcCAhwPdoFLqK90rN6YlgWVxPQacTZMqy6qAT+jGKltJY2M1SACCv
GjdZmZ6trBSc7f9jWe82GGdp47XWC22J8CHr09B45KgcIz86zqF064TzQdwF5F7nm1UxrkKqrF9b
6AyFOnrimNocKEBkEa1LZIVxkLkxB5JEOuAhiztMPmZnQDpFGtx7y+CuCbreLsoCnvOlFY2kspxM
b765WSCTR6RtmhGjUS3Maqgh1RKmY5ZwzsmbLbfdUYbC9iAFICIGqk806c0vqoJ4HdS5kNtW2Cns
aprttchKKplGznSuwoHC3tsAO9XuFObzfCd9t8d86BqAltqcVRIoUFbQ9nS1WeP2R/3eCGOwspEb
UbDm3kebFTLf1zDLNFsgzRXIxpUlXRXz6DXryaivq+XlcigVWaL/vklj8rabUhSYcxQjYnfo44Mh
35YYLh4A/wWb2WVj/Bi6WRdz8SnRoIKXYspDw7VvKSfFelV4xfNr+nkjmvfing9QvVFaXJRCWIpa
iL5GGJdWinAqDk570OafJZgwLq+I+/ngg+geKdAIZMk9mqU3ojWRowC8v5ApcYxdq8X7vgbQJIuL
/RRpu8sGuc4PuVr0Ekxwe3zSa5Abp4rmoUvCJaxPBBKd5BAdyZus5J4CbC7b46W5W3OMJ8YOSpoJ
cOihlcgu6feanLt99YuI2lfc9AQMRMjeIfqigmPhoyO2WTtUC+VVkkHv1j1InTu8NPkdeMZ3er5f
8q9LJ+po8Rxka5JZm72qa5RXQxnqKrQqgT1WD5iF9v/iA27WxRwwKR2TLI9SI5gJ+Ob7J6V5UnuU
48bfl+3wgtR2MczRKvNYXZ1qTELHgATnuP7QjFmQ1nGPLxWNBGMxJtqg4vFxj+pKkpNWdmKAuNY9
9T3jbIJAnPKGiOmO+At6N8akBqNRNjp6Z9AGxzBoX4a2LbhAeWd3uxomL4izuMmtGCq7Re4m0Yuc
DJ6c2bivHK8fby/vDjcJ2Rqjq93EWXPWtNop0KA3rxU8UAF3uLH9xu98kNCeZFdcN+RvlomZcB3y
RiD2YjcL5FS5jrI25h+axxg5DzBPLsoyGmV58UVSOdyztLHG7Fac9WC+yNELq8mDJt9Z6b0Zfbv8
DbmhiPJ5gtwNSoCs2Gc9ZlEzO4jnaXxFwOtVlrNb1z+s/m9GOUBn/ccQfZRu9ipzSF1NQ58EsQ4a
qgzCpYnA9bglwo0Jlp6pLuVmxltCCZIgOhjH8djuxl3r9kIAtuCjsV4QQTGpbKUe4Iboh2kBcadR
NUNPjUWtPe5xff9oBuMAII7W16UBiUSZn7r1y2IK8G58f94YYI4r3g8SMaKuRRqvhzR3SH2wyJ5B
i+P/Fzqhou/GnFfJHLW0W1fkfEjfMS6+fq1u4x3KLGftoHj5nfFAAGcVCVxxPqIlg8Qfw2UWSPVZ
6jq1NpQ67yvoI0n/9PIuElHdc0Leh7/PXBIJFClqY+mzcAIHaNTdYGYjMh+l+dgBenD5tIqWwhyi
ui3yVNLrPJzhe/r3PL6//Pd5EXW7FrZlrfVmo0SjLh1bH+X9Xb437shvE81Jys8sP1mBiG+XE+Is
jINAiQCvDpDfMi4RlU61rroRh0P3s+3OA5TH7P3lRak0KDOFKIvK+MmgqUB+x0LUysEuozafoKH2
vfaN+2U3BsN1sl/P1jn5SaNEA10u9GKCys9uJiHJN93/S+bpqdhEvlROVT2nNYckNk5Nk9wmWdV4
xjI8Rdr4a241lziiGXnewbYAyaOZOoABmsV8V6teZLmd0LBYIKqJq/Ew/4SQIXHfOjS5CA/At6ej
akhpDY1Pw8trmlcKSLYJVI9nnxxzKGvZpwF1RTrBWTxd3lFe9RYQx3drzDVMMJUPMCB6y8guwiEc
dqufeP9D2pUtuY0jwS9iBO/jlYdIUVLf7sMvDLs95n3f/PpNyLPbbIgrjD0R89YxLgEsFApVWZnt
F+VGOsVP4X5wJAypRO7EmCve/JIrs1Q4DtQZhK9Sm0Dz5RAld0Z9L89PUgtqudwTExYrDssaFZvn
qEkHdL1SPx7iXabOllKWR+DF7AWKZXXauoXEMe6DzdO4WiDlNWVZ9EXcQb4qSgazD46DoDmZVDOi
GMsK+fvqQAjdyLdZXmd73GzmpNzW4bc5Z+WGZHcuTt1qKdSpC2MJ3GwS+J2q19kiMlz6PoQan0V8
Y/aEt/aPtg6vVjC9gkiGVr7kszGKolBK/FFwdcy9S8qrHP8B/gp+/2GE+j4CZg3qJVLGvSF9L5fH
umfMEZP//2LT8KhX0FoC2aRCbVrAD7OixXm8H4bSbzsoG4Uj4+27+fFXJqinW0qI5BZDTvZ4hntq
j6FvsfGyhdW8YpmhLuWqy3U5qfsIz94sM7UeBbO4SJ7Emf9+PRaRLbncMgkyNyBg5NF/+OzM81Sp
ZaBGRLM7NbP865Lpjp4/DTkrxG6v6MMQdWoyXp2rZUTHSgkf+uRON071zEDDb1//aGP+dzH099d6
8DaMWEyQeKQPPHjGYgZ42JwWa7ZBPvCiYmSeRabA2kLKJaBf2AxLHKb7MlbNqeJNHYUKXkYPNWXA
F1h7SHlFuAhCLnBh6IfzLe7ccrmTC4Z/b99NiiaIUI3iMZNPraYc2gT4RUDj9BOC6GRrt+UDAQwM
Vu52pv44SlbkyYfixKpvblV7UJX7sEytriuCeuD6CaQUYmHGgi+PpzQ4YTBPnA69UUDN+04T3Y7V
ONoOGh9mqaRUmEojTjNgUTF6BXqKxuTE3fUztp1dfKyMbqIguDZ8TtLS1un2IN29DWVTuiFi6I0r
QqCIEQa33eR/Kzpv9OqCUtsOTBVGAjQEznQd7sfqxKssPyEo5cvA8WGESiaamU8y8GJw3pSU5tCe
gki3B2CupE6x2s410ElJXhv+9fpWnjUzLsxCGwFvfQUFVoUKI7o46HzS9JnPecVeBtqcaPhkdmnp
R+NGeJg8yGu45R4NKpc0OsYD/5D+fEy8+ZBZ0tP1H7PpOavfQoUbzJDKsdglmW9UT2rwFXis6//+
tt+AOs4AQzTYtmkIiF4Pep8JTY+mRvqNtKjwuHWnn3Cbf1Bb26oiQ/JaEIhsCPAmNJeJUBdNFAGX
7Xd2eBN6+l/ZLQdCau5+cUb0pJkg8K2OEYbpdegV8eDawWP9893TYkyf01Eq94Xb6Z27jfAdI7s5
xJ1t1q+DA4SGGd+2B9WRfjA2dutJBRQkWDmgtUh0Zz9bnpJ8mmIxKZDuS7vIEjzuRjmRaZLggdVB
JfGSdljMgZEBZ2iyqDoV1fgw6g0ZnGK+2u5wQdjBmFh18C1LAugQT4zUdAsoCxmHD2tUMIu5Imvn
OI/8YdcdRat+yD1CWjRYihu8B6/oS/0JZm9tkgYfp2mTzUYN6g5QM5lz/taojPC5dcwgrouRBF0z
BGzi548lS0EiSClkI8v6y9x6UfBw3Rs2/30kjNg2EIHoFwCoUQHBUs2lvqoHu6FvdmGaMjKTTSdY
maAu1X5pgHStkJhIyZdEuQvDzqo7w5SN2WxZSfC2LagOocILanS6ExoGalJmChCwhjCKptCqb6FY
ICryUWCO4wy8dNFq7vUtJG514eQqVIdISAZJBvWJMCqgJ8kCgkggrtx2eKua09T9TMeXgneU7o1v
Evu6wa1hQRypD4vU61JDi00YeL0HIXaxX2wJjQcMap2G0ERvXSOkAXZ2UkB3x8pjt8q0nywTd1rd
ri3I35VUb/EtjW+YGDenEIw1kWgOOmfW00GHiLE0emk7Wowlbz0J10umrj4VHd+oFpGZjX5+g2Kn
O4e47SZrPHauAijWCwvotZkLouQE0hNVBRCD1oHvMznjOn6c9vrkJPvlFUbN0sU976V4ikqAE3zl
d4RQg0XDuFnzWlumrlahnwqIoICmbryHQK3sgxDIERM7/CtEEjoCYdZYeAU7SopWk2JFjmEXBWu/
ty4JUcFdCKZRJBr0fRiDPmApyX2oAPlCJN8gcwdpu38ycriVsRGtIsz9Szi1NFtB2I9ln6oolLfl
bMqZaOZZehAKlion2TX6mII9noeMDHRdoCfz2XU7ASP+wBAlGK5WLakXTcAJTFF96JSSEbM3L6K1
KeoDShrqhmEJaaHpNXsi3FTPhLsTN1FudpAWEjJzfJoP+ffrZ2RrH9dWqTirDag1GR0X+ZkCtr7a
iSCuKwaMlifLCHWja0uGnC9CsIsDYFe/xpFsKqwUng6ouggBWAHhG9xekH+iL1Vu1qJ56ePZ+ZjD
i7zEYbGVX7yYaTtUIpRBSDJpRthpnexJfa7xjfi3CY9l0cx8QkvKtEiugrUP0hbpq6KfIAlIVkYk
I/ub1u0O485AwE78DAKm1/3hIqelrZGYugrWWhti5myGNaCQ7PqhRd28M40T0d/jzfk7C9p8kbHT
9qjLAaIJaqJOZ3uDHb2RLh6p2fVPRKeBZW3LScCxAh1kuImB3OXz4haQapUaH0zO7Iee5DUHwiTL
5mu6uGvJotZ2qE2Ehl/edAvs/OJIVrziMbzvPA0c4M0DAvFBscHewfp09AOTtkptZQzGHCkWYBU3
z7F1z6APDCz8A6mrLZdcr48Ki3U4KpUqkX20Bjt7M3gzd1Vbc9Wdov6ThxbLHhUbM6PT9VmBPaJe
yBGNF7QbGk9D15J/YV2lm0dAg36cDKEcPJppJetc4dSWG40JBy7Gsw6MJ0AZQNUcorDqS2GxGuUX
ZZzzd0PHRlNRgRVRS/7slWqQAhLLK2R1gy0cz1W4k+Y3VuEygwnxPDqYgBcA7x0ICEOOjzoBTdTF
HdfDVmfjiv6WAjJNDrh0Dx4XU22Z8o/nG/KaQeooBJmRQqgMBltHBR1+6fOWZuOtZWOWyIKy3Cmy
MdNggjnQMizV1PwoNwc3ZU+80JfQeZdXK6d2eVB7blIrsOp179xj7CkHEGNbnVkfo+cFpBIowOxZ
gz2b4QZTujyZ1EXzippbxyGpayORyNpRxXI7b9yp0BVmaYxdpA6/lvZhh7qTel2qei6GHTJeMCPz
0kGTgUxXcIEhjc3+CaAzG/LMjKtiM96slkf5UlSovVwP/C+zJOIgy91HXuG3HsPS5vlfWaKcKG05
AXwq4uSQxFI4SsCqypBa4o9EL5yV811UWejtpD1FGPVEJZ8tOIk/jdszdT98Rbwb3+Ijdy9ZQPvf
dcihmYXxC94l2jQVWEkvKIKeIfGY/Cb22m+Cnd8nu/ikQ6GO300o8cgvmN2wxBfWJl8QHdK2qSBb
l+Us8xGW3YNovdtFrmQuu8VGiLiVvMkDQKjfye/tMb+D5qQT+fwNC/60eV5ANihAtlHUZZVaPRCg
c9I18+TIbgceEX2f7sf9n56XlR1qpaFcT3UyLyQI6m5QW4NulpjgkvFOUpFZpZWZOCM71aGfR+cN
Xpmlcm0VwK68r7C8aTcgyueubPZgZOmgLMzKBYiLXkRd6PwqgqZCAFOmTfFzWxrTaOwhP/gGRpun
QDJYx59lg8rqy7adlKSefh1/CeCR3C+tHLuom/NxOiF7Y1kk3+Xaqoj/rHLTceRaEDYNIEb1yRBV
+pUoE4ETEPeGuJuPpR3dazZr0Hw7HfjYSxplprZZN3MZ1qmYA5AVIGwBmTmWSfTTG3/2pDtGtCPR
7MoyFSqcJ7LYhxHw+QjnvSOCu2dBepXCW9pjDdJlFjiZuUAqjivqMPehggWqpwE634UdOuqdePeL
LWj8zgo0m08oQwYISIfyNdyTOn5SFWO2HQULbCjvD0eC41zM5jseuHYMCU42CHYrrqwNUqeh4Qzw
KkowSOJKgRkxyY28fMdaGMsMdSCCXkhiUT6bKfFMGzyoQ0MQ+E8eMevVUKcABfO6FcuzGYygOYPX
74gZZi1rK1yt7NCSaYVelTwYEMhzotsrB5ImkvxFPrA5nc8TzrTLQ1EZBD9EEBBDTJ9PdpVVSdMN
HR4U9z1ERO3wIPuSvdiap+1iX3Mkvw3tES0qIIwx2Jfcqzck1+mRS/LQ5UR7Z2ZOcm1/zv/9Jnoq
W65DomfdkvXjJnZjl6yePdzLMkOddq0Xw3DmYEZ2/0sgJCNJZHnNRRWW3D6rLaaHe6WsEyOtgR0S
xsIDmlae4Ccef/gzSwp00gErAdZPpM53UvBhOM41SWKiO+jr7slotOqxz/Vm5DIgkwoiOrTFZJoI
ByRbXBdEsDTsZExQEc6R3JLc6qaD0tYfvntJsV7hZaDeQIH+2U31RKo4takmJ3/WXfinN981ID0X
HMiV2aw+2GYeurZGxZOhLlFHmGGNHMDeCWYTx4LQwtoVMIzNs3GanMIRMK7GBKJvVTAg00naE+CC
1S70hHsojtcNeE6dxlbdyVZ2zS1BCoMX1uLcBDIekcMOAxdHAXUZ8AqiDcMDQQ2G08/bOy/iPMp5
Cro/aFEQHrkReMJ/cBQuLtizHRAmQiwejWKZctA6T8pejPUB0Ub2I6t5LN0UbQHMHpEuCHtdlw80
GFQVHcNSgFjhHJIftEpc4pDPo1pKRpyIyS5vyA0bf9HwhiFAVJwLF7pMrGTp4s1E2aReMakihkoK
yRLc6uja3qSIogZQPeTxEO9+O3MnxtA/M3TI8EK4mMrcq6Af6y5Uhk/V1z/8cms71Jer4oi4zTwg
WMYPslXfk4xTQ70wAO8pHrlMWC35Bz9dTGRhIGskhwAy9XQzOucE6ADI8YhcTDwnnRnyo9QJbNku
j+oufyTZO+sFunUO1kbJ31fuMophK0SNiAKNq/stUj9gCv5gwBYED+u10SXzOMv1XgtAHzprgVUC
ZyZhjHB5ZmSzF1UCWAFoAXIvMpDJQCd/XkzKxWOjdOKApF3ZTZEJZnno8DY39WP05bqpix4YWdDa
FO3yfB+nogrSKx0uL7ug2/oZeiqSS+6mchYLz7qbBqlEuhd30GZllpiIk9O+gjqPrGKCR1OBp/y8
0jmSUjFawPJgSJGZBQVo7KB/FbL4HC/vhfMyP+xQ+fq0CElQiOPgdK+4FTKzeFIByIi/claMGoHx
k7yFaoh6p8xjfgEmOu8wCugaJqJAiaVQFyCSpXhpp2XAE7bZp85yaH6IX7TvkZ3i2tXPiZh61+9Q
dCJM5Zlb3Mdg06idAaLI1Vfu6foHv6yckp1Y/RzqwkgTkR85PQ32WX8mE+Cc5MX4Oh4zp3C5HcPY
VkBdG6NOpZSk4yJW0uAs78vOwMB0ZLe7+EmwKv8fpDYMa7SiUJTWHB6CsDZay073m9vIJm9rTKg/
sOebtl3qYyNVynVLELxnYyfjRvTr52lHhB2Vg4jvG0L1NzAlpwEH01lLndVw2gqwq12lFWWiuip7
TcOZHefQ17SfQrqc6lQ2u4y3/+gDakT2noyf0KL0QiaoC4Le6ARfB7vb18Bodr7itvsGtTzWjXj5
ygWVNaBS56I+6IjoLJifqkErZBwVeP8OodxKRIz3gznxXrAgIzCBMYTJ+rfhNATGLWAoDisEu+zn
CIT+55RlIso+o6+D0GMhDHznVmG6yyyWzN//WeF/rSHEf7YWgrsniHhY62zjlgxknKUmbzpURpAT
n2aPxYiyEWDx5QibOSbYFJ1+kU0Dl05jPiO+V++85HOYpMkr77qXbNsANwOSGFkWz1Q+q7t3DqOg
GoBY38/ZTx1tgeYo5I/XTYjkHqIuCqzjwwZ12qam0oAd6QdHuZ2fFdAxFm5ijWCwqXb5qXLImz63
XDNDV8Tw47sAE42sRhBrmdQdkoRGISoDB4k3DqoSPVgLMFid6Y3JWOrG7f9pqdTtLzd4uEUaEjbS
uUsCd3QAwdnhpFuCn1rvqjnbYWJiZsgiv8NntUZYO03+vvqa4BFNqzDocF/l5W4CMb6RutdXuLmR
kmDIgibqItgSP1vg+yjIiwGX/jJWTquWjlJrZl3wDLe87JOTcLKyQ32wUEgyBfwrg6OfpjOAN/Rj
l7RbMp9dPmYtivpqCjQtokLOjH0cnnoVFJfgbBt/d2IDIerTiqhvM+Dt3pcDjDRt7xXTu1E8A45i
Xf88G6m0JEFMTiVSGZpBx6hqUDs9lxGjhBa8XonhRm1shfxNNoH8x8+6Y45+43WTmz63Mkl5RC0X
otRJqbFPil01PUQYR/l3BihXAOJt6mYNa4rD1wUsEjEr0yGf9yI+rVZAfX5wShY6RhXxZewB/0U2
75DXuPB1stpjmaNjwaoZkbzxmkXKF7gEl2VYY0kNIfkJOVMe9kX5XJShKSV/Xd++bVsqUE/I1EHy
S32fTEhEdKU1Y68WL9M8urA4tLwpC6lp9PfXbV1WqIiTqx/GqG8ljunMjz3eWHH/Te0yU1YxX/DQ
tplVR++GPJjQxzHD3pOGF/Q1WNt6WcYh5tECIpIaOiDB1Jfk+SlBeMKNOby3qJBm5nCs0PCXbqYK
vH7oMOwJ+U7nskrh24ZRXpExXIR0hC7ojpC+CccBhwBt/9zRLfJeKADaSK3oRnGU+7lE5GdT0FGB
C3BkAj3UoAOEsiD4XcjfV/FeqzGylXKR5lVCfVo4ITK5QLqRQ+Hx977rhSGS1q4MNajaVnJENEWh
1ZdB8RbamI70kETWnOERVjjhbaFY141SgeVsE81RFFaN8ywjdUjUpC3DKZJUb6hDSytBIh071y3Q
Kd0vE2cMigINFlmhEsgqjxuxCQrZa95ny3gngyJ427mKI2aoHJFHM7PKSVxwdfRpk/RDp4yqDIO9
YMHiwQo8PQHCmewIJbC4k74gNjdMmsL/s0gQYEB/VhUE2klSdeRLoRJlD3rBIO0vdvG9uq+8CVmr
7nVfDJuFA6Eizt9L/DBIOUufZaEy64rs9QompqJm3stpex/lTWtGc/uuRDIr7Fy6iorqLaZEDBwH
6LVRYUfoIvDdq0EEve/mqFpYokPe6BhJ23M+Kd7+7nMHa4RF3Bk6zh2Yh+jcPE6VHCS2keTO9xNQ
A3gM3HZedmhQdyE0ZqPHVBK+dByVR2ATwfQgC5hEILu+OoLZlMkTHzSJXzvLTrCzXWTjqIO6IPIa
tz0YjAxsa0vX5qhaw8Q3etUHseJV4mTKrWanfMe42OnbQiNjPZjXIO9TTQE9L/XZigYzb8U8RZjV
WnbQXbNKa1RQme6eCTui9sRq/VKP77/tAWmB9jZR6qRecOLcQUW9UTO/X6SjEi9Or4n7ZGmsBB/y
emiht+/X0j5MUbeuLCjxFGhEU3UE6aLqxCnD5+nQTxug9g4co2OYjNrkpVHuxpktGCCxkL9fX8Xm
hiFkYKYGk78Y9/zscwaHN2/ZCeAhEGsnbQCkB0tgFIem2rNUVeiM/9fHWdmiYnHXpVLO6VHgyS5p
yk+eeAfpymOJlsHo9TzjcqFrabQ5euRSiKalg3tPXrObdjzUTdO/6tezXpDNqttt+sLHys4/ZXVy
I7zKmoBHvUfWEiuNdLNivcoY3+m8tysLYyxpTVLomS+3ggtQrNNmlSkUgoUK8f66S7C+0/lQr2z1
adkMs5CR7xT9kB1ANYBH4TEmQB72FgsEs+nmq70je7uyVrchn06hlvpFzDsYkrJUadk1JXNoh7WD
VCZVDqhlD4kBkhv02ZM3hCOb0JLj8SSahYnCiJXd98ygzlod+VWr1YnFWIpLAXX4UfBH5a6A5CUf
KowwS1/H50ix2kLq4pB1I1YzSQFbo9pkNji3ZDurW9xcqT6bWds2lt7JrEFDls9TkSMWY2BvZ27x
+v4ohG/jzBJO2b48UPVDXQkiXCpP7svV3pWYlBHaSY8wjTo6qgXJj1Pohi56ZTsyipoyQuG236/s
UZ6YhWEgFKWheFMIGB2ZN9LtUABKg0DqQ5tnzGhTL/lf8QnVP5RvyfwrrT87lksjN5ExeYP0Y+EV
O9cycLJ0dqGjAxjUENDmnJ55JW9+tpVV6lapoAKAbjGY62coKxrAmqS9ynDHTZ9fmaC+myB0g5Jl
eeYX0nM3HY3me7+wvhVrGdS3ChsNUimJDtatW9UV7O62iMzpYFjjO2EN5d66v1hk4CyLVPxoAf3i
s1mDbgTX2wEPInn5+XrgZe0bFSuW2AiXHihHj5t3svzSVvfQDWJ8m80ouPo2VKiQ1DCOKrFBjY3L
DrkBZPWQIEk6zerb9cXQ8JwL96biAyTNOK3VsJoCY8+i/FgOmjnHgODWiSkkz9lcOlPyV8hscG9+
JzBHCRCRBIL8jEheRY0lgzBD1U2YG/SN2/yBpJyGo520LwqGK9BBvDN+b7L310KJOgPhU4Q+IZVz
hktRKl2pgx+7KL9mancwFi0wy7F5GVXVysU4ZXzDLT/BIAfYOWRVRuOSyjzBkZHPibxg1oC7m/q7
XN/nw931r7dlAoVsSNZiWQpQt59Db91GPS+DogpaokD3jq1txDJIDzWJxaR08XYld9fakvjZUiBX
RlLqY4xHDyG8L92kM4MfBJZDJjyNt2U0WQ+fzUAPii9oQusacE90EalopKYNWwNMRz7SALR9xcSM
XkbQ3gObXZssB6HRMmcPUVUgQ9Go01Czoo4CB+FUZQbjAMi+BmAASV9JH63msNxwJ7LK4kv9PWDx
YW99QiBLMHJv4AK94E8TazUp+pzX9kL2NRpuVOVHkzJuMPK715UOfDvA2kG3p+N1h9VRQRiC7bU+
TRgln/ibpn1ceHcJd4JkVyBq6xi2LpYDb0TRG3AEcJaCc4QKjt3YiWKrq0gGwGjSybctdLkH7sd1
t79IpGAEU3TgvwAPEim6Uc5ItEzTQtE8tW4FMKcnaQ0HmaLsr3oq4p89IEiZW8fREjrXDV+6CLEM
9kAFzEUbrVyckaodirrwyp/ZHXGQaJeeYpyCyYkOUH40Q5sFqNraUUw2A9wBomoguaiTFyXxqMR9
AeWO8ZAnN3Ny1BUGpdjGfoLwAmwimGzmMQxGmSj1oYyVPNA8HkVEGcThY5VajZBZUZ+YJS/9nsCY
hjiCQTAU+VCk1TF3Rn2+QVR6VS/BWi7moxsW7TFVCqsretbHurhEKTvUQ7YNOaiYTS0knZ3gvvwG
7Kmj3wXHeK8eF18H5k59gUQyq+h2cbF9tipT94zWC0ZbLl3id4O7LKk5lb8dMigLVNSvAiiropuQ
++ACdbhpsSduvC9Gg7V/rJVQbjGUYtMEbZ37PPjZIA4V7WIXAjYOcDak0LxT7N8tpZwXpgOypZwn
qqngATkqaVBLaH5FfHwDkk23GUCw3IwMd5foCh4cEHkAQNREOhh8AdQGZnIkVEk9ai6BJIvgC8ge
AZJABeJQ3PUnAd1vzVy+Ny/Nod/1x8qP7vNbMTQLiwfUyJs9w4bQDPeU1OAtin+XFIocj0+/jtr2
lFuQqMyoLxbGYgEKUI4QXmWCUjY+7icrVPafNm0T6F0PN7WFHbnQ59HUHOVEGDkqK3xc7hZG1N4I
ZJ8skl+0yvhULZmlCIJc/mJ06FgP98sUe0lWMajXaEzRxf6R37Gyk4C50tAhF+4l++iuKc3gHrIh
pE5rzGDsDm7H4/jU77tvhDCUhaC8fAxTH49yYa4qi2zJIeSsowAuOoQIqjM7R/FJAvEP4Frbrqwj
uyTXEsrunxfL9bk+TNWCiWRXd2cneI4dzhnIYJKIABc5LFmGrRsQMGmwegkQTAAEnvqKOWTMs0AP
cx8Trdoj4I5OTYavfhSKiaD6SpyHXXy6TAWxrSJvkEwXePsLAipeyLgEkkuzBy4CMHrvahetmp36
/mtX/+DKBVpLBLempkPMgJ5ASSHdUFQCXl/gyMlzryl/JCkjuG7cTYQ+BB1a5En4epST6rG2SHUs
jt6c4zVcLc48YjxZTay85yxG0rLlI2tblE9WEuSx4lLK/O41xNyam6NkYlhNZHGnei/ahMCWYXEr
uKABDCAY+txQXaJu+LnrI5HriXDcPU8UZkwB8NvcQlkIDHQOqdNILHU8lknqIMzJ0s2z0iieWuLC
BYTxDeg/xke7bgMJ9efD1oRdWrRyFftJ/JCVQI3s/9W+4VX82UBRSUo1R5zmZZi8yOzpu4bGElEZ
IAQfxlN2YjWziJt9ehqQc/W/D4V0+rPBsW+DLkog6QKIvSNXP+QR+FnWQ24jvYQRkjWT+xZw7M9G
OlmqQx08Kb4MTAWnoFaW1wgaKRjMJe2gdb+LWTrfAGhCAneDZwLYB6m7rQvDFvSiBopn0JXca7sM
IFaxsNp3zZWe2dMBm26xMkf+vrpw1LgZIKwhQ7OzGxF3RVNkMYsT5734TCsLVLQQg1huYqXSXDKr
JXmd98/4QzaD0soM9aEybgFrwAD/1gXuMCytCb2Y1izC1lSW4gvD1zddb2WMeM1q1+q0ktECzDWX
d2eQB6gExXkzeZpDSBnAr2GCv5zx8Ni+RlY2qbiU5/yop0OjuYTxgozytifClTpjwC5/ZIFgthco
gZ8RRMp45lCHuQ9nNZMNMGPVAshYg/kopNlNm8eMGhDN/fW3t3/Yoc4w0Cb9UBmcvpces/3sSCDM
+VbYyY5QUOLN7wDblt1IFnsgdNvvPwxTx6yfBVWPNBmqIVPlpon2nV94RtFu2yM/TFBHK20XUR9T
tEz4/EfdNnYzKI6uvscSI/KyvhX5+8oZ+8gA4ZaEvp2YSG9NivFEXuDMslQeGV6/eRdjPPG/TkEd
sWYuMPlGOt+dYE/vpH1BUCfRCy/gYjR+5jsW4PayckdC/Moidc7ytk5yblKIdg2P+gQmSiNbc0Jo
nWJ8idwr9YHVMmF9NeqYLXWpxnO0oCw58qc05Ry+6N2laqweYl7XN3Q7Mn7sJ/n76sNpuDLHqY51
JPvSLvfJ7HPksV198wr72ET6UY84NXVFBTPt8G0cjl1RW31+OxqNlcXP11e07YpwEFR7RDCEUivq
JaMEXwyPK7m44Qs7yn/qrOtkO4lHke5vGxegmTYNxkBFEq8jyQBCDlRDtnLTGLb0dXDaPdhBeROp
qGb+q6XREbGYsxSzekbmZ2BiK8Ely/N2NTGKCP/H4T8WR8XDuQYAs6thRf5axSZwchUeKQGKPsls
Vj8VH5CWAwuGtO3xHzapUMgB/NfLEWyWBTSaJjcLvi1ta9Y8C9jO/HRURJyEWZeEKASw+BZkfTro
7R2Cb+xM7WstWW1pFjfJgT+wtG02H7biymWoCNnUjV6mPJBdZC5IsElC3x1kO8HNwpujt7Bute3L
5WNHqUCplZk2BekMklJH2MmYTYgK03Bae7FCa/gCdcrDH73d10ukImVQRlk/htja7Fh+03ZQSgb5
Tb5vj38kkfb3vf2xQipKYqC0V4xFTH3MKZhCNVpJ8u9CiUSFkhCXUD5IsDBHsjdnwNLPEFBlvSH+
T1b1v4XQwTEZ8njmAnwq4hoB5tMzW9+TaZziIfNZWdUlXuh8n31Yo9KqKZ3Vhlf/Lt6RLk3oi3vN
LZx4x5prYvggTZZbz0EWTmA09gVesGShc3jt6XpEZAUr+qmSLyPerTl8jvOU2+pIWN+CfXUQ7udX
zYcEpcfscpHwd/mW+Ng/KoCA5EkuG4VUA1D4k+zSNXirfCUbWLjxS8UE9GxuItqfkgD2bpQEKHvR
UmcTUAC536p2/E20VKt0w1Nh2FOGwwwGpB3o5mL7+r5uxmNMhKsYjlFwzVF3QBdFpYKAjAykE3C2
bInDAFzmcSxG6s3LemWHivuCGE9K1WSxD9Q555RhGj+D1KbcxX3+8/qKtiyB1QI1PgX9clCWfE50
8imrlixHG6iOFkeIDCtJX5b84bqRzaO8tkKFwELTZgmVqNIjR5mgsEOHFMF/zS0z7xTWmqgIKFe9
ntQZKsLi10PzWu0lGwKid3fBYI3gPEST9wvL5JYzrtdHRUQjEeM6R0IMzAsmwqMvPbOuvpXgryzQ
wbAStDyd8R5DpVL0J5S+gA++NRzyYJ++sEkct7dQQ0kUdTYZQ+Cf3cIQpnFqSxRwxnZXSHuwb+1m
XWUk2ZtGACMHbkIFlQuNeJaXUkM7F5i8LP5WcqWlBubMlJzbDOzSygrlDalQzxMaQETV4NfjfDkU
Xr4nKkq1d93PtxYEIigZ5MoyIM8XBIl8KY25RHYNGWIbHzi+MOeI1YjYjLSr4EB9G76a21Q30hzK
UNVR9yUvd+e7bAYbAFlTy5r/Ir57EdhX5siiV08hEO/ncjgvQGhq4a0i5OAAyLMv4AFozTb/2g+F
p5fibtBnRst/M2iIK8NUaEoKTuDaBg2rCGwxGmrzwdP0QFi1SG15kczf/3Zra1SIyqdKqjljTHy+
NSwxAtdPAcrvkdUkZO0m5Y28GAOLqeChrvTdaxUut0qTQtUYZVIjE60kWNyEa30R8+nXl8eyS0Wo
bAiLPCevF7Ev3UbTXEPL7HEQzFI81BhcGmYMdDN4srezkI8vSA8fl0BtkFmRyA9/FighqdasWoMH
fn4VgrMisGAgnmQ9mbZC8eo7ilQe1wZ8uaQTSi7N0piq9K5X9vWd3H6yrFZFzufqQMjZPMhDr4f7
5V11idJ8br1LrnbP27nNbsVtphy6AAohTOMCsUQdP5DTCAAFQkM3ndvMqbLI03U13C1R42bhvGOs
bXP3VtaoMzfxU91Ah3b2oqP0Hno5eH2GxKocMkzE+dn9eBjerpvcipniyiJ17gQtzDhR6FUvLn80
WW0O/YOmMcp9rFVRh47rjLzldYAC4z7DWQPfocxwCtZXoo8XHL0NpqjZd6q+G2vdVGdAXbrKKZaB
8Y3IhlzE448Noy8ZsZn4tkCB29OSL0ocWhIP7SO9sWP1XesHRtjYPsIra9RxSvlY1cFvmPnao7Dj
TJA3enlip5yJlhthjCzt0ata1hXH2E4aOVTxGHgwCg5ICsHUMWsv+8YuehRCE+pHnoz8nrf1Q377
Z0XN1WqpvBs3XdKnfKijOgDOkKd4MnW7ccK7ehcDgAWmKbt8+VfurxPXXQWTqQ0iDtNgwEsU4x7D
Uv6clMdQzBiZCc3E+6sqAMSoBDl4DPbTkz5d0s8BuOlJ3YP/qYK3QLCb29qKIJYs+P2OXKqaW9rd
F0D49teXuH36PkxTZwOqPoWcVMDuRfNLE4wI+1+vG6Cnc+nFXcz6QJ0d002wILvtM4+iDuDguSVK
5nuYI+cXUNupLO5NYULBtrJyzAjy4OEmKH6a+hOQjIDjSk31Zh/9by8Bpw2BZXCuAuI1Nl5h81gA
WiQAJQHAIJ2Vy8XUYEQgSPy57N41Qd6XWfmKwUk3iHpGyNwMy6TPiRc9Htm0CuCQ5mory9C46DuN
qAadQoOzJCN2r3+6Ld8gFxvAuIAaY7T6s/vPozLogwYsWKK2ptFo5sBClmzt2coCnYNUwtjnQ4Yc
RKrFb/kcDlaQB/dcsji8LDBWsxWaJckgMvSCjDNGfsvqMKuQu+dbACG9ejk1tTdgKCYCHmJoAnMy
flee5uz1EuG8FzUJWQDNd6alZdtgChLF4dnSXQ0D25xVzJjWFm02I97mRQB8Knrfqo410oWCGkKR
YaMgJJNoXDujEx+EswrQNINKqfsHNLebNem1SbLdq+1sCyBcpiiO9s1ruHiEQTXZqfs+dsXbBTo8
yjMAZfYcMq48ccv112apbMGY27aSgrhB7Wx4nXqravcT+DhJQZxgoFrXcIqfw8/22D51zxFm4151
s7NASeSyygqbvwQaVxIP6POlKtA0qoNQJorqCeHNJMb2LDyEfcBY7/aXXZWAqEuvyoZ24mKAj+vA
0UwJVfH4Xr9rvPQIWLCIQlpos1iyNpvLq3IGHcn4pWnxbSfVU79mr/G3Myp+l1uJZmpfxNsevOU5
KEgDa3m8Hm+2fWq1WLLlK58a2yjg2mRWUYkSCYTISu8nAB/QN8IkOcABTn9glXu3ItC6KkClUBhs
VP5D2pUtx40ryy9iBPfllUt3k+puLdZmvzAs2eIG7ju//iY894woiNOYo/My8+AIVQMsFApVWZl6
L8skyMvwpxB299HwvIidJw+xx1kdRQqxueHaFPM00RsM+GQjIPnhKQwginmikA7FK7/xxqE2qypr
S4zTDHXfi1oDZorSs67pIwi110fF+TcvoM0H19oWkyMNWVkYZFEtcCBmiSN7UWCBu38GmaroDvtk
x8PpbZ6ItUHGSeQWgME+Mo1DD6G16jslG4CoB322grsKSWByrXOKHVv34Noic3PkskjkjELAFEjd
Kq/j8MjxjK1QsjbAxNJMmPU+LeEZYhAGGEzCfGOg+3+xvvfX5bciszGR7/6PVplQakxN3WFMHzgL
4sqaXT5S+vd0ZzkqaDHeMHpLxduqPZfreysvW6+WSSviDsUUsRA0VEtHT/l/gY34LO8am1Ib87qK
nK/H3sSkHORBHnEYMuV5ajM7I8+XN/JPlnLhYFtMDBkUbegLCTFEVSAvvTzUptJdNVMfe+pMSjeJ
i9deNrrjXMqDXShi5EIFHcqAGE1/UpdvZWMnxLG04iDIi2tlemSrRQzdDwsSz5d/Km8vmBAUDXEl
1jVqoHLxppHfic4BW3Ec2WICT2yC6ziO8JYvm86ekvupeiW8nJG3Bvrvq0uiFa2x7FoI/zXCqZPQ
+45+Xd6k7UVgMhtNdUOSRMY/O2Op8bwVMCMrZ76agh8KIAk1ub9s5R/i2N9m2HdRkRBtnic83rvX
5EwJhqkUrOz3r/VRCwpvPPDwTtsb926QcVMrigujwjR6gKqxvbSx3Uz+5TXxLDDupYKHcmoHNIWl
FiTJiRNy55c3X5NQy/rPx/lzHa2+fiLLgxoNqO91xJFelef0ZvATr3QGYCH0a232ILTyLzinWcGa
P/n82i5d+spu2tWkNSH8tx92yk532nON4VXxO5EcvbKXs3pD6VLxsNyV7vwi3M/BNBx4lbLN/Gj9
I5irr7EyLa2Aqt3TyLn44R7iZK7gkRdgXD1kRxhQcbnMm9sZEp4VKmX5xFvm48rVASPJwhLqB3Gf
nMO96FW02u9SxSfrFvS/PuXe/Vqz5t0o40lRJmadoQFNlhjZrqmNOy2LPKBgdl9x2HczTLxqlFzq
ITadBZh/U6XENvKflw1sx5J3A4zb5FpZx7Jap0FWXLWiYzV3vcqpHvG+D+MURZWafWgBLmnM81s6
hPtJqq6WIt/naAldXs0/JHvvy6G/ZXUKjFkQ0C7Efv2HJka6m3/R8jONV/Fe5k290RTk8836bo9J
jCp0Oa1WrdEMJMayK7qpDVKlLHJbKKvlXo4rKYBcX+NKdcUryvG2lcmOpiwkI7F6hOHmPjY8Y5Bt
bUCiKXD6MDwPYW4bHQikeAhDcJ/0lWvOolfLsbNIvAnFf7hu/t5KtjINXvSpqHJ8OuU60m0qEQcC
65flVn5Vd6mdf2uvcs7K/iFcvZtkIkctTktq6bjhJssGDBXJ7R4KHQCi5r1Dco8GLfQyTiCEveym
nC1lC9RWgypx3mEey0JRus4POv438TimNjugqvi+OiZ2CFY9tnNY0ndIByUjqj1SHUSoj1A+Pt50
DW9JTByJhT6KiAwV9ElJbQOEziaQXW1WOf/bzjGxZMbIwYLxKLSTy8Huw7vJyJ1p4o3t8MLIp1Ic
3lNI4jCHSHF+0NXaW5Etf6+uwK0B+hgzsjsuIol+jQuRhFVvKQA6WTIFUMbGJYO9uOlruot+Q6G6
q1GALoLxMHXu5c3kRBBWzmEoBUJaKzLBDyk4uUnutL44RsbwMMna3WVT/5AWvTsjE0XauoyKrkUx
ChSYkFCRXBUK5MJ5/D5ptn6d3hUe2WuJq/PsbhVVV4eAfVxZsbGgK4k5hMadwNxauOTaBMdobVdX
2VGhdJ9O9SCnjnDPw5vzogv76ooFMEaNA9hyNNsimHAD6sbVR/sVHIAltO7+KgaUL5c3mvNNWUlT
S8Jg1UJw2UqApia6q7SRPRffl0HkxDDeF2WfUt2YaqkiRAaYvtAXRb/3Lr2ZgJZKISlGrhJfCSZy
4HN1U0e5cE5Y5N4kyrVCEsyW0qkj1JAhi/OHemN/eR95IYDlxYxRWI0aqgWuCsJjpEgncUiuoLS+
i4l631jxjzCyvKadMQQS7ca+O6tKjrHwwbv8Ozhx1WISGrUAX0umCkmgFjfDfDUVQWlwzsimy0h/
eCtACWPqzNEMl9SQByHGxMxYeKky3XblWbAew5GXsdA74NOnezfETrDOcg8Oy0jCJH17GMonjYd7
5CyEfQggJZ8GsUcZLBZbG50uW0qcHIN91cgrU2w7/2opMpa6yjO7SDEm8FqDonmXJnYIJdbakR/7
fQ5mFvlbNNjys/a2YJqb22TevCdWlplbvVe0AkJVibEXDr2n7dq9eYMC9P1fRGO4e3ldhM3eL8Tk
Ka0JdQ+DudlVMzOyucCYH70LyXECuFm5IiYYs3Q390FaLyM9Iz+KH+kDD/y+edZXppnbPl7MrIBE
BcVwNRDdC31ln93IBx4/8+YZW5lhz1g2FnJEAR59cRODvBiVxWa8v3yOt7OxlRHmpQAFdC0tK7xS
IbsIaS1MPFGFGtkClgnNih0vneadNeZ1YExQuAvTGnKBy02r3NUaLz5SD790mJmosWhSo8ThnAeC
6BY+1FEOU+EbTu8qTt3bfGVAnh+y7wMFLAZhImF+FuCi5+QNiLMQ8qPwf996WDBMKL72CTazAdEk
n0Jhezsh0SnTEXyw+n4871Ip91apg4qRlPEBF/ve0svdZQ/hmWAeIyTpRXCiFwboWq+0/pee15zc
eftKk94XwQQtU0zNsRToc+eZTq+Up8GO/PBacjQUpEBpzVnQ9ul9N8dEqopErYF7BfTj4Aq6H/oy
OcexBvaLPKyIHc1NdFb1BEd6McpHbVhA1nB5R7fvg/cfQHd8FaS1QVH7vu6Aai1+Qchk34S3nSY8
1OPrZTubXw7iKJTwTJcBRfhoJy2ndJQMDC80fe1rSnulCF/7djJYYSASC9ZzFphY40CH8wCu3RFN
iJ/Krt+Dd2y5XZwBmDRUuCJuW2IzKq4sMt5Sa9YMRloUMjWtOei5di6r0h5VHn3Bdpq8ssO4SZPH
rTjL6LbIt9lP8Q3vAie8ScFfnQB8M9WO8TvZ8Xhjt4/CyijjGmoV5sZATKTJ1/otuhiUj3+6ypxw
lyGIgAeAq4e72bSGWObfX5C5zKAfSaq217XDck0JSpQDlMz3XW5b5+jU7gavsdHQetHvytL9inu+
G2auN9FcyqrvS+DKZ8WPpOKkaQontGyfgHcTzOVWW3GqlxmxDnEK9FveBGqqf6lYI0PKAO6vgHuM
+WSjuOAGVYEkb14nyVVeRS92ylOyX9RddJ/cYPPAc8Z1lM1rbmWV+Woj2uFaVKMnMYbhndIqZFc3
RLbzeCQvcyQIBzMnyZ2UD2+hnAnPtWomjlkS/VTGaJNd/pCfTyTyL9UyAIYD5StmHj7GGegTVmpN
ySLb9qhPDsEoLq9WyzPBbHICYvJ4rGi9uftZig7pIrslvCLtZ2/BOjRIcwFMCEQhi1o0jSJXymiw
DstrdhYfJeAohDvhMf0pOd0duY12vMbSRm3xo0XmKxZ9YaSi1iWo54xwm8yryx1KpbYKEWXJIagN
l5b7hY+1WiRz6sxKrQwCsj+fxM25EWqQ5YrJgyQBXHjZ0EYs+7g45vAVpM3A1Qi3AC3kUXVyb7Ep
MHNxwO/kYaqYg+37fK1/NMfcdmEqWkufdygr4gTmd2b0TEAlnqjHWH4Ae5ANCCpnK7mfj8k1ZYP0
6jDPeATvk0P+Iz9lJ7VwzCOlyKj2IEGTK+8L754P62QrR6JZ6WBTJsjUve4oeiS0aZJruqHmDPaA
RLf1MSgeZGinqS+8Zx79Zh+z64/GmWQwV/IE3IsYbtJNkAHOEOvURWDPg1y6bXml243H7EdjzE3f
6WpKUkVMcBn2QC5jMseZnpBeyL5ymneUzUp8Kl+yp8t+y4kCbP2oysEI26Yogk+puJ+69ryI8eF/
M0F/wioBnAE+lxSCXZSMfl8aw22vVRxAwQaU6ePmMaFlUGdLSq1e2Ffu7FAxsvak3tA6Mfpd/uXl
bAbn95DC1oKWuuhrU6gtPyIHWcCFJ7hRxw0nPNdjwkmTz/0cAU4IsSKM4qKIeBZiG0s7SjbIcBwd
bXkTFekQ43bcEThObGEpurSmKYdOQ2xJfTOQDrpPi3uUr/3yRnI/GhNQFrVupJqSfTboUwM/AW3P
8Ai6Ord54Nq6/NWUT/xcUtboZqEnQfIIboQGfS1M3FV2/dzvKE9xahcP+rnkeD5nhZD3+uj6ehbK
Ui1BGaFxe2+BWsHwVFzR1s/4xMVp0bzjn4OVwvJ1mVMsztJSYKw+sQtwhEGk+RQeqwP9eNO+OvHg
bpc9VGG5/Yt86TSrjwBMqW9D8grSxsR40Kq3JZI5eS3v2zEBJImNQqiGyDo0jXkyi+R3BmhSq/EI
hXhm6L+v4tRUtwtexp15sJRfCapd0F5vCMfneTaYfGRSJ6HshQ71mmLQ/DqqF1+SImglZ9rMoTLd
NgVOZxBMQf9cZyJIZSxzr454cCBY2RZeb0VjD/Fvzhne9oJ3K0weYk0d6cNaTYLlumx25q0K5qwU
CCXyhKQ1gic+jkfRpYA9iUcD8rmwQGP+u2kmfBAyz6VoYrwBkTF/TG9kDwSX5/m7NLgDyAPiQ7W3
/Pj3kvJSve0782/DbBkqTjEBKmFaLLAQlx/VAEUcJ3TN40D+KD1lO4tbBuCZZALJ2HXiNCYIlUQ9
9uEbkIOcRXE202Cyj7nQ0yEzqtSXwkCWn8tadNTON/vB5TgM/aWfwpQOdSddlvAfjTkBYh0W5Zxl
aQDOKQcwBuCjqqfOAzPT1deC/soWcwRMZTZyRSvzIJltYRf7JmBJkr0clshGS1d8FvZgbt/zsOKb
R2JllTkSYpvX1SAsYOXurF1RtqObWf0Ot+qpa+ddkfYF59ttnnRQdCuqpIo46p/Kog2IGms18lvp
IOpHA2Qd9RPns206IIBdGIiHeiLGVT4GxzqdJqUVyjiYXkdvuqdTZwPUgMfSNjE60jjjgdd22H5v
rEwy+yj1aiZII8nRuR3cDIUa4ywsttLayZFOLXZ7ss8aTn1ja5mQq5E06LJqGNlgj0FZ6mnZzeZB
lMryXIeduDPaqeRcaFseYoF4DaL1BuVtZzYT7f5Y77tBOAi6aXpJOlmuATp1cLl/KxJoXE0pjz6U
7hV76tYWmb3U+lAgot50vi4LuSNKeupa+jz4GmkbvzTM+IAm+Xg7pGPOO/BbeQnVGDAgYAB9XTZa
KlVjiU2EzCtO0Aq0VWc8lQ/LmdgEwk1OcVs4PP3GzY+I6R9V0y0oAIpMiEkX4FO6SgFXpaI4RXkD
/QrOojY/IMqIkqGDbsVg2X+UZZnledFCv9WfTdA2aNOjWBkuOEyTknONb3BWq9AxoELOGviATXY+
UR5StTSyRvBHR9o1v+SH6Nb0w2P9nGMy7Qw2zIPpABveHrrS4UXQrVthbZtxVMyRCTpI6wHU7g0H
vPJ22da7yNinwNZdDjCbDrpaJeOgRh6GS2TEeZDPYDUHl17qJOapLA4LGF940Yy3LCZzmFWxNKR4
iHxL7hzNRJvaPLcjcPg6Z6p100/eV8X6vtDqctcQ+H6fqE4WCftIWtxk3CXlI6QaOU656fY6uJTo
nCyIlek1scpfM10JiVjiY2XxaZSfLPXp8ifafM1YKwPMuZIWIEiLDIxGRgcgjeoJua15Q5D71ZlP
q7jRqoXfr6wxvqeMRZwkJnBR5mlw6XSS4JSjre0p9qt8aXacxdHI/ilCrswxDig0nb6YZR0FmBdE
/UB5iX5nAOzdUuHc5Juc+5ftbd3Z69UxLqh3S951DWgW09bT+rMgQc7pK3fZ+4o+lc7EpiPSANDK
nLV217X2PPI2bTO2r0wwaWlqquM8Qjk6SI8pZGspfyi0f+i8Gm2nu7w37ga8/oNPsLgqRRWM3koM
UDS4UDtNxZsxA8+KjUHWFhcLccHYG4SSLTQ78RWUsOK8kwlKZ3SijTdgthlDDJ3eaxjFBx/nx9Om
Q74slMMOfBRlbA9KbpchZJcFN9Z5vI6b53pliX6E1bnW+7o3m1KLACbDaLp1lZkvX/DFlQH6A1YG
LNMsu3roSTC3+THTwysLUDI0BzhZz2aJ3FrZYQKUoYwYyDHRO6LMDPRzWbkd7SkuPD3kGL2NOAGL
nqFPR3plj4lXiwIk7FQD6ZSiHELrWBqGDb8CXIFTIi1G4NU0yPww6TfQm6O2kCoPxkF1O0yZjEBi
qAln9zYDxsoKc9QkpP0kFgrrkOd7fdmDY34mt1/wg5UJxqVrYTbzPENxYs6eyPiqg0+54zzaeatg
fLmxmjZDdosQYeVnVSjcKpSCTK45gelPI/7Tp18thXHpcpYAe2jx6a3YVve6F/t/jZ4nJ9WWAuOB
QhaNH8Kt4lWY+Jahzfy/bSXj6mUaJYk0AfXdWD6ab44wnQaLFxg2X0hrz2Mc3ETxvozkPkShNr1p
ftHJMEpd0R7zG9lNgeXtOU64fYRX+8pcytMyCvB2kwpcSzvaidHO4U4DRp+KQSs3Mq+uT/3h0ndk
buU0S7t+JBTQfm2eqLpcugvvjYf2SEu2sMi5lbnrY65lQVakPiwHwZ9v6aCr4ia38vfiMKNUkO+i
b1+poa4+oM6EjtkQFAF64Zi1a9w8zJylUWy1O/fdYs+ze9kled6iMxGkyvO8G/ImDmpclG9yQOtl
YFiBCHFkL3e5bxEo2/NQfZttrfUSmaCSqJBP7DNAZhpX34f77psF4XcBs9/lcXShtbOPA8vnAQa2
wwwkhfCGR1BmpeZkwBUruUJFRBTkfi/quJr7tOqoMHHlcbZ1MxEAHMBSoJFGyy8fb08phfq2NaEa
WEiuuNdB4kHXl+ybQwQSIIz7/TuK4G1XXdllDn+km306DllMKS7+gjIOlFYpUAKqhBx7vOSLa5A5
+yPULENFqc0D5fITwQQHmueXBrQLtKFR/f6CIgPu1dUCmbNf5opihvIUYW5m9JAu7CD1vFdtcqa0
sDJneH8D2PjRGnPyFYlkRF/EHHO20mvjgwjk8JeCcAJsOzTHncwxYwCKZ2QQPCaGTXd9XykLqozM
voV6gRL7bXunNfdK8lTXHLgHzwRz+GW51sa8gn4LAH6+2KrgEFz8UpU4p2EzV12thDntYjSMBmkp
3UuYu03XuJpw+N/Om8mkEC0mW0ehyMNDM16ZtwugDgV8sXYEL3GMxa9yVzNw5v6V1hTdpU/X0Wp5
TFrRLkTIIU5LQR7UJcF0Hvw1ylXsebjN7ffvyhYTV+igrRmXcMgK9SfbCPvYgYA8CNWT6FHVMxAj
Ck1mKwgCNsaWJhDKW8NpMLLs2bRKlSflTQ/3pZUz0SbUranuS4x81eKt0nlkfMzHhwgFbkPiCcry
TDFxRhjbSNFVaObUWJ8hfFdVzLLV36yKztB0nIyG57BMkEGbXRm0BLsctvGNrIdPVUd4Fy91+kt7
x4SWKAuL1KJc4aMTD1Aoo6UMoIv3RkAph3g1O85JZ5/9Q9cUVafOuHDDnTS09tLtVJ03ccszwoQT
0shVMhd4jbSj7OokcZVQDaIp5hQ/eWaYcKKNaZ23I1hjlvClJS8CWrLT+KVk4f2gsRCYvtRQ+54A
S9NJFVSk85Y5cYYyu78cuDiexo5MkakZiDWhViJrV2k8ggHk5bIB3gXNDkuNk1g0NZQTg3mv34Js
/zDZmSM86PbkNXA03nAD55yyQBihla04zpTIH+PQa0lnk+K3NBtOBV0hnQN34zkCExOGJgqVbDFb
P+l/NmZA+tweqp+X949ngwkFcijOUy4KgBkURPIKxVquST+AAR+r9C6bon/qQkRgpRnRYpvNMF0w
7GVBubdqHxNF33dieFpi+a2vtN+iRuzLJi9/LZMFwKg9tMjCCS8pXBj7CLNYY2/ZuXQ25sM88m6L
DTj5OpsyWeCLhvtZV7vK8kuorM0/Z2JDNAOjSpqX+SBWpRpe/L4P5wCAlBzbvipktR0Y8tFDISCZ
UnbK8U+jd75p3RJM4dVe+h7xuuaXzzTexR8NjjGMjRUqZwk2Vbeaa6E295e/22WvBGXkRxMQQpsk
1UI3WSTp0YiXnTJjJt7ijjbQpybjknAKEdLVkmXS5udHO2mbtamh4JLS6BhyPflxCP1OI7YxzRdA
dMivBxA+dejNJFxC7Y1t/GCbWWPdycpcxxj9IgOqFhVo69SR87Lf2MYPJui/r1xDVeOwWQgeE3UZ
34aWcAytdhcXCSdO8VbCpElpFlaVrOO1W2TLDSrEjprztJd5K2FC4bxAwLbOuzgoGl+Jvo/AK/Wc
zdrKPT/sFhMKcetmpjyT8FDLkJmCPF3zEkJUKJVsS/xB0ieN+GUZZDlkjKSME6hoNnTJEZlsaZTF
lvLVC3vaUah2w5Wyt4Jmz3tzbRUm1mtkay9LF4exUui0Gl0BnaftdgQz0wZoskdMhXv/pmfA+XRs
BQZTneoMVRDgiSc8Ur6nsyvFj/91uPiwKiYElmOK3GwAW1sZnSLtvFRQ1LR4NAm8dTCxQtXbWNIF
pJhd9GJYlWtNpq2YnJXwnFBnogKw16nW0UGL5Tq+jw7FLt+r99aPxSNe//SFJBD7hmY+evoQoGfR
cmLUyU1PKBZ13BnKyZJ3RscpZm7HhncTzKFammyx2rwEEML6uRjfOx5L0T9s2LsB5uTEXUi6vADa
NPxB/ZmARAUk38p+8dD0eOKpBXGWw/a263YMIYXcUPGeZzJdq9busifz/j7zxLD0toWQ/QQ16eEh
6u9JxinR87aLhbwlyQRFETWiAaB/VNzQj/7gimSMrvK5d7ePzN/fxmCOTJFHYd7qBl7z8uNCQFra
X0Xd2+Ud49lgD0wr1tAXEOPA0JonsSRX1aw9F6bgXTazlWatzwpb8QwNZKumEidBs6Mzx5gdMOwi
dKrcpr28EspUMlcwZSNj/mBT/3h/N3odNXMnoiiX2dVRcvt9cyS/aA0y/JU4gNUlTvEIUTEv2ln3
nPXSv/35Rnr/dsyN2xkky5cYeKLyTXk2g0ayUeH1qFAmeYxu2vvh3J3Ms3h32SzP/5lwkS9RWibW
JBwgGChBfWvkfEbe32eiBZGMUk5TDXpH+eA0xaPKY5vhGGCrmsXQyssAKsGgECEt823iqWHy/j4T
IKZeauK5g6pGD+Za/aXjETxuvJjWLsfyQ0Ua1JrEOop9onVeLtylwr6Uvy1IetRGdy5/bM7RZYua
cmU0nWoCe65Jb0UKXE3+Joy8JyDv4LIjf0UmZ2baYhKnnh3tenChCAxZreLQR95fjOMhx8d4y6L/
vsq6h3mcyNCMEF8lDwPSkCrqnBaUIJc3jxfJWaKovNC1rg6l5I8AZXm3+LVj4qlZ+8bPf8EsTFOo
C+GA5YjSi6maF8ob1kTeH5Ve13SlH/3r4MlutvvaFgJ2K0GTSjNYoUYjTC1tNIDqUqeDARAPqRxz
4O3gdnT92wirTJan3Vi3XQRiheq7BDCh1ARAcnqz+lAYD4PIG1TemMJW6YJkiPMCOyOxMFsNx7ZL
aY7fempQHDGJDe0/6QBOYVt6m0B/T8fd+JidTXdcmWUu4T7WZaDPF+MwTos91LWDISenU792Qa7s
0Mi1cvtqkQpLS4rooH1bdlC9OmXO4Gj7v1qBCXc8ejMQrswxpyzXDUkRDEodlD2o6eSEpsEJTzwL
zO0LJcoZ5EQVihCqXBxGIVTdrK5mzjneDLirdTD3bG5kmGFN8CJT5DdJ/QlixQNon2x5eNXl/77W
98EBmcs1UxsgGRUUbtTyPM/PYXiqeDxIf5h5P8WJ1XKYC1ZvMVwpxSg5GKU+2Xj2jb+Uqrdc3ahQ
ghDa3lOWDr3FYjBu5awEh1Y28Gq02yH//UewWXpfE00HcWQWiJqdgr8HGqIu1RAtfopuikyX1+/f
zJVW9phLeRFEjFDpgOXlid8091M92ZBKtTuoAlwO+hxnYbP3Ia1kxVSwsL58tebf8XJXt7W9yHux
lDjezwkbbO7eDKKUVhlKp0L2owahYjLuky8Ao9YOyfI7RWlSyHI6IHeH+qRUPi8tgJTF8+U9274o
ZajBaIi6lswi4yV57Cc5qzA1Lu0NVG56SGlGPzTybLVH2XLy5I6oJ1KipYNh8su2N0OIYhqyakH6
RmRrH1Utgfimx3NxMkAg3/2sEm132cLmZ1pZoPf2Kur2qqW1KB3Fvm6MXp/IjmGObm59v2xlC0aD
Qu/7QphLRKPsR0KItBY6T4ZrXNNZUsELD2XvqK/xoXPAdMN5qvJWxtwnYVhbiVW204GUkbMk9W7R
IPER5beXl7Z5pFRNs3QTaj4g8Py4gWkklSC4maNgHIW9XoxOVQMib2JytU49weBxF26bsyCKh7EQ
yAYx4CdpXkhREDwjY6i5lcQPrc5J48OioHVvcvmp6Y//FI0xa/Mfa0xgypIi63oLg6N0DOwv/YkW
zGkRRJ7+BWHJZjV9ZY3ZSiFLzQqyv4n/BxZtUzbGzNehW8vr9m51WqiO1N/rYtzRSKAuNA0TWGWf
jWvttX9UgYWYDspd/FZCBP6VHOJbHmnApj+ubDL+KFk61S9FlXtBP2e4lfQdETkuz10X/Q2r05yC
g6VXSrRLu2dyL4C0E1K5rT2Jnop2JuWRzqF4dsVTndhMhFcrYxKdphCjuLcgpWzAJ02t+EOiW1aI
I+JN1J/MiccmsxkWVwaZnKetSS/NI0B5S3o9Fw9mnn0l7q4MMJlOEkGcTg5RRmvK1tW6n73ASaW2
v5QOvU4oatOJDWYJzQIK0kZGyFBvo3O361yqOZnvpbspkBrwEuY7weUCNTeP88oosywtyvREz8c4
ME9Qo/ZqTNbsuoAOa4Cec7QN3owld5VMNpeqU91EGaoNQmFr36I7ypcT71D5Us6JvzjVefTFK5WD
StsMke+rZN9loqkBcb5gxDkXbpT8qgf2IVfvTJk4i3JzOfhvOiLm5TA7hGFxFPA+nrcoTCyZ9Fhf
B+qA5MfIpdv+hx18t8DsoGK0hSam6PKFhhP9xJiE5AJA5RUv2g/hpFt2eidDu0m9u7yuzYT0fV1s
AixLMwjbBsxpxPGdHKWAXZhOXD/k08I5aNupNhCLaDFbEO4zmHNQQAAhnzWcg9rTXmWPPmcrr0fz
mQJAE5eb2m9+sZU95ovFlhZNVaFah+iR/Bm+CV3VtU6TM0PEFjIPNic92NzJlT32+42YcMF7hqAb
jEawdkdQjeikyu5y3jAgZ2Vs5dAiYYSXuYmJF2hXKK/JxB3hp7fip2zA1E3Z1FTVlGXm1pTULFz6
BDUcFDtyYld+BYSn4IEIDkzY5Fx4BeAClx1xO/le2aSrXt1oXWdCQtOCzWFHpTuJa/rkqndVBEjL
5bLqb+7hyhpzfxKpz6IiGVF9VRyCsaxjv4+85oBrrck9TEcda9TpoVpzeZE8q8z9KVhhnYGqNgpS
UQy6cd4RpXcvm9gaQzShy/j3t2POWWTlZrcICaCXAXC6f5iuVUyhjz4fvc5bDnPE1KFoOrFFw7bs
fmTtbcMVyd00YEFFDykcXkZsdY+kkznOWmMehkRpC1/v9Ox3E6bQUI4xfRztU3GGwtwY5nly06qt
iVmWedzPqikUO5Sz4odpHPM3BQwcz00npwVvrzm/j72ABAGUBQSFGFRWRWdBvDa0/ZzaKYJ3oGGu
Ls3sIXVr3nDdFhrbBNmABKCnrgPnzXxjjHUXVauOxoHO/pd37X4SbaS4Lzok/+47r/eLADq+L+Sh
fjINO3/6ioutzDPfXRiyTBJUBKBp2lVHyj2Q7DMBNHVUtp7H/LW9x+9rZeJq2jZopVe64IO80Z3D
zi7m8ivH8n09n55aotWnijEkgSCVgteq8eBYgyoeLm8bZyEs1X5Iik4DTWMS1JNg59OzKHA66NtX
7GodNCtchVCTJFoyVXCL0kv9Cvyd5BrlLK97o+y5sfffCzujTL0yx9wS05yNmVKAEK2sUz9PJGcZ
lFPf5pxlbT6nVmbovq5WlUA9WilNYlIzthhjsCkfbKnnOQHPDHMjQDlOarMc432GGNlFr9sK+ZYv
HADUdnlktRjmBhjVIpw0w4QKIhpMmKM+dC/hfXGYguax3gm+cV/xLvPNvGRlkYkVStVpBahCsoBY
e9X43pc3ZoPCZsv5Shv6fR+9gQkKaaE3YaW2BqgIRae56SOnhqAYynSKbX5PUVI4NZ4VTD/kKzAx
EN0BZyAmQXnRgnsGmHBhNj3eIUoGiNkzHYn7w5p2D2DMCe1JSJzXL5cPNeeDQunxo3fOChGkoimi
IHprUOKaMWidgfCou7J+poaLpBqC47y5OLqVn9Kzvz8pVCA/2lxysHA3RMSc97gHL/FPq4cakA7w
d1vYUXjWlWbPWSWNHJcsMpFFbjuryQ0jCbTujxAzJdmTf+XP9ZGqD30JO7NaHxNYtAQvsB5hONBR
F9ejx0WXPc6CNjPclQkmqChNFUd6HoLP4LV+pKP5lofcbwkg2YEylOXy2Aa2ooskitA4VvG9dPaK
AYBeaNIBV0xanQrFFroHOdlx1rR1waxtMG7Rao1W6gsATm1gXFP27fwEKsTr5Eg5ZJt95PJYVnmL
YryibwpjJJJmAtCi24t4nNInXftKCWi9KsYZVKEx5naoo0OYmTu9qM6lJPNAlZsJ1doI4w5qYS4z
6XqqEwNtBSTNw71yyE89SGXOg+21EAzo0Aq1zdDRc5v3Vt3+cIgdJqWo+gQurrQWYpmQ0QumxAtj
cDM3gnPZN7aoIUxJfDfBLNAY5aEalCTy0+Oyo4oc2l1xNdnJD3AmBJ0X2o2D9jayRtODVI4j8AMz
vWfYELL+Bcz9OpVSXpRTlAbhSQYL3nKIHtpTf673gGHeDm9gOANhtT2X7sjzoM07YW2auXQlCAvJ
ExRCgjGgY9n1XjS8cNe6oLYE8F1JPS6z5fZiAVhVkZybKttJkkOjsboQsybxEe/n0+zlXuRljgZ+
RpsqEuu7b4kbn3jP2k1HggqKBj11S8F078eLIbe6Meq1qAgWAyIr8wmYj8t+xDPAhBi8xtrBSBXT
10x/DiM7HHnUrjwLTEyZpAyTyLGZ+6FJ3GGs7+bG4KQqm6U2qnLyn21iQoo4GWZZ5pPgk8S2Xqej
+lA7w5V0Th/15+UxvMLMNTdWbnEumGujzAls4YA1qChzf0J5Eqw219o3WleJd0PohIf8aNqiqwTi
s3YLtLAznfj8MJvhWlZ1GdRcEMpRmWMQ4rnej0mB+eTlpI27ej5nPKGETRNoLOvgiAN8hWV/F5UF
cxithTdOE7pt0dvtIjlD8nrZCzdrRdLKDLOXuRrqca3N6C2CZ8E4/B9pX9bctq50+4tYxXl45SCK
smzLQxzHL6zYSTjPM3/9XdC+Z4eCcYR8OZXHVKkNsNFodK9eC3imoD9051pR5BbvHGtMl9xYoyKX
FHYKFKFQSaz1fR6cB9g9abX1HlD4r+TJy0MJsB10Y5H6Ul2XiJFiYRuJflh7VNwG1EHtfvUHMC3I
++i+u+FpxTLxGNs9pd4JYp61IGasI1yBRGgC0/KIU6T6xlsdMzZuFkc9FMCrrxVSFhYHyfyRVbtI
AE9i68WHuuZ2JchB/nTnkJK9LoKHCLonl/FwFZO+qFckyqROMn23oC7ZY1XGLwjqOaXDQ8kzHWVj
joorc5EKUySH6r7GSHKCuq8uPP+NL25MUJ4/WLrcdKmG8Y8KgBX9QGD/5rH+pdz1HuIGkvGW94Dk
rYpyf1WzMDCh9FARLt0C7cz19fqamDFjsyTK2YWh7sJRLjFgCo7T5dHqwAdj8ODyPCOUd8uVpvZq
BNLubnwTUaBvhHuh5XKIMF17sxTKtcOuaS0Uq8z9cgA1+HNxqL7o3/RgPIyecBj99KH8YgXmIy9/
JDt0zc2pN2+2Cl1Z5am1D8fVTpsgKsLbsk2/DaN//VNxXIHuFuVKVBYQ5ERfIArA0GlLPa+0yVyK
JgMiJaJFJNFDuiNqPbnRolqRlD/zb0aKQ9rsWuXp+jrYF8jGDOVz0iAJYCtJycw5Kdxiisu1HmtA
Yns/uudyFZD9//R90ItEgQToIvQkL8OQUY54PsuLsO9d02/2rdue5fgk2C38ch8LOLoWMJDg0YDK
2t8wk5iSrqEbCjkWUacBWote1WO5gop83C3e5KO3shMcobMHUJ+rN91XEFde317mMdgYpIJUF5Xx
EsYd1JLGx7K7E+Ng1gdnLnu7TWT3ui1mAQZEo5KuQERLQ5v9cnMzDdUXK9RizKkQwHa6UwzI4Epg
UJUcQrsUf6l4pDbMYLIxSQWTth4XNV0BFG/XyjUmEx2I9hkYOE6eyjNDuc3YtX0otIUQgJ4kQk1N
G3I9SNY2n52mrZvx5fpOMg+3SRiBTDAYa/R4cCqYeR1psgDysfHdMsZxHxdVz2nZfz4KFqofQEMQ
MiBdO79TN8XcXF6bLjPG+Iz8UfZmkAVQzj5wcT/kZr88cpd2qKu401e9LaJoDKLy1JjiLkO9WFQf
1dJtko91RS1kcKXyWbRuU14H7vNnuzRNeX+YiKM6gd4s6IEmhYzilIyoG/CqPTwr5P83GyktWVMU
M1pPeRgk6Ysl+3X1/bpDMHDolyuhjlaX9taaWZjDB01cHpByKtHn7hTAEkx3duZf0+6fnGNUOBGE
/PK1z0edsLUHXYuVAb/SyyvGatM6RHVOWxU7C5t4v+BcZP/nq+1yrdRhE7SslVfDWgIjexPN+ybd
cTbzcy5KDOgyijympKKxfvnB1LZMVJPgA9Z78aDsqsO8D5/FpwkqLOTS4Y1lsfzDEDGvqauibIGk
8tKc1dZWZmhSFWTDsVb2UfvAPcufA4YlbU1QaYeYLH0qG5BQGKfaz+IkWHSe1BejdHNhg66bAkii
t5OOPv2iAQR5lsADEsFpPsBjOhwrPL542CnOqug23dpKnbLkOL5yHba2Oo3I3Cy14TWCWAFqs3k0
V6s4x0lkjXAHAHIPqDX6H51r+WS68m+EQS83kQqGcWImmK2FraU6RfHTEr5f923ellGunVnovGtN
Sn7fMI5jB+6sRQ2zx+tWmB4tAdigKlA3lWha+Ni0almoMfCcmdWdFg72MPdPoszjYWUuZmOGOjiR
acxTnWJEvA53a/dLWCPn+joYySc+x8YCdW5CSHPowwBKvPQ47wj1auiWIAVWd3g0crO/z7nYhbHz
s39zTwhZYggp4lEgQGt9EkHBat7GwlEUh32m7TkrY4XtzcrO2JSNsUUGG29eY+8I05/yROoI8a7d
nzkDUG+dPZLf8kCpvBWSk7YxCqjaOutqkQeTftOrsZckt3Mc3XTKT8yx8L4db4XUUVpacYrRViK4
W2VXutK79ZjeCxjMqoLcS9xpX9+qfD1tZrD47THnHHizxHadC8DqoeybgcyZVM8JYlrDVGLpCS6v
u8hohly6DJVaJLop1EONNU4H+Rb0D2iiAiH1DvGp2xIcqlACdSdXc8A5dsp4qHdGOn9pnHyAzVLF
KlLM2rCig/4W6Yj3+bPkknni8YA5uzkn4slcsguZeeZlaIfjqjQVVaFWPKTQChTMvjxjz1THutF/
oebmzDcQkgl/jA4ABwuis+KBNxI6tgRFa95ZAW/nSWihsx5j82dQa8+aWKzNFILtfXg7TY/gqrLr
8aip9zKI5K2F58vsVSskKTFkCbrAl1utgrO5EAcoFupv5BFMlImKn5lTEdESMmGYuDIPushMKSHF
8q9NKvalOrol0PIDdOhDX2xofu0lu8I4qnyf51AuGT3Rbf3qvf6bSQA41m/LZ/zCxrGEUV2qJVrR
gUXlDLp0UNfRbioHLb7VL1/wPkUviNy9vCUzr62NXaplAtSrminkPtElf8rfNf1G5VKbMePDxgYV
ApUeihuVgIZ5hZFbY1ehm91MaDRNrgKoZsOrc7IecQCzQ+EZTQQRj+9Lx0l6eY7VEu+C/Mwc3uLy
kjyRK3nP9s/fZqhHQDYn8wR1GEiBo8skal6ocvQneAaoAxBLPWCFGQykWuv1dXIHXV8OsSjzckIX
UEJJS5Mx1Hu5Va0sz1UzYeBvVD/S+H0yXoahsVPhiUtvwU6VN6YoJ5jSdRggBgdwqeoBiqLsdCcM
pLssPGRBvCej1zxWWObiNFPU4AQiqlvUZRjWjVGoTT4H5vjFwl3bhJqbpEd1Oo0pl3SJ+bE2xsj/
b85vLyV1IpU1uZVMv3/uEK2Mu/Kmbm3DJwqrS+pUnCkbpkkdnR1wfpFGLvXx5GZWIiVJQH2SBVXx
WFaP1/MlZjKx+X3qiwkCUqUJ7JcHlEP3lQnyy8G8Gfv3Zea9NphfamOJ+lIzuJU6RZ4JFXqIwjQI
ifKnMNBd/ajfm68t7tQstpvVBQLNvb5Gdra7MU19t1yIk1yLtQk9mDwoHgfoLo6ObnfP5K3DUx/l
fTHqItc6ucZoKMQgym4/DndxyNlI3u9TkW+IBTSbMHICVcdnC3cXj72MGVlN0zIsIlQGYaNLJ69n
QwlFrYHyVPQuavhKLVQJkXS1pm3kp8T0izj3rn8g5pIsVIdxO8oGlFsvTQ5SbLYtCJaDfOpsWfet
4eF/M0B5uZmPVa6sY3qo5gKTjHM3e4JscJXziAvTyRPq6+SKN0RVpimqBLWWhKJr16B9XRwydRq7
H92uOC5u/wdcCcw8dWuOujvURlbaxBQwIo8WLYLRk+B0u3qvQNsltZOn0Iver28j8yCZmAzGACr0
VHQa3DFFEPxpdOCHO02DLNNz3h+K7K6xHpNwlxc/FPXQzaUd98dS4xRtGdgFC/khwOaYfUKJnca5
62uPjrRmgon+GD2uzxj1vjN/lE/q5JR79QN1djt9SH3MRHU34n4CCHHHw3WyAtj2L6C8VJjmfgxN
PAtSoTkZ1qTZZaXb1RJ6mQzta8Gyr+82K2uD/pmuAsOAyWiDylOFoUJGlTTloS8fkhpNKIADxZGT
gXOM0IM8YDDC7NVsTMFsfAmnb2r7WoXPf7EO0heRJMtS0QK/PN2QrBSzQgWrWqt/GH1iz+FdqHDS
KGbmgduR5B4qnv90Ub8zM0tKSqS4rYuJpPPjVD+OILuSAK8KHYWzJlbEgpCMZJJzrqEQfLmmGU+k
ZejxTBr0b0bxFI0cd2ef7X8NABd4aSCJelPMRGkMWrd35V/aDkCMk4ZhtfQxclLPOvG6nqywbxJ8
AjSQdeiTUddzl9VLWA/rCGbWPsgOlkeqwn/QFeHZITu7yaHGIWuSRcfCJqfL7eg7Ab6q39R7w8v8
D21x4twePczH7axAzT0eOu2/7OvvZVK3mzE0yzyo8BP1TUSJiIikzfsRUeOb4hPdgmhn/Lju/mxX
+W2Rcv9IlYqhKbPysIgY27zLM85YKCuD2344ErY2G9rKzRQPSSMEZvu+6n4TPeKApdH++irYod/S
VEtF7BeRjV6aMYTSrMUMHNzja38ks5OmCw7uczHkD+425qaB5ZZgCM8SwpfW9ERerFDAQwKzR/6a
jM9DMfOOGOu2hr6tikOMIUNUcy9tJOJk4B/q+ukRk3BBhgqT+E1+IkhlKMnseBguluODuxddFwDf
gASiDpikFmKfSVD0/EeHTQ96j0CiuW1Hnh3qgNVjO4RgdRoD0YcCmzHY62sKQVEvdwn8M1Oc7Dgu
nrwbfUD9UOng/gHEE+gsCPVHDABilSoaP5f7KjdjNURJR0KX8dS8gLEkmF0Z9jNfTdy1tZNT4a4e
glgw8tr+rMPw2/YnEXmg2zPdwKv9YI3NTgU0xGjfKz2ye3ni3M7MA4EUGWkr7mhAe6lIMk4rBJRx
6UBoiYitkMeg4C33mPFwS25HiFm02lqjoohSVlHaojEAuOHi3SY3uYsBj73WOuJTeifbGfTzzLsf
i+Vyjj0rP9japaJLYk1pEYE0OYiD0B+fGjyd5AAgQBeScHb+gMdawBu94O4sFWrSrm+UaQJx0D8a
Hpjif7Ic0poisjIC5znFADqSt7WkEGAK8hOaIbxs4tYqF6vEhTR5xmgDML3r94aT3uX74QidnoP1
XHnXt5Xpphub1BkNy7UshxG+02HWSp4e5vmtnz1T5gRt5sdDr1cRQeBiAPp7eRJbPVXiaIT0exk/
JvE+Ac1TZnCeVv9l/34bod5WQ97nQmQCBQCyvfRZdjqn8qOf9f5cFVlf/qFvkYLrG8i6H1AQ+Xdl
VDA1UquMMJGZHGTxLWuepYmzc9xVUV9IXYVWiNelC4Sb8SN+hta6o90UvgFw26/BFfzcizMo+l5f
FWNw+lzn+XdZVEwBti1Su1UuMThNWizRASHT/ocyg0u3w3MOKqK0at3Pw4DK2f8/ZXb0kKPhgDYH
UBVndr/TwitEs/3+92ejokk3CnqYAgQemPqrsPwsxNmurMP6f+cdvdxGKoD0Yy/Hst6jO4I5v1oU
7I43jUZ+4dMdt/E/6o7L47Fa80LDAbYGdwHh6Cy4cnJjzZVnxPeNznF3zreiGwdGG47IyoowMHpB
2IEFu9obWKVXWpHKMcXMkIHVkHUdEH089anzXCYKGNQSTNSLb/oDUQEdbkNXPsW/dLu8U/f8CMw+
y78NUme5XaS6jWY4Yr7cVONDwuNUY2weqt6aoaki8Tw68ZIjQZuaJaoCfXqLltFW0TGU0Oq5fnaZ
VmRc+Rr4RXCfUAFj0bpeL1t01I32wUonRPVXYeKMvrC+zbk3By4uyEcjcb0M6GYfV+NkSihBBOsA
ihYQwZwFfWMI9bnar38kHq+vixUJL2xSh6mc00SbTIgUy4YjPJk+SXVWOwShqvq0vCqHPxm4Z8QJ
GRIr6NGZkF2SaeTQoDdqsRqobDWGkwhHbdyN3aNg/sXVD4wvoBySqVgisvLL7VwKyzAFSwr35Yf4
0B+bA5kpDUUXzSvkG3JlV6hGC7ySC8PfweuHugGQS/iG9ESAErVJV6uo64TGaV6/FcZfaIBasoTc
U5UkE6wV9BGWqqGNy1oH7/JhPk/aEd6Z1ivRQf4T0QRW8eXCHrWPq4YmwjIg65YfTD8mw8e+7uYv
pEMfe5HLu7qIl1PB98IcddRGwQilUMAgaz9LzqQKtml8b8rnREaE4mHyWMd6u5Xk/zev63ySarAl
ClOgDh+F9tGUu3p8vn7CWP6wNUFdxKHaVmrUxECslH6UfCjRz+u/zzzBWwNU1FgmaEB1WmL956YH
JTueQ2SWR/EJHmbZF1/NlRMPuU5BxQ2QWybqCiKsQ5zY4iH0Ca9p4icV5G8BMgehTsNplTE/lYJL
y8C8r6HRjYu2zoq2bpX8EGmj3eYYgwfFksoBRDM/1sYI9bFqC5/KaAFYyNrcmTMUjgz/+udiW0A7
E3LVuEx06jAp4dJXYorDmzZgYniqeTo7bHdQfhsgf8DGpat5zWJDDMtDflxPoJAMCGJdSp3lFAXR
M+ljdns+nxOppnw6tKquyKRNC3ZRyh2EoulGKyumoBZrzxRmO0+C3PI6KKMK0FxY3uapsse/kChB
KNR1C+OAqAvINMaxLtIkEQHPQjVEPawBpEpt49bw/wlMvA4B2+c31qhvJydj2w0Jvt0s2eGDirdQ
6iY/lVv1PoLec+3z0DpMl9/Yoz6lgFF3Ia+NOWhBg2MUQmEDb3bES/fHdZ/k2SH/v3GZrMwagPbJ
0Vrzm7HG1M1o7YuOdzOyrn0JU3Ii6kYYVKFHliVA1pM8MjAFDuKA4t0UY7uvj8XQcWITczkYdJcw
lacr4Lq9XA5oCZVcrMDYLvQHPZIdfXSyicfYzrylLBGpNOAjKPtRkUJsofOjKSnUGxI3Hx76qLYb
SBAnsg1dYM6CmDFjY4uK8G0eRYta12bQgHZnejO55IrMHdsYoE5vAQFGsxcAUzHD06J+Fdbbrni9
7mPMuASICjIjDbPBSI0uv4rZCLKlrAW0AQpvic9xKYL8dTbZErr0X9aD5LW+mjq80TUGbYwlbw3L
l4YHOc7GNMvAne4D36287hRQBpe76udPy1MBw7f1p2U3uQALAPv4lYeS566bChpSCwVsTLKlgDKd
NZQix5C8sLa1uwnTUYChqbYgANDJo65kRqvtuqno0aXpbEVNm2NsaXYJxBH6BXcGAUaAqC398hdQ
lottpoIIUCaznM5hFSxmatmylGVeqRtcLVfiivRFgxE3EE2AfIBgZi6/ZmiFWNewGsHirDswaRBR
KicHaDQ8xi+LW2FEWwSLZe7PNecUsk781jJVFFjnKJ70vpACACURiMEQt1aOHFUHESm+qfI4p8/g
yCsrpVvioHlJV0nFSidndAU7dvL7ZHYyP38X70ECB4203Ku/NL0tnUxeCGUVafE1TRUTVCKa8nS2
NTblJCXDFJ6VHEs8mcqvq4VHhuQAEBzgTXU9OrCuhq05KppO5QDaX02BTuR8aqPFkdJDEZ2SKt9d
t8MKdJg8QwNUBXvAJyhKsi5ptyaVEsTzk6YGOaHl51RYeCaocNMl1iKp+aoHsXLMzvwER4kLVWMb
IcQfwGlIJq1lG3V93NciMgPtCW3W1dVxBGIgtrsdKLD89k7xIDfrXd87dkABIhOPaghVohZyefTK
dQlTcUgKFO7XHRS0HOm9vhlBURA545fS51GcMNeIh7slKxjUFenK/dCNoThJXRX0snRMjQdonTnj
wBvGYBZd5I0ZKkxmNco6jRQi+XnpTKc/xqDvjl3IED7MBVp4vR/e8UIleyeBLCDE65KG2v3lTlrt
2gOK0hvooU1oLpHenfztQ8e8kbq33Ozr9Q/H3MiNNSpwmeGQaqNWIUkuT1nt6NNrzsPvsDIUjMyg
SilbWI9CbWLT5IlR15UZFKL5MGmGL/Xpl+urYJowdPTCRdTgEJQu96wFrKBcK8EIVh0Efdr7VHEO
LtsTIC0go0sEZpHz1MImDR4r0CNrI8AyytO02MoudqSvuWjndnVsdVsDUX3pyI/XV8V2BeSQ/1QV
PyOdkyK3xhwvzsmZ3dXNvNQl7akqIIMXRsBLJWWmM2zsUbmkMtZIwoRpCfTbOrH12xFG6930ZbUb
H1x6pO0/YIymQMWxB0ikvOsd4Lufoh2P75p9v23+EuoQzNAP01pVJqpu00OW23FxnpOPPN2FOMaD
8BZ2+CO6oLhHjenH9W3n7QJ1JKKhbZR1qaOD3D3O0XGM8GBNOQgElg20qMEpa4KZHTivS4ctrGbK
GgGvKiuJfsSReZdpgx+Db+76UpgJ5tYOtY9VqkI60wCYQrqHhoMfvqBovCPieKsDIfC7+RYT6v51
m6yzuDVJbd9gRqnUDdi+ynIq+Wsf/rr++8xTsTGg0U+4vhMseYAaaPSi+wkwRCARs4fXElMjf4K1
5HwqjXqbiIpYmE0F0G1R3uimV0qHbOJkHtwlUbenNq1pApEZCCB7ZaDtCIWjgKLM7Fh+71snHtsO
+xOpigHcLQmY1JJK0JE0cSxYgaCvOzEJXU3gzbH+F88jnWeMTMIU5QZJVEBfrjDEoMc1Rlgpu2i/
pN7Q3auujMmx6UZV7iflntceJqGezowV8V+7NKrRMoSh6Y0FaAnJzJD46NW82NoS6zK40JuucjLJ
zEuH45PsHf1tldrRcJwVtVUqEZf26BZ35i9rt4JiHm26GUpOLSZ7eFMwvA2mBWHQwu1S0JWsQQyJ
tuFO/iLctXsxSF9mT7ar2MYNcfqrs41xAORclgm4NuWngiY34WC1VgCeT1WInXYwORGLedo2FqgX
cdhBkLCv54VkyGH/TUQdlwtbIH/lJxfZ2CAfc3OXm5XWiqMek49lEj4S0K9EX4advMtxrSrfrrsG
0zM2xsiCN8aUdZg7bUnBj13fy8pd1z9d/32mv29+n/z/5verqbBa6G2ZgSS1PwWwgLehl86PZh9y
4jo5sJ93TYV4LOgzpE+41yYryrYWLUx5KfV3Uc68TId8SCnvkhCaR920y5fWLUPty/X1sffvP2Y/
oWFBIrDUy4jyUy2frPIkpC/Xf599joAvlywDSSr46S43cLb0NJpNDTO1CFSkFKKekocYM9GE/R+s
9T1g5bw2Fjvgn9l4kN0ZaE1fGrXWuFrmGCVxUHxChJAQ5YdufjM7EGrZ8wGITCcBhT3hgABijUZw
Nqa65KJWFYcBpAJ94RY5FFmfBnDVXN9M5ulVNAD/gB5AF4NKa2qpVEiujyZ1eNDWxyV5A5Tmf7RB
pTR1Oxm5Aaa4Qz713hxPN9MIDQ9tevzflkLdX1Kar61WxHMQ1Xc6hDSiHmU5idO3Yp6p3/tFgzvM
Ic6qWowjyGjXh0LV7ER/b40bwXiYzMg2I7/ncU+xv5BpKOCBMi3Mqlw63hwrjSWVEZBuGESNFGi8
9IeFd/kzzyxpckuaLhM9tksjWlmoy2QURqDIL4NxlBJOJ465CBVzfxgY0gFJpmJeh5emMHajHtSj
+ROQ11dA2B2xWffXXYAdGiDPhJFsoDwBRr5ch6J2iA6xGu5RVNcf4pPoNYcSrfTUVt5mp32RvqOP
4Ko8xlj28n6bpZanqbh5jS4CKsbypfVRVY7C8Dc7qIGkVcLUBPoU1DU7930Uil1mBob6vZpf+zjo
NF4bmLmMjQ3qmpWNZVVDGRDEGsq5XlIoCKqtAe6M0uN8J+JP9NWkigjfGihnMJZBbZg+DaUajroa
jLvqbq3s5qU/1qcMpLeCtz62nvAgLHbkSDOSIt7wBMvXt7apkLcssarhiY7QWq0/9LF9jHNeGYr8
xLXlUcepBwW1qnT1HFiNddeWQ+9iqKbxliqHcqku5fs+Qo57fU9ZHw900BASRjcaNz61pVLULXWh
tUqQTL094+fL8mWS/wY5tbVCbd5UxqEhRAZKuxhdUI+CWjhmwpmBZp7irRFq+xSrWOa0FtBaxOj9
siOEEpVTOFNti4NtvYX3ilO5BOp7fQdZRBYgi0E7AnUpWdPPZfRNZqZL0zpEUS1h9HTyiDzLutdP
JRLzu8Rf/RVXfXzTggeU0L1HocuxTj7QJ6fB8JiKAQddQW5zGbvkJIpLbSzNc4cABVnIHFqpI6b2
WNhkOIrAPKf3OXX5/QFyh3w2TWDHBM2qqPKl6VVahVEeSznQjEdJmJ2keJJiy46yN7XYmY1sm0pu
6+JfORNYFTFHKuN2o2F4vVi3mdg3ZiAXiTuWN7J2jMaY89JjdgxVDBsiUzQA0qCrD7FmCUKl47zP
HyEeD/imwfxOCuyG9yHuNPCZG28D+i9EBRH9n+tflRlswH2g4JuaoAuhdnZq4kHtDXzUOfYkcig1
iXPuWThkPO+Qv4kg78JFQ50Wqwt1aRbw8f7TWVr3crDsCFU5rwzBbCQRXKaq45KVkC9eOkqq9EuP
c6MHE4ZwxC+pS6S4u+NyFO2ESyzDPBAbY9TeNYB0S4YWhpgQvUuG0k773JaHm5XXf2F+I5BBouyB
c4ec+3JRuto0RiWg+T9BaGcxMydfnv/CC/61oNEDgp0865BIy82gHvxy+tFP367/PvO7oA+mwcUs
wCTo+zQuJUPtLYxHNb9Id7E4hBPo7+xCPlP8xl863ruBGaMJhQNeDhj8gvb85aY1RiZn+SzOwOos
cOtniAi9ZV9UF2ww3XEFUK0xMdbLZQdg+cTWLBUkq0RQGuDuoTSb28AIucp++Cl9zfzRqV/q7wAd
vCVu6Il/UfzF+bWwwcBiQV73crFjG0ptgdG9QxeeGlmy89qx/oIcgyDIVAwoYRgdt/iljVpfsNc9
JpbnKO92RjeSVIGoY86FDuEyEPSbssKdFGRlDTp0wSQytQxwJGVVK3TED0y6nTvD2n4Ft1ji9wfy
khb3OeAb5iMv/2IGZIyuAuulwi3BCXO5UrFLE6kmoDnCsj0G0qmD7KjxSrjtLWf4UAOls6FC9YJJ
qd3w/hdqZBgk3JgnW7K55UNVtARZkZcA16GHqZSoqe08e667I6gH7Nk8qspj13W2wpt3Y57SrWXK
jRoo1sXm2oyBsFcPkEi8JbNZC8Gq/AG5ONsaCqsWPApTz/S9l09tpvQT7j1INB/aexKrjdtlJ7ok
VvOKZkw/0vF+JLg9ODB1CeFiiLRCA9lev3wVjG/9NNhhXbjXwxzTCCG8Qg0cl49O7d9QInmJBQCz
oj4BnlNxM1O8nfri8boZZq0HXIsKABMm9o1uICytLrdVkkA9PgYDsd0HgEljnr+wm486t4VD9QQ4
6cS5x4nX0znY1ih12w2TCLBqQR5f1eigluHEAyevJt/gkwWi/ieDFgfj/ZTjt0XeCV1iLEEofkNB
HVjsqn4o+xsRBGLq1+t7yFzNxhb1qRRxxktlQMQcxECP30aF8/tM7waxBCRTNNnAkigDEXiryzyd
xiC8HY84S77hKH6HEUCEZpd77ZDN/7R1KkYPRA38VSKN0DDTWmuTGgqG//B/E6hodovLDiR+5S0P
c8LcOxKURShZwgHJ/28CVFTU5tKqlRUks/WgW+Gpj7m8hOR6/rSgjQ3KF3QM31pCXVuBdC8fylPn
j1+X0/oQ3pO4bym27l33B9ZMrIwJpX8XRX0vSU4KqQkXIMwHJ/cbaB342i6/hzKMZz6NN+XX7oPs
Zv2FO6dHfvnaUqknKyRUpmlY5hF9LUJb1zkJ2IjDkx4IL9lRRJ4M8SLw7e+uL5j86jWrVEDUImgX
kVELYM9f1PnQW5YnN35TtQhcnL0l3+qTKSApwBOMIi5gRPj/jb9MphIOvQWW/dxa98ZYuMoE1YBU
5ayIaQbUJpjPAopHp90yb0O84BLMCBQGGJZ72Zn109KrnOcaE7cBhNq/ZsifsVmNOGZ91gtgkxx3
627cmaDLkfaJL94vuxbD02BUdK9/KWZY3BikPLMlkpVxu0ASZvo6arFdpC9JcjTj7914kHgStbxN
pJwR2yfmvYZA0uvvafc8Wbed+Vd5xnYLKYdoRklLy9U0MQeOKeldukP9EwIM55zOCObT9f3jLYl6
PqGBNCmFhP2Lypu0OcRVas+8IVHmI3ezJJ3KU0UxVHuwxmDIzAOjqYeez2Sj2A5Il7zXeM1hzop0
6pWbyIqiDImWHlCgzuL9bN0NjX9905gxHt0dlMTxwkVr9tLL8yiu4nQGBXI9vIrpW7fwxuVYUQ/s
TxgmB94B/T/qErHQa7GaFBuWH0HpcJ8fwSxPpgErv95HiqOjkAbyA+HEZZRgdUi2hqnzO4lNZtUV
woRynzx2j1Coc3U3quz13fKSADVJAAwzN/25nuKfydfru8p0E6gRoNiDHh1SA8oXTVTh61xTicAy
aCwcACnvE18DEWt/y6OOY24w2HcUDC/JMnrrl1+w1cVqWXM9CRordFZIgIeq07T3fC4+Vu6ByP6v
Ieo0V3Mirm10Zktad6TdCcTc6gNpcuh9/mlmJr94ScpAZGAXP4mPlGo79w3mIQ7LAxTV6qDwQB7s
lC0AO/Hdn3CQsI4CGSgmjIlAnShU/K1aPQwnQYK6muELwmijvMy5U5ifamOB+lTDtFp1r4DuFLMD
diWOu8jq7V7ZiXriXXdApvNvLFHfKoxSpbJEMg92ZjrNfDIV8Ae0LawIBSoTDdc9XtG6Qa2o7s02
7ae4OKi3kPu674PhFsUXSHkvLoToccL44u3Mis/WJrW2PMqmXoXoMVJG3RdfOkwmZn55hgwrjryX
/0SKhrdO6jx3DWQ2W73NDtJgZybGTM7e6JMShfoUyXZDWLR3DSeMMP3l9+7SiKS1B4HsLKhAxutR
b6MPX9izJSATkYT3ErULjtMw3zIQfYT/GzoGgUVqZzV5yQQ9y9GROtRBto8eDLzUgZTGQG7u8Gq4
5MfobBEgMt3SoCoLvQfKdSZlqdMaWnxBG30v9NmJhK9mhB5H0frl+KUo/qo+vTVIrc6EmpEgkvLq
gsHSAnMr4Y6sTURrjwexIn/7tbVR7qJNolksOQhYS0H+qQstfGY4lBK4r+ZlB65H//ppZ4JeN0uj
0QAYBK5TrRoRWI7lEZyC+bMGFt3GFzzDE74Mr/X3+hEypfe5z1sp00Uxm6lgXlJFLZ7Kh7RcinsQ
7BlBLEAtKS12a5bfGdnPpWk4wZN5BDeWqGSo6YdElBd0/Mzi0EGfLFZta1U4RthHYGOFyoemupNC
aZRQP9r1y+48WuU3bjT4q0cwXlw4D9tTfu+fcnl7x2ZdLGO8QpLJXZAqqE71lu6KW/W03hUYbfXA
vOVa35RvqshZKW87qbwMzKnoCK1JFsjz21i7ieFJDSchZ1/hm80kf8PmCaUXclZregtiLehPQjDi
xno0n5UHIs+Ioq4/8h4czBsc/SewQIC3Gi2IS3uzrIedGkU44cYpHA4pN6ckX+PTuYafK4R3Fqkd
tWmZEjdrmoH2iRROrV0ExsMacPbZA4x/Fzq8tzv7qsMkKDi4UTwFPdrlgmJRLPO6JwizD6KfAFyH
O76b7ggw/fAMpkW8QnkD8cwDbYA+lPD4orpJHbNEHmI51jIUzKTbqgBNAprryVGeXq6HLKb7bcxQ
5wzzMdGq9ZIR5EXn95Vpl6NyhwTDvm6GHRk3dqjzhSK7CNjIgt6dE4Lm0O5Le/gZ3/eEvtEAwEOC
pHHvY7o8qd3xJ6/mw3TIjXXKX2bDBDlTj66GZUyOIKl2mXM6QjwL1BErG8h2ohhSHlJTsfvwyUp5
klbskLhZBPGYzSnujFKGTGOL+fRX9CWIBrfp9jaK6opTuHy133Mr+tMh29ijEgOhgyA4OJEJK+vw
qw9kpz0awESLJ/BMOcL3KpCPEDzYyXdFgHP3B0kt+wiAZQUDfehH0bhOKY6Noc8w/q88RXf5c4tU
CF1Fv/4q+dUxTZzilAOELvGiJTNnBxD8P2YpV42nJkukAoQo6pu0wxvON791d4NP8pT10Mg2oSsW
wbqR+8mOF9nYbvTbNuWo6Zij2tWKmBfKvmb1sRtfOeeQhI1PH5XUBdG7BAOuTIXmQmzDxezEEBdB
tK+fMKHtQIjNS/fxgRfBmJU787ctGiJrpGOnyj14tgYMAUEyQz8UIJfRPLDEqrkjnsUquWOMzIC2
MUrFTTWeprkbsEDRHzzS+yb1XeNRux1c0UU92Qk9bi2b6agbm1QQFTQtCeUCoiTtK5nFDhsbIy23
NcDApq01EAY5E/dw5ROYNXQQGYtQBpUBv/h/pF3Zdtu4sv0irsV5eOUkUZJly1Nsv3AlccIR4AhO
X383fe9tK7BaOH36OVkuASgWClW79na4L9RC3y1tR32IzDd9t660+lVsGnDzvjSHFjMLKRAsFlRm
lPfrXnTRS8/schk8Bdv7XKXUAe+0nvjLPOlebaa1/++scK4KooVJBYv2EKn0d6UcNC28/vcvfud/
rULlU+Y2BlElpqQ7tLpXHuP1bf6fcLpecg4HQJ8VJGyrMj9xYWmdlOcDzEBOz4vnjVGVHimemmYS
3bFrFsJ/2+eWuMDVK1otxYZGd3TaD/ltrW8z7X5gxNvJkTYGguO5WFs7N7d6ydl9pChNnZIeNQfD
xbT+ik+7jUM5XKlSRG9U0R5yt6ui1Gpl2hiCKwfFVbStLL312o6JxEUvxY7zFa0/42xFspMtKlHq
Ymc7gdGcDBKZzeN1p7v02j43wX2y7VJnetYR8EUpLLup7V49VdWSP8tqaTyUzjj/7kewALvppEwC
qPp6Htfcg/tqp5qUuqShFlX2UV/etNPr9aVdjPcY6IayHoaFQeLEGUhjvatGG0oQ+qb7boXKVgro
j+ZlDPOtuiff2A/Ro/cj7/6yJEU10DtG9APO7M8Ds2PwxOg9UpQ0qqP1iu53TZSDUFdI13DpfYjq
PIQ1FGCuAcr809KSM2ZbAwBVa8M33pETIIM/sptlC9kGPyNegvrF/M15d1gg2NVLYQpGdYxjAK+I
ktCflg0mtZrjlDksDz7wu2zTf7O8+LZ3pft2v2wa5q3P035TbgwgIISZ++WVf9rnTrXKGz3v6fD/
Jcx+D9r1lY/AXxJXek4yl0SqX4RgqsiHrWDt68X59Xw/bXNXgJSo40gAMQbtdvesAapZQCnP/Lk2
DKgn6vtd/PpxxgBdKIBP8veB3RsQ/HXA02kOJFBLc5s3kKtVe8GiRGa4BGXKrAnKEKYVybK0AYQg
HKQhdUGtIxoGv3hwZ+vhspJGzeLcrKgMEsTOtymmUUBEU6buRB5kImoGX3wioz0A3ifAxtCZ490E
TIidWWMe2n6iENoLVwpcWQfVpBqpt1McxC8r+UEi0vu7GNRAJgwCBBMoaZ3bzZhABElqkaxnGYIm
+57U0XUfFBngdlEZqNalcgNAnNIEMXmdU9E5XY6bZ2vg7u1mSuu4txcK1Ns6r296gwOyjzpIj/Te
0AEGi4/z/fVVCW1y8WxQtLQkkFYCf76N77mDVqF1VB+zg4Uu4LwdwNsk2MhLHgKgMKSEMVakgXyG
C9YZ9CcdAlQqcBerykey0iSRJwyweM0BojdBYrvkx3+B1FzbnbqJgTYET17/N7b0PM0LzNjOXeEq
+WmCEEs6DO717bzgJKArkh2MYmPSAk2YP2O0ncTtgMHKbGdgQoVmjbvUIvblSybAKYgepgGEE2Y4
/zRhqOA6lxwGAqYspyHVqe7JcT951xdy8ZDOzXB+schx17QQYd0tD7TDKDsmLVBmUBPUuswH3DPo
roiebBcCItgSHcwagu4UsZ4zCSLwOhtV6BIt1WsFNNCYbkZb9JFdqmZgkkNDbIewAUhpOe8DX1aN
gmVmR/rszZBkAY2CVx7qqMWUEUYo/C6UfwKh/AoiQz1Ubla6MtFCLx6hAaS8BUgvshbuNquQW06J
ikFiyZLmU4rhONvNHSbVgkP8sqEg38V2wknwsQH9zdmRbTrXNsXkj0n8WJu9vApGNRMYWf/IH1fz
n0Z4eHKikThmdQ/kP3si82NuAiFrt7qry/cKW1xVG3dTO/287p6ClfGCes7iKKQpIA+dKKc4S4CF
vpUX0XiqaGVcxGcYna67eMmhzNVH2nZ9F3aRKlSnFJnR/vygUcsbzWrRlkh3khemtmHjZL6TtruO
KPeTOWzlskByVQln7dbf//XkIGQCR4QT8jORecfwFJiZHbU/ZxRjV2pX5R4gHdD6YESk/8c41g9H
+TTHf3hdXA4GsucoTYxDYbFdIb9f94qv/Q3OBJciK8bKacDogjQx21an6qm13O6l+6iBOHfDKxM+
PL7kVpxFLuArhVzm+lIvUV25Clp8UBj2kjeyw1QuKHbMtUY4uD1Qwp6oPLlu17XT4z7uydZZJXeL
HOktXgAzFH7pu1M9mP94AvhjhUDwAdyKTou8fornb+E81dQKWhdRATXj/KkVDU5/CYbc3+fcol/K
NC3UFW5v7eP4nopGbP7GKT4XwDlF7rRWk2Y1iUBhXB+SrbaFCLWr3lLwCP5HRNqXP+hPg5xPQPS9
7DpVjqP5pO/o60pBYPvzbb3ttyDau1OZO4d2SG/Uo9X79j/uI3L7yflFq3RORUw2RxPJ/U5K/bhv
XHNUBZnOuoiv7vfXIvlOGFFNuYmzJY46J6D2bysNbHCwov4JmssHvVh8wad9OVh92uPy+zSpFKmo
GvJ/YF0arizvw26Vk8lCIXObyNr67+dOP89sttN+idhO3a04U8lrDDw5FyjRydt/e2YfLnxmTrKW
pW6aGm+Luh78MoXUU1nVkDRTM9Hj9nLY+NzH9XM8M1UoU5uhDSxHU60+ZMy+o6b02MgQJgfe/B8/
yv70xY8k88xYnmeVvSxDHDXFT80J0umfDlFyf5+LHVI2G1LZFFKUqBu9epriZ4HXXfRyVFwAv8F0
icXTeCcpKPGLTF+Fk9pI9gbU9IFUqTaSN97pQEo+9YHtxm57Yt9EvIhf23zr4s5scydVxUY8ZaaO
FwvAP1aI9pO/6tstaCMU4SLqKl70izNrXJi39PX1rJZxhALk8BviqP3rAFGFB7tkyY01l2kbCPZW
ZJE7vLTMlcnKuiUCJUPv67+Hw1pOQgXNVTb1b0worgNQmXhScM2nvkQuHeMaQIOCw5yX30gnlAoW
Q4Hd5gPFuBJ0IevJW3cM182dt0Kd84vp6plJ7kbI5mFpCTVwlFCFp8B1lwWJcgBvr2+pyAwX+tNK
VTPFkTG24Cz3gJR5amFQd8hUQcr/9XH44Zp/bSH/mNY6ZbJVZi2R1Hu541K457LVDc9+l57a38Xd
2nPKfF309BXa5S4BQP4YZSMQoaDLXYf/01C2gvlVB9yP7tQw8eIfYuzYZT9ducwhyYzCFuen3VAY
hSHh8Hpnmjcks8Aeg5xoV8bOi2Srogmci/kQiGv/3xyXrjj9lM9qjr3NsherOyT603UnuZixnv19
zhdBICS31IL7O/Fuke9tECiz8dsy3meaSMJEtBTOH2WrHllptmpUGOHC7ir2TxsZH27411bxOYgz
jmgqs8GIiq53q4SC2ntzfbO+lsc4E5zHxbpDlBbit8DtxhtnPwcpUnyMwh6ayNy3O/HQiWDPPm6F
8yuT9mmhyGA0S7SNXd3UIpIswfHzqYZTy7bBTHWJbGP0a8x/TPmJjZuRvNWVYNTgcjj6PB7uAovH
rOvtYUJhL8F8FX22hqdEDa4fkODj5DMMc4zBfDQWLKLNfKiSeqNVkIvEWJ6rlfXjv7PFBYJFAgSl
bUs00s2QOd+S+WSVsTtOz9fNiDyACwBMGmVgr4DEKoZbE2QN0u/rf/9vEovPc+EiQNqqcdGNmQyu
hrVZNuyzgwlOnbVdtg52C6yJlsMFgXrOoJLUTBoSdyWcHhpv6TxJ9rSb5oAZHRePk2QI+1eB1Yu+
B1wLZt8wS446359pbt9LDcimmRmRCaB0ZE9e5XW5rxyX0+i4xePKmZL5osVe/LjOrHJrNZi8NEWD
j6si70r8nbVeu/wwZOqWtiD0rb//SxLzaekLpIbWY24aSON7iG24maxswYpxUqzpNnZ0NP+sTUxE
gN+LJ3lmk4uFuQHsew6qyh01v+PV7hrm/F85y5kJ7t01N4ZSAeGC3CwFBcCq11j6i+yOudu8OBjg
hWIj3Sg0FHiLaGVryngWdJVEirU4xZ24Tgel0SokvILqppP6c5W4hSqzaKGrJ1w7v/UXnVlUE4V2
jdGBWAfVgN/1Qb8BPcVHHRo0uF4OyZTEbecgb7z8vveQBT8Klrwu6esPMDDOY6/UbrwDFTZxoEM/
IasBV6L9nO0w5uiu9Srt+0o6IKpWKWtwvGaPc54RlF+YEZnBcdpvqsabA4yKhpKH9kjZutJTCa7T
D7lKX0TedDkSfC6UcymD9AZAI4kcOeZtKenAZD7TtP9vMm/j0wjnQKU9TeXCdJRS9dFjDvWohU5a
L6JUveynn2Y4r2mkPKn6DmtRy8I3tfa0dIkI9Sg6qHU/zzxTtusi64tGx7cAWPVP6YUdje3a5m98
YzPQoNzqexDS+tf9UbSy9VedWdVaVpvDaIAsVpnCqS3DtisFIVNkgrtXnQXtkMHA42GKc1caFrfN
hRiJ1ZmueTl37VTDnKSaPiKQ1N4Hk8fGPixH603aEGilicpUItfmrpuKsLm0nAGEsa1f0sIz6LFh
g+BkBEZ4fRJwothZPeuIiOZrPx2GIpqYLvh8BEfDN+9pzoAv7mYWzeAdfWwUpPIGIESn6z522bOB
RzIxwaibfCUbBGDg5mwtcE3amwFjK1LnFo2fSaJn+OVn6gp8+j9DnDPPi9I2QwtPW0V55QAt7t34
C7KvmBLQvPhb+VYKW4qXT+nTJOfc2dzpZbvAZJq/lZKf9t9HU0A0ebmQfrYszrkVUkJrs0KQm080
csLmadjrPkjSTlAauslvhNCEy1fU55o494aGgYEbCvacrfOghWxTeeDh3kk3a90ekGvBnXzZCf8y
x78mrZZm1Zz1+W7QD7Wy60VCpYIj4gc5WJ+nylyO2L7unpj+QN4b7em6h19O7T+PiH89Gklu5Opg
A522+1AcCeseI8FD0KBvad8LkRyX893PLeOuvWnQ5obleOHlhxjSq2Gyz1CTSW6Kg31Lj627A0v8
N1HuJNrH9RzProqUFFOndugjGvLdWN4vQFpTwctV5ArrTzgzUaalNYPLUorU/qB0v8fh1788Jy5C
DMTRGsnGowgjx9txk98mT/Mt5uc2EG68wQv2vzEHqIGzlrCBveHOSS1SMGuhkg2ELjjt71c1LfjF
ToIkAd2IrvLLNZMza9wBOY1dVdqEJD5+QqbXR+iGPhXe+FOxvDlclSmNdxDJXF/ixRM7s8md2Ngn
elU1MsqCGOxhNPFUIgp/F/3uzAR3ZjLLLa3okXyBB9ter3cdeBHiyQ89kBXPtmuGRWhERJC1iKxy
gd3u2CxTCw89Mrtj/KzO+1QJr+/d5ahxtjIusC+MOVbZOmu3a4U6dBvzdb7TwfhDwvio3l+3Jjop
Lqr3pt4rQwqyqWECdYA9uLVwQQITPMFZVy2JXo9JsbOIB07VqModQeNJcCo8EVhOujF11ud3q/80
FUR0x22UH9c36uIT8fNU+HkBCYPmeQ6MdbRO6HQYbR/DFYwkmjS6/DI7s8MFB3nqoJOTExnqE93v
FgUh5944NqNrvaXHVYBCduOjckf/KzjImVkuShBiznUrEyNiyamgt60q+HBEYcjgQgKLzVo2RpTr
JuaCHR0Cav/76LR9GwQgzG0O/wlphejUuCghVXaj4Am1FoyzLf0gGVGCfCciGRG5OBcWLIQ6NlmE
RSrkrILMymOvzgwRdbQoMvB4RsVOp7QHRXtkIuVbmzyON+3SoxL8J4rgoo+KjwwQi5+VJtUipT7J
xoOpZyDRF0Xxdf+/vNA+3Y7nCxo6mnS1hPOpfX2zhNo6lg8Iqh41vunKuJ5yIBuFV6IqsMpVP2ZN
S81cYgaqLc2zGjQbC3pULjQiTisb72AILnzBTvIDkwAXNhA+Wy8N0CCqDx2oOURSjhdTv7N95KKG
VfZyGjeNFtlD/zNt432i0w20KX5OkxZMSudfD4aiFXHRQq5GlcRybkRUTj0Czt+qAFslERAhCj5e
kw8ZQyVLhoTmC3OmW8k27lKD3YBU92aa+2OmGY2LFuBOw3+4vjpRDOYJLO28YkYhrUXykDwbtVsA
qaR6nZsFw7eeuBiuSI+riqwhqPaITpELI4xgGtsqJDWiih7O0xzIVv8+6NMd3uC5Wy/sRbBQQdzi
6UAXqXWqMYdnqif59/h9iKifQ4UxfW6g9n40t+JJWtE9wKNgyzalhZUCxinvVnIaS/Hs0VMj3QVW
CXw4Xm74zTch9YHAYXlYbDcMdhwngL6M9Ldl1/5MT4708/puXraxCnOAHwlsP1zeZsVZxWYIf0XG
uAddZzk+6XR73cTlcPlpgovJZEiMtuhrKRrabDM35hb9hp/1DN6SdBBMzv/NR/CXLX7LEvBoGksO
JLHGXL37QBXkIYRtusafGYLl6K+itMZjtxVVwy975adlLjzHpM1YO+O9l3Q21BgIUkeJEEOUZ4vM
rLfE2bMyHfNYlqcp30mKW4N7FyC2BzN3Ie27m1eUKD0lvmhi8m/c/3NtfKBWE1WpMdAEgrwBHThc
d2/KjzRci/2zn8H6L5Ge/eX6F6Zw/s8veVYOa5psSh2SQ5JaCck2Cwiab43b71d6h8Trb9I3SfdF
iaxod7ng3auzM5nynO+UjIS1Ou8URRfcDyITXHI3I3BBLXmlj6DMHyFdHJfN0/UPTrh5XEi2G5N1
xFTjKH4j+zSCytM6lZOG+VrJMU7pvXood0zwmV++Bz5PjI8krDaGDiRJ0TzqP5bYBF2QFNhzHZkK
RHnTWPAlCAKXxUeVRJ41wOshVTu+6dbd0rRerP27s+K5unplpBMSISiuE6DnO9utk4frRyXwBl7q
Xqkkm5nQSo6WMge1cA9NKc1q9OC6FZFD8IyQk1aM6PaieANn2NiJV4bD3gLNzfr9qq6+BYvJuBXy
IAmOiB8zsqa6JzmbzCh5XlmQtG0ru/pdHagQJVd9eQtwl37/z/l1VrjNZ+Sw1y0/i5DqUk6gVCSI
8qo3vIBiG+PkoFTGbO1rvCXMI9F/Mo8junn4SQjTGLSxqJHW2TcTmCLYRtkP39ptuTcfrI1+6DeS
3+yJ4V4/WZH/cNEkaQqZqTn8x6owM6yaLilEj2zBd81jHW2rhqJSiw/NzmO3aZ8NGQKWQI+S30X5
cn01Qj/lYoicdHoO6izURMitdYu3Nhgpc7/dx9ZtEpFopVQwhR7zQVf69T33V+SyuVBSoa0HFRXo
nsk7+ghEZf4K9ouVl+a52jgYya6/N5AXXj0Wz/BgFe90bsudiFdI5EE8IpJBTrEnFs4SjAHZ8xJO
mN5ctkriamRrPshr5caT/G47JgIn+psn+l8bwCvAThTjmygFYOYFA5wQTdgWN70LBsT1Qym94tv1
U1598sp2O1wKsyRauxgGDrmab8tx46SVb6GH38f31+0Ivg2Hy1oAGtKaSmHAmtAxQgf/qLHE/3cm
uFhTqCo1SQ8YVJ8enfQRAAXR0aw/8tpmrTH2LJpZrCCpNCCt/BDhbqO17q775e/q8L/9YNGojugT
dLiIwjStrLQKo2TDR2EDOHXZkzDvDdyTtZH9wo9jj1musFMnuCx4/pnWmBhrdQXUBKcp1HfxDoWv
GzWyCpcc1llReWvcae/Xj+8r7cifdwWvhFn2s7xMIxy/bUe3Ge4n+h47v1Mzcw2qeNnKkp+59uS4
ciHigf46RMrZ5qJOl/bN0izWOsKc3EsPGYBzBUDsdYxkDemuZ0ZdaJzUcK5cekwgPSD5okFWQWL/
RTsoHbNmXjL4b35gQbZtNuqrWrtpCh6nGQRH4zq7LQ3e9V1fg/jfuzQQ4H+69Eprk5gmqvcGdGeI
XPrxMHg6e5CGAg/pynV6ETZg3cprFrmIkxZGMuQUmDpdlV1M0/qtTcKp9xpnp+sJHop3RSJo/13u
dP+VhhgyF32kfFHBAQjIN0bGWEDvNMz/1Fs6u9VhLebGnogqXbStXCzqWZ63RoIP15iOVnm75G/6
iJuqKT107tyyF+TGgusKxFHcMWYUXdQEtyZ9WYHNJFj2seZWkKx1R9/whhvq2UdIpeoiJcm/sQyC
WR3siUj1uCxBYklj9j3qhiNo5KbH0p86z3yf31GdD8EW7NaNCwYRpxbTDqyO8tWRPi1z36ydVrZe
ljhUUAbHG4gK+U5gec7bBCLRLBQm0JdTr7/MfSk0Z43VVBrY753UZS3e+06YvTmJa0ZqpGxGkJDR
ApsN1Z2tqNx8ORx/muY+UqmW46GzTXR0qltJe9Kywh9lkZTl5Uzg0wj3XZYVbUytnteBocGFnpBr
JpZLgPS209frMWd1/i8HhwllUIqsUhY8lndOiNE7cVHudACPnHqvs1/XDVzcrzMDnGeMdll3ZMBR
DUjCOySRWb8rFkFQEayCB1zSMQUr7zpHK5OHZnit8V1fX4XIAHfqNDExEJEo2Y7Ud4Zx0+ai1snF
dOZzmzTuxJu26hzaZOBD3JiBfjJRvwLR0jaf3QmybsWtqKBzObU9M8iFYaLHPZgSnDhSNwoI7svQ
vjMCbaOHq7C2SGZN4AQaF4IpesYMeLpyR5sbVt1X8p1tCHZQdELrTzjLBytiGVW2ckelyjF1Xo1W
lBOIDHD5XwahLQ3EJhByqjaQKmmr79dd7HKCeXYia9A7W0GtTnk6F3IOKtAcPJxqAOwKoKHg0Q50
1V3HvsSJjuhguBvDAVK5JiMCTdlsRynqIAKcCUrPl/O5s3VxEaCRa5vFJdiDOqiIGId1TRpx6615
W6/TnsGQuPNPa1cBdpY+GY/xU6+5o2i8TXB6PNKyiYdi1keCyUBySLJ7ZgpAC6K/zwUIVlTESICL
jJA4vpeLEcYTHgMCD7l4LXzuJK8YW4JnR+0bSPSy3YRHCAFPa7Yx7+LQatFtUcHtDlrmQxsKzF68
bc/McqECRBbwzDgHKGydGyjd5VDs9cYtTuBG+6FH1ibfWok3S176lgq+aoF/6uu2n30TDFxUVdYu
wNxJD3UJGXZ1ck1TNEu3euCVS1DnYgersoIkMYKvvMu25a0TrKUwpA7R9Y0U+QgXQazGtFKtRcg1
ltaNUb8oeu/fWeBCCOJsk7Xg5Yk6u/NYQn8u2fztuomvJNPr8+zMG7iQoSVEc5Qqx2ZtbtYvmtxr
W/IrKpDeLl5z129i9z8aLV5vwGuHxIWRvGkGs5MXA3TkLGijVclRj/SHJhpQQaxEqxR8ajzMCSyf
TtED5vwxnF7fzsfu2Hipj07SroFyeoqq17ylQyCCnV+2C4YrE+m7+YWnabJqhnkSEGpUye2cHZPu
kSgnRTR6edkTP61wDj9AWgDMdSB8SKQHq8cs1YPASdaQ8PWwPg1wrp5KGo0nU8sgwYb3ABSBah8s
qTtll9wZHrQFXrVaFBzXCHvNJOf7cddBz8BcpEguJM+W29m19NJtCyWoIDXfW9Kzk4FWbiLFcYlt
VzZEVLeXn1/Q0oEuIjjEQAOBX3gWrMAp0BLTRpKo3C4hvavfta1zv5JXjqHz8Rhx26f4KOoIXvaY
T6vcWeaaktdxx6RIX6S3as49W2JhMQL9konoZC6XRc5WyB2rVGZVla0wa633bEz+KXsp0N+nk3Wz
7EZ/He8XPmovu+rn8rhjRUE0p1In2RFNqd9m0qFskpfr3mp9wNWu+Q4X01AGaSA/BtizVss7u1/e
q0J7Tqfel0j32LJ8D2qPp3ianxMHcA4JiEQnLSNaN9SrBvtHA2Exd9HiKQT7ngGwWFdRN16Ue4Om
zkYfZWjdErCtdR3aZebgxD7LxyP4s99qOlUuozONulSSfD1dAmfRIWoyJqrhl0ktezX41ny9drwM
xPS3TFsKX9ZopI5sj4bOvdNVG410aHLPqVuO1WuPNsQ8ZWDhVsi9wwigJh1CptIWfprk7Z6qFfHA
WWm6DbVP6TBSd2njaFrMU2dO23FpzGBKSfq26HblJ5O5G9WhxQIgBD7aZiDNdbIZO8UDKTa+M7o3
q86Egu+M/yIdKlNCOfmh7+2NOmCaf5ZL3Uur8thRGtDE8Znc+HoHctwsCbIc00Ijpb+cpv5Vd/1t
3Gt7U3Igmma0gaGBKkutNoktvetLt3jJjFYRXkmBWcU7iRY7hxTpE6nrW81JPUdhT0NFe2+SOg9p
7bPTV4Vrls7OkfNISe3T4pSJm0yEunKNSoyt/BrsJqrzPLTNNFo6o8XPlR8Me76XFvuhN6eglXXP
mVR8U4avzq1Pm/KuK8HHk0KnCHA6d9LLp24xH+JhvsHWHRt5vim7IlD1MpDtNKCS9pC2EuqmYAzS
cv1Go/3s5qlpunqqPiadvGcj3S0leZGsJBgL+ouUdE9bJ1owjeYqLZjGLW2nleUdzWVQspJpk1ML
JR25+Nn1bViy/A6l8AOQuTeaFn9HkvitgFa2FrcvUh/7ttbe6JP1UJuUeXKa/shSNVTGZItptLWm
aL6PMtvLqfodcowYASXJtqiWO4IZb/xrH8ix9C0uU9SrzDbo9eR5NEH1ZbfNyTTju1bSvluD7WMM
/aaROjBiTAtgP7pUeVmhLC5kdALwSUe5VR1BxQbIcK64bJhuypj6EFs4VU0pualluKMOQfFCek5R
ZW3n8lmt2M4cpx99EgfEqDymJ8duNLbEtnw5tryiNB5tyb5p08rT9fm+qrvRBXrGteYhdCbmqYay
GSz1RpLAWjqUUzBkYzj3ZojORERsgm+YvjQmDXLJCbum8ckYB7OyhMuSboFCPmmldWyZcwMv2dIE
8lemuiMlhmZteoO/8QACGcO1HXUbV8NRqrSfabk8KRIY8UsayE7ssnS6bTTTk7MmYBr15Im9TKwJ
MppGKcgCSV35KSP7mEk/QL5MUeLpjnnNbhS4Eaa0DC/vM9+Q2G40p6NBFAgXaoFDVfiFNLwZThra
een3Wnc3l7NnOWMwjvV2NDVvGZKXVm8f54QdlFSGwFtpEVebTHTwHHwolrQjDjutgucStgV0m5vC
bgNr7p7KSjpaEn0e7PJeyZaoU52QDZrppqVxGgEumRPZ1ypjb+WoGJT1r9FpodKsTg9FPe2zBUOM
mfFk1uama9bjMO1AivvN1KtHkJk/LXF+19d428bAuU6m51jV/ZKgfVLVP3VpyiDyHr8quMfkptlW
dPkmQW7Am/NmcetKj70+HgAvy+I5cBAt7AlJktOWblOpvm6ZUI7JM+jNacZDKo2ap1ipX5aKFKha
qnp5y27HcXklJvkxMUAPa/a9r4Zdque2O3d9itAKZH6jbe3M8DLNDhSDBKQotq0tBzaWmFpDWGr1
fWuyMdQqu/WAVn+gVn7bt+qTMkEMoU1Cw4bMc1xuQQjxO0lyr4Luy0CLxmU5CFhZ7YDJujUOap78
HGoKxPQwPOnZ4HV2POPrMIOSLJ072CyyzORIWvCCUvAhoVWXOeoJZ39oaDeCi0Fe3KEGvq40Vd+Z
l7d60E9El1Pww2h3Y6Za7lRKb9mCUbwSQBBt6QID81eVoiMAqtl2TmxMgKdgX8q6wLbSSOn1m9Ga
/EQpsVvjoYwbXzHAkpSkN7KSlDBX7kulNV2cW6TZiwl+n2x0HSnd6koXdhZoL+I0jQajjHCKftWr
EQTlIhN75VemcScT1GYV0la+U047NVd3aV/ttbR7LHT7xQa3sNGnvWck5mEY9aDRktCsxo2Rk4BZ
o0+6xE/rMdJ71W/i6qQpLbaZeU1u70ymBJRCwsRo33C8D0WKBh0t7KjS4cLo0o+6BCnkDJ0Vx95T
dAJUoqruUlo/4nRY4Mzyb1sqD4NCfhkLnptOO4SziRiaYUDEGF6mkWVu10qenLOfRamRw1wgnM8K
OPmXATi+8RjXxm3RzPvMXix3aEY0r9jyrthTu2No7gamXO9zx/SUvgQ3L6QRu97Y0TlP3DKpdmSJ
3TI2f5hT892RNd8Yki1kKVrXmdOtiUuDNSC+1RdtDiw2dl43LHLYyaAGrezNNDsHlpNnxwYMMy8f
67kJ9aUtPYll6V4vatziQ3tT6uNzDAGdNhvYFoI3v+WSIdpUYEEGKRVG1ksISs3DbZPRdQU13BxU
OfJvrS7fRyr/0IBecQfJ8Bqz2xNmuJWub/sJjMaWESjj0kGbgx17Ijle2xW47JbpjTENu1/Nd4Zc
565Tzr5TkACESrlPdX1AupO+ppr2VMxpaJq4hepBRhYjbfNFCSZT2vYjoru8kPtF6k6qNe5k1Xxo
ynR0B9PetnS6A+ut4TICPKMtHVW7xi2p/+oBOaSE3s165WOVQd+Yv5eh28+j6RtdcTcOZiTPjZv2
NCiSp24wbu0yi/TSHl3D6YJ8ocy1JNtTexaqcbuxqH6vZXOodtbRHhd/wjcj9dqj1KWFB7XLG0J6
L+m720KJbxtp/pZPAziEi01RFs9tY5ymMr+LdTvMrRleyG5nXQ9U03rFc3PrlPGms5SjRNjRms0b
FDGPRauGbAFaJ03L30PZvhfj8NiS+aDP9LZmiycRBRAiJTlWJdhZuspyx0wPJzV+tBxyR/ohyIvq
MOIFRkh8O2hd5Y5Sjr1c8PFNLkknjDjPx8aRkQb1W5rjPndeM7V+K1tyUxnmfeKUt3FDXmRk/y6Z
k5P9P6Rd13LkOrL8IkaAnngl2U02pZY3M/PCGHfovefX34R294iCuI07Z+d1IroEECiUycrsMj+T
4mdlhprUMIEjo40OYzq9Qsx9cWTdeh4qC88RfW375aqKC0DQwExtz2042MZQPq6DehvLw5ekUY40
DNF3HOBfpVLy1gGMHjKmvqw+k+xSyxxwDx1oNzoNgI6gpIE3RoyYYt0Z8UaFNPZMqDsOE2Lkiik1
Qea2lo6KJjuFQX4p6fKXpaw4BXH+QCmYH5o+1vA5p2tFrmY7TqzfmoXW2FIds0i+0YY1sCbME5fk
KtZrOGGp/UlT0HzNlNxKShQAd3yMlvi16vFRKCVOnDR/jX32NNWTbw6mU1ZoEuchsQutLO1SGR+1
ub6pagvDMuVLKUtBn0K6Bt+XxbKRHOPYmqufZs3hcl7zX2r871k4VzLpoIqyLFA7esOKGk4KcBuQ
jgnAvqy8tfbuZXv7qdrf5hQmnbLJf4uZaFOjAV1ZSQfDfGnr58u/v5/pvv8+V2OtrZwAUo+IBCp+
Uuutseq21YsmF95lO/8lkX83xDVjEKojd2qB/aalnZ6kW8mW7fAOmj8tRhMfB1cPUMI46RAhFuzg
fnP8PcEmXLZbWAlhgjxAdHnD98GLMQNpPCKzZow6x8n/R2PZG3N83rsaZY8RNeQa2bVJvq8iOqT9
E/F38s5rFI4JRlWtPC5Oa4p6pGzY1XS8/K1YdeNz5v63BX6wnErVWM7LDJWkpkZt55xBq8x8vWxD
WPbgDp5cg+LWjMGmCKbK68TPMIcNZ/9tdpAE2ymA5VTQz/wsOvVWZH1fFncC00oiCcjwltOk2+HZ
CoZzBD29V82WnbnGpC+j8h96u/ObA326vNr9W/Zumqv2ZxINy9zCLYYf+90t8+uKCGceEV0jEvvf
THHHb2mNuAKoF/esNd08weM6I59akEuIPKHomHCecB2oug4JGsTdYXHaU+yYxB4qJwKN42P0tLiV
i0wEKSECyMtLfHN6Fw4o7xRLcGIMMko9mP9FlKV8M0/qv6cvsuf1wfgl/V6O9YsUsO5e6olQa7sX
EAxdBIgEA8qanEuOiEIWsix50DQ32XCmRFA623eVlsEkEywiazyWcNYlec6Vdjmt1NYCBKyvSAG9
7uuIaQQmpdwcayd/DgW7ytzgp03dWGXL3rw0kIHXl05GL7aZntP12kRUrka/syizW0Wkkrt7dDa2
2P9vbKUmqOLDEGTMGtLm+dcSBh29v3xIdq/cxgT7/40JMtdJOJsoP66QVyKj20DZxfhFm8W9bGf/
a0G1QDZ0BcRtvDChNVFtaKC/c5Ifw7N0Sw7Tt9StO0d5mu+rU+qHr8rr5Gc/BGbZPf70ud7N8vCM
NaqzstHQ1OgOoZdfM4nC5D47/5ydkEFpDysmoaFyeSvkZtg9/hvDnOM2l6aQljdcyH17TQ6dU8Z2
7Eaeek+gl4XiSyB/vbzW3dOyscg57qgrjTGMEKPM+THsb4u1OmrzeLpsZP9BAsBLB3AHglX8DGpf
VQVoGAHDXALLY5JNSeRD9fUoO+UhDohpZz8kwcj3/sLeTXLPQmv2oWJIkG1rIUQV/UJhOh4F12D/
a72b4G91FGWhFgGNWDQPplHbHebTLm+cyAJ3l0eQ7UvSIIFCisQ3ltaf6+yPBRXZy735NNxdLhJS
WipjUFnwGQZtPFBLEnx+0Sq4IFGFym5R9VhFql0Xyw2y8Mu7JDxe3LusZUNu1vKA+eNz+tTddOfE
Q3kxOrFA9C3uSB35l8Amu4qffcT7x+de6FmO5TyPMKUbtlJQgbvaNjM9gDZ10GsGSrdp5SD8P45z
hApp5g5yJkIVCraVH5FUralbtUkFV58KvE2c15UzE3IQrHP36Xo/Hybnksicq6gD4UxEL/SxvWZw
bowpzj2A5Lo3XXdP1VcWCsTn//FgmpxnmqNOLWib0lNR/FXGt6komBNtH+cgyBBSE7oZ62lVI+TF
r+bgXt46gQfiJx9bkPrkHZvjjsClD5I+OyKG3Taz87+Z4XwE2FQzqC9iHWF4B80MuX6JTIGjE62E
8xFLuWD6IibLaUFDah46uzau0klgZD/735w0zk1Iht5pqgwWyrKLryctvV9NzWtq1FeGNT9EKKW3
OZqA0ApDKelKzjuvVUSovP2EdvNH8K4EP6u1E7hiwVf0XbJ1f35V7uR72IWgYXErpDEXXS/OjSh5
gsEFHamahB8ffpjgy0rvlhicd6FoOkhgih+C1NE/M4ApU0/ScpcPVxLK+5jydPrSLTvVv3woRfvI
z0MO+dSlqwTyw/VRB965PqLgZofH5Ho+sDBbhHIW2uO8hYI2njyUI1itbscvjCLH6t0Wol4g8ciD
xFVre/36Py6RcyB9KMlSGVvAkN8WL5FfBKE7fW3c8TBco3XsSYIcW+Cv+HHILimKTIHID9r4t1ny
0pjfLq9H9PucHzGNuIPuBfAo6HBiNG25oSQUgA73ywTvt4vXW9PSyaiXeNSQXLIt6zx6M99jSO63
6UBNBYhA5Ud+Tj3RRMU+Bmxjl3MtiJzWJe+xtvkniqDDYSo9/VgC9d/6ybXqoer5Xcr8t6AeQ4GX
93U/mfg7ULA4j9IudZxNJoQYzKq2R+0uI7da841CDm2Kv0udYJpD4Kr5EcgS0YhW9OzeSSjR1icF
4natIQviUlHExY84VnTs0qGLKTIk+Tjck+8lxCnRaT3GfndnvUon0S4KLXJxCG3DZEZTiWJWJPu+
HCSb0dAav9CsOK5wKcSXni5/N8FO8tONkRKupGckxeasePWkfMuT4aGbFMEHEy6McyOFAXBEqTMS
/ufFie/Mq7REzlf7EpsIAYr6fnkVUVywR+VC7MrrFi99q6kjASzqXwxvmZecYr/19NPlHRR4FMp5
FDpKU0rKKQsSPfIw/oimmCjG2i9Xvd9sfsqxKc2lzNBWgsqbfEx/0i8xKJzoAykdQ3cYrwWbrhyI
3byGPeBs+Vk0pi7aS861QMClYMkH/gBQymdrfaqMyQ7H8GFtKleOTV9T26fJaAR7u4++3yyccytj
G7VNlCJva4ByzsFAqII8p/DC8ggObQqch10C3gb4wq/LH3XvvGoEsAKU0FA+gyrRx+KPCjBXOEst
ZvDu1Z/mkQlljujRqPemRwPGxSpSyNwD5H+wyJ2j1ZzqIq1Q4Z1BkFkf0yO9kdGHthsnhGk0/NkQ
iORC+uMYHthkN3X1P3cGH/4ELgKuuopUZtRJp3IdUIM1rR9K34aAk0Ex5fL+Kuy+c5fzgynuQHVr
MjVJ2qJfYyc3wAg4DUj4ytvKWZm4d3itnwFsQwXKR6/2d/mc/tYeUkeUfAm/Mne8Wilr0WvBnuu3
NcrP2aHwQFl81N/Q0vEBsuLu5XWzY3Np2eyebWqK89Ca7bTCINVOSXlbiOa6Lv8+dvjj72dlPVuk
WPQTnSS3b6MrvMqCCG3HFWy+nMbPw+aFTMY0Q3tAtwbij9CcCLKOZH6c0hdFaw0/T7v1AAEZ5BVD
L5r3EXwyjXAhsFqspRo1oFpVPDA3notz/2oAcF6cGK1cega48R/wkX5YMPd0WdBd7ZQBEPdUMYmD
KRIdfPe94s9ZR18uH4+d1/iDKfZ5N8ejq4nUdhrcbBafu/WLjjxp+XnZxF4O8cEG52eGftLypEMC
auVu98LkJsYr9Tw79Ut68/+hhxQdSc6plDUkf3UKezLqN8DCrKFI//GzBehUQcRJ0XRofQEU93HX
RqWxipoqWaCEc36ODD0K8tH46/K+fc4rPxrhltGEelShm5MHmGoE+PQllb9P02OXP0tEVOj77BuZ
KQh3Q6YW0h/8VJQWAW+X5iQP6p8lGC5YVmm5qzf8ZEOH4qyS/eUffdJHc1zMWWlr3oy400Fj3Rgl
yh6gyupUW5r8yzv4+XB/tMPdXKAOjckAtaDfJt+L6JF2D7FwHHDXBiUWxe8YpsaPsWOIvTA7HVuX
J89d/SBBoW0Of11ex04JBwvZGOFuKRn7AXAZPQ+U+/kLY2mXDuq5/Us5Fm4kjAs+u1tmTFOZ/jmY
CXmeRC3N1JX2suHLqXoXZqltgRyuoYPdL34XXxUNZrxkEQvq3jaaRFbAmw3FcHSlPt6ooQorKQOs
3M8As+ljZ8TgUgswzz/YyK0Z7vlVo3UtijiCdrwNhOjq1GALMdzVWeIDQiy3eL1sb89PbM1xjy9m
UWKAwrIiKEYgY6OfwPtdNrDzOFnWxgLfUptDYwFTBI7fBM4d7SUGkVNyVhExZqcVdDi1twrYLIUW
ucsbNtlkTFJo+OqtfCSH+hYK0FerV5zG3FaZsOPVIKqwCbaRH4ruyzwBvhKEgRYIhvXpupcF44W7
BgyVwJvLJhNz/3j6inRdVBDP5QGZBjudV8dSni9/qH0LhmZBFkOWdR4BUyWI+41GW/wh0X9nel46
c74Ih7n3/Dgu7H+s8G1+pZIoGY22CHLob4FTbHVVN4NMPMDIEG4kGAwV1g92TZpMtBGsAYZBuBtV
94vVmJkK1+RZuj1fd1A4Nw9EttkBBLd5YYvylv0TuDHJ3SqjUA2phXaA3/+Ejs21Cg4syTEP6v3g
ljdMyEnEPLXrnN4N8ttKB3nS60k3/JV+M4DdleZTR4VjY+zi8K+iaWHgD6qhRFX54fh+1Zc5n2q8
JLriN1oLKEUB0XGrdEytt5tUfl6S6JfU9r4ckvt1EHXJ946oRTQFfwLM6/xUcYmeEEO7sUvQP4BG
4Yro/eHyLdj9dBZm4ijVNEPFOj9etH42uy4rmQ1Pf4waQHBUlzGJRR4lHlMeA8hbMHe+9/G2Jjl/
FY1SMVIwjQYRhqrS2BvzxNaISLdtJ8i18HC9r4yLNWbV6I3GiIpg/mIA33OQQeOt3Bq3ekBcxm0n
KgLtFCqYQevtSxFF5oeVMfjQpVWuo2vjZQ91gkETp7rPgsrJnNGZDwTwazCweH8OuflolnOVZpXK
6rAmRTD2hwGAdL0xnbHy1vJB00JXcFyY8+CvxHaNXFTQmZRUuapPfu2W1wPQ1y/G939xFZa+7kUI
Ge+r68W1IJYlcmx70ffWNOfXaDLO9WoUhl+oegTV6yHC8JDVrOeyLuiZqpZ+VBLMtwrKFDunlcoK
Jkd1GdGXzDsByFFHA/i0sqDWIBZ71cjQQp1//vm2Ulk1dVMlrH6ucmuDCl/ahOoQ+t0hf8JQrtve
rVflj3/R1eYHJhmZuNMVuRI9UDsuBoBCmYmkYKgZy/x4/Q11KTWlG4ugie5Lch+uD5dXJvp99lht
slnJ6IyywXMUKMWjXt5pi6ASIfp99v+b3x9qUDXHg5QH6iy/rmb1LEWRwEXumoBcIDaHAJHLR985
xE8qTbKKQOq+YECrF1V2d3+fypaqy5iE0HgazjQr21rDoFaQz/nPXl9e8yITnGGRCd5FSLmMqsxQ
BBT8cOSusY6Xv/J/eUXeXR8XAEAvwVQkqZdwfs2fDcYOQMxmnMZgDaoTDSxoxAhjjr0wZ+MOeB6A
rK5pVadxEZRf5vrMZp4jBB0oCRdhMB4AhRKa3NtFkHeB2UI1qWbxQe9UQW9iwrhFYIChDDm7vVQn
wT6yD8G5V7o1wV0XAoiaGQIw7VcHjEoOSInIocFMoQ96AzuJ3djPnjCmfy+Kp/aWJhNMMiLHRPGE
51SfMfMUrhU7g0PQVy+mSFpqpy+JKHtjgDsgTZWhxEpn7J3p5DI0TpMHDJc6sw9t2sUZX0Mf2lm5
rRwx3Hc0fwm2lXkxfltlgjCcqoRQgAA/eomkQBPIKJo8yF6QZB6SAKqB33QPU8wgCxURRewFHljr
uzXOp6pzT/JSZbUb8CCi1frUoVOTnZXeUTBz9qv8Fh5GUTF995WSCWSsFRNTMXyvYtVIR8ahzwMQ
zZ1poR7zHFzyk+B8vqVdnzZSVnUwDmoWptq4pZnEVDtS0uhtbgUsAz60kwLFKV39CGVTzEQ0noRg
J7xVz9Ev1VOO7Tf6NfYGXwSf3gkG8CoTFd+S3Ug+yVmrYVRaqc0DHcyX8oC5jMk07tqqf2qi0XKK
SkSWtHcztwa5A4wiRQgrKfEHIDAKVwa/9vdU01pqL40m/xznVBLl9Tvpx3aNfJIjj4UVUbONsdmh
N3iFlznmc3EqcWobEQvT7vlB3KEg3SbypxJTmWpZbBQg2umT71pxW4Ve0niXb6Gytx4w0Pz90HGx
45h386Br8J/EU86atxw0R0YDuPczPwqgknZroJcXOWBD8JngsSg+3/NxW/NcjDWsswK+oqUIlLa3
x+XaxPD55RXubSJK0LKGugWhOo+DAxV6uUiyCuyyHtqq/qBC8aDPXy8bYQeNv4KoAuqItBUN7xB3
Bad5ioaIpBg5OvUn1U88Rg2n+KIXYe+8gykFpwHNT1w0brdIqUkFYH2hT8PJ0RTMESe/l/mKrILQ
d++rAPNODSprMqs1fnTNVU+7dU0nuGZ8Fav6Nqju5f3aNQDaFzShDEX/nERrldRjnCU8yRQcDVHn
V13yfNnE3l7BGZoyWsLAGGvs/zdB6FQv4OM26gIMdwg/MMCulG4N4RrwXl42pOydsK0l7go1lhRT
Y64tf3IA8/46XcVedTA8DWXTCMSEIPe8ARm32wNQoYLNhxzbh+xYnoUgNNHfwX81bc7zXpqjoFgO
65G95JjYBF895t1hunvCPrBBRnCpXt6AvcO/XT/nhbUlmtt06lpQPVc35XH02wMKTJ7o8O+fmb8/
KB9bdnFsoCged2j3Ta+kjg9t3fuXV7JrAgo24PzCJYbL+HhmqkWKpWzJERBlfhi/xOHL5d/f3anN
7zP7mzO5KKpmmKggBQR4/Vi/pdI3dbkO9dFNyIPV3Jt0Fnwb0YrYmdlY7FfDbNdWgepb+q1FvWwU
vB+iFXG3TAvNrJkS2fIpOGHKZfoO+Y6bTgLtHXh4FrvD5PLSdd/MMBKN64pWxt06KEJUSS9rUSDR
28J8UQbBS7/nP+BngUtF7KZTPvouY91Imzlc/AWcD/gw3iBJPiix3HIVaaTtBqdbW9wNCsHAqtG0
KoIOGKwnJjRRecpdEx0GgEuYXLeIO5+5Av692hjkwftNpo9pYZrRSa6+FhOxEdOB1yGIoAQnJcQu
FwH0cjdGBQseIlSdyobM5+vLrFeFlKwGctHQiyEcAkaTX9IIEM3q97+KoPLKK9VTg3V1Ur9w82/k
qYBKQ32mp+rH5Uu4AwO1KBqRVME9VzWd/1sMeQFSwUTIA9IO+Qujc2VQnulrEoSn9aZ9SR+6u/hA
7xbRS7G36xTgJZ0quqlQvmrVVZFlVDISuqY3nQkyHvNNER61dHTMOFhEeJDPFwS22D9Fo5YOdZyP
V7+YrR6jE1l6qlDRLcbUTw36x97lownlo4mmMzLg5ps40FXw29P52Oite/lr7QSosKHJcI2yhc47
n+CnU5ZVajdbPliKLS+8DzHBFflMv2BFWgNx2JP8TTqzJsryI30mPxpB1//zq/rRPvcmWGtuaPOC
7D8PAw3sHvXPXjSg9vlcfDTBvuTGSVdtM6RyCNpOVi/Gm72CibsLlPFOxqCBsjiXd3RnrBHmUIQH
ZSLCL41/5ZQGJ05a0G4NM9tanHPogSbKo509HOVv6XftSOz0EP8Wyn+xnfrodJhdgPZMC/mGzEfi
VhEqSgqPfSL36i1LnuJj7cdg8IGTY2KyIk3wvS+HlF9H5mSZOpE5r5qu1EQFDCl/Aaovy5bTs1of
BXspsMHPKydAv9CMFNObX5u8xEeyZtr0e3dc0ErU/DgYSyfpBfdup6tBGQpAMcAOAtngt0+8OTFN
nyudLml5wNQ1CgzYU+gsvPZMx5MNNU5M3AV8fH+OQ/xoln9zrSHK1jaGomz0ENWObL2WsSAEe/sq
/CnZLo1dls3SemNUkqqDKurkTEhGGfSvvD2tdvQ8HPERD9Rr7cylX9E+F2LYmL+6ZJs7MbEWE3NS
YJtta3msvJBcMYi37mRH2rtmInBuOw//hw3lj88i9UvZ5nj4q8WOfBBg3uR6MAcY3PPy8/poQDDl
zyPCjya5Z6EGVUvdQygnKKFEFL9Eohb+zvMKA6j+EF3DRac6t4kyGBhDEOelrNUNLtPOi64a6CDV
V/0BlVIgcZQj+EDAvSy4invuBdcBWByFQkZC5exOVYIardVRX7kfWenL768SJ7teHcVND+bJEtnb
89obezwarB6aEO1tJcMQQn2SrzsniUBThYRrdErooWm+06JpBOkjcddt72mXTRkUAsDVYae5qFsv
0K7qWugLtgYod+SvufGPDqalyAQwDKA9eMXqUC3jPpXwEVt3QXE2gpCM9cQoi40jK8+KHMtOKRqH
ZmOPWxGGFVPVzGiMWz8Cj9E5+W38aHxVH+iziSjYDHoo13Sv8XmIBS58B/H80TTn1KgVtTleEGZ6
Ak0YCHgHrwXDGUY8qucREkV3yu14aG3Fnq4SqM7dTE5/L/6m+75gswWfHJ9RWuibpYF6C97wAysc
SC3a1KujHbtHCh5B0SvCYASf3N3GIndjYsvK1lGKYDF3+lN+XCZbAS/FW8YhGvoQLY/HNOialGoU
g8n/9q3xsUOFIoUsGqMzID50A/9c2vHDhzU4TzfKVJtB7JUEDX1Vum+jdaOIqCh2emwfbXARMMki
UwulKg7SaybXB4q55+yt+DceWNEUWLl/EI5uLorBvODmeQwray6TBgbj+TGtvqAUkie/BZ5017NZ
KMsh+UXB1ORO4pAZJBnXqT+V1/TnAmGF/np9kn2GWEL30KltpHFP0y+EAYJqwn5cYyE9k4mOl+Mt
GdisTksIpEw79ETrL/pt88Iys/mK4vEHp5Q3Hozj4qupPU6Cm7AbxW3Mcl+xVPQQiRLNTn34rHdX
cgPe4VqwNuZGPl+296VxH04yQ0hHDGZ2iofJ7hAS1vJZKU76AjnLL5c/4O7zsFkO+//NLva9EoP/
k0DqsHmJ1d6uwLd82cJuDiFvTLAd3Zgoq66PtIKGPrhX/kLz7gAu0DvzBlAeO/YVP3fmr8QXHg/R
wrhXIp70aOiwOPgQjG86+WPmkF8aGhSM8Uu6y0HiL1jo/lV4/2rc49DIpTSPxRQHWZXaUQ1+zPg5
l1xVH06y4gm1BoX7yl09BZTUmDNAAz0+TaDt/wZtqKPxRB8opNQkr/XKc/5sCaBfol3lngFp0M18
lEKcTP1Q9YWTVJkgVhLsIg+/TYZMk3IAI/1sIRArHg5mmvjqmpw1BSlohFpoZjxdPqE7o3nMM//9
5fj2sjmBuDnsMf4H0ascFJUoh6PMczJvkvEQHlmexAZulyvkn6fimHuzCKP0X2Ka97+A8yrFUmh6
bWFfuwNxVrfExCh9gAbJs36I7objgvHKzDXvot5WBYtn9+CCr1E5X7NgHiIDbB0FveXW0p6GZj4n
Y2eTRAisFnhOvqRVj8sM0uhB8jVPPapfNEjUGC7T1kYJAwnwG02X4DDtwPw/flnO99T6Ko1ExZ2E
1aAJVl8/xDeyAyZ5JzqKvuLuAimAWG/fEYkF5+jWhM5jCCzWMDy35IakqTOJAHx7F1BBbxI1SaT0
yJs+2mh7uYyWZCqCdFbdEmMscSMIcvcOhAoCK5QjVKoob0d1466jaY7WGRB7EBY3Nl2P07K6mXpI
alG3dUcKE0S7G0ucMyGxtMZaIjH5Igiu4ziA17f7SY4qKCAnIUMXu0L8Qd9Y4/NnNlQyNv+xxqZB
QSR0OzvsCaKu8nDZpewGe1trXEBZy1Ya6yl2kWUKjX1EHbu0M8z5ggzsqnT+al4FBkXL4zzIpEa5
KklIMcEmAUKu3LVO+VXnvg0VXwnrc+zP/7SZqmEqANShLM43BeIhNKGZhE83HsdrA+KhoasAL8Jm
s0fJ/idLA3QTrVnCTiX30DGavUYtwjgwevIYKxVECPIUJPMgwT4ZnaQ6nVRoj6kxhL/jtAfLNVrs
fmLKoW2YYygSrNv/tBoq8xRoYUXjM2opYRFTa+WBhEQTfCGpa95Iq62cDOS86Js+556IwWP3Tmom
2gGozhOTV543F1VPu5hQv8/BMaw/xcNVR26UohD5S+btP31X1EMICM4BZ+UhK3qiL0m+4LsC0wX9
dCCDj9l5RFOYeuAK/ioEAe65M4DjsSIYYwMbH93Z0lc6DWcFxCe5XUFT5jR4I3w0uS3/aq4ZLCL1
/klWhJOLWq8BDmFqcWFaryy5Vla4mQt4NJLEMcvHZflx+cjuBfAqFgU3rRCD8MrCw2TIldaMqOgO
ijpeTcYsr+CUL9SXvoSap6MMcfRiUmv+ctnu7nZu7HI3RQJ3Nh1oOfmrWvl91h0xgfPH5Ctw2hsT
nNNWIXcypqacnSwrhHZAf9sPyR9jgmHCksFApgNPqxmcCbMx6qmU0VpflcwjZuQboSAzZr/w6Zi/
W+DdV9+kYANesAiIazidDhXQHpxNEAJGb71s/az/MiemwI3tfpuNTe5FyEjTR2sEB912KMKFrm5K
/uWvv5sRqBAbhcivwaC13BsQymbRtBk0afRb6ba4yTsEkuAgcOZA9wi4zo/gOkYxVQTs34t7tma5
ELICAr3MKi07oWfjlST2tFh3OjCeX16eyAwX+sxaPZbjYGSnRoLcw3yo0w6NxPvLRnZPBnqgpo5p
GsyvcWdP1eo4HS3UuSJS+j2q+K1RaxC+AZ5uksFC1fttPNu9pj9ftrtb81LfDfOed6rmAoJ8On1D
BqGqCSUb1Ich8gGUK/QHT5ogk9uPvjYGufNo1CotSw0JMou+ShdC3KAhCUyPTRy26eHy8nZbs9vl
cUdzBBx1moyV+uMxHe3loLokMAJ6bM5VgPresX9Z3Dqwfs7QGFbc2hMhnvZuH1B3EKvVZAbzYodr
E9UaZS03TYG0UqGvS6460DUS3O+947m1wD1lWWWV+tTN4JBJY6dT0vtyrZ24z0+Xd3I3/MDZtHTg
Et6Adx9XAl2RNR5rdID7wZYbd8gh3t7Zq1/+IPMRUlgzjkvmCuNL9nTwLnNrln82oWAQJQ2qDQVS
0Rf51H8xANlnkqNSZy8RKBb1s2WH9ngGs4lgzbtbu1ky96wNFpVaLcOS9Rqq9GVxV5XSramoojGL
vcuvoxCAkBbIzM9dZyVe5bXrZ3+B7M0AxcUygz7Vsan8VGldOYQWKIr+l7/n3sHUFQW0EwBlw+tw
F0MNgS8bIAQapJjwlBSASoxFdNX3ojodYRYGoNAK+tTdVntzbuXQMDFg3F/T43plnEAOUFxDHgWp
VvEqYt7ZC1c39vhUq4wGrS11lGaXLLTrxF3Gxpmo14jYHnd9GKJVFJ8RslKkqx/vgpSYqdpn5Zu2
M+CTYJJGV1vyUlwAEfp47wxuTXGPHLroRo6wJAnwFgDpuhBSgEdETW+0JBeFxSJb3EuHVp7UDl1D
/VQKX2kYX4+zcdKL5vs/OHq40woU+CwDsJmPu0eUNAPL/5wHM7kZq1/SJEBy7b5p7B39jwFuHTMk
61Szzyh4XvSfYLtFa5ceolMz2uiSu5Er6rPunjtD1YmCSS/zEw4PCixyQskALDLeaB0pqTG6coaq
2V//YOM2drggoWm6GTy6KPTUTTIf09n6Uo2rCEwkWAwfo0IC0QylPolPS3lH6sRWst/WCA0e6fny
YnYPm2ki98J8DxuR/HgKCoiT6dYcJaep+xZOV+N47hPvsoldv7oxwYUaMV0A6ou6GZU/hlzowacd
+/+Pmj+77vwbpW/scO6g0SDXuCjoG6YUTJ7aYb0qHLxOwxfqVcfkqD1cXtau67YIQm1iGhTp2sed
65ZwMsI2yk8Q7WnxMCgQNblsYfcMIAdSdOgCAwLPfZsJYUtktEiPh1KyE3ruBluVbCMTFd13kTTQ
1GMsbVgHEtePSynLetLqaEWrUDrqjYvFNC/9iQ2yMjaP8Kjeo88Fib0UQ8L/QmBdXuhuVLP9A9hO
bOKzybLqeBl1SOyh8LC8dfOgc3hOnMGF3MF9disKCPdSdMBakcpiHErGB/xosKYQPJbmEPrscVRC
frP+ZkTKd7VDBAP+3qaSRGCavXu2NcgFUEqyhqAJhoZtUd/0y4Ni+aABF+zi3kXb2uBOZFw3dEIE
EJ0gS2feSr4RZFcoTz1othokyNbxCVcHM/vA1oDl0xVY3wszttY5tzjruQFJcSmCmAu6wbeMNVUv
7Oia9e3Hh1o4ELT7/G8M8jzBEIgszKXCNwwT3wCgLj9aLoX03lE+ZEdhR3HPu2ytcV5szMbISDoV
ZO1vaLPOkW7oAepZaAmJOXR3305TBggaNU/MvlicL5PBHQG1GMwipTl0DanuxcYDkX7VitdhOEkp
VleKH+Pwr3g+DHpql5Voomy3d2LKmmEBIWUAh805n1JtIR9oQJcABSs2npse+6s2stdgPWh+5IoC
4d0LuTHHbW8eh2k2Ecx4AhVmt9YPorV3TXuOmi+jXP4xOw3jGHtfGre5OjFjTc0pJjytUxx9jaPH
y1dh967L6FLiScVcAB9ZtWSI1aKo42BOn/v+SlNeeuPusom9xwePNtpNIH+XFb4RFFISZVGshX4G
Ud9paKDJrQten/37pSEtUSwNzAb8UGq41CMK0kD/WufRVQ7ZQftqPLVgM2Bqfc6fr8cCENBCBKIg
eeBeoBqfJBtLEAFQ+XeOB25UXy8b2H1ithY4j0/L2YyaGOOYMxCbq2WnwIVTIPAMO7tDHpTa5td/
5BK3Njmnby7rumQKIDiT8+/hgVP7+i+yVyAfPPpLsMa9g7e1xz8Aq7lGhZxoftMNTe1gLLSYbbPq
IRYZhml8X1hkvFaLRL5VFRBy2BU1ul9EL9eXpAeRJY2z7D6eMvOuUFr5qGAKWvBI7P+B+MQoIoOu
hu/lyLoZj7lFsiBU7rWMuFJzk0BZ+h9tw7sV7iWK43pUe8gfe+ajDN6kG4pCRbm6lqvZaKefzKCF
tJgIVbrnwMD285+l8YF01VJ1RGEcbaohd9T+d97/kJpvluXPoX95fYJN1DhXWU/DsrbgNTmlde4S
hLc6imeRIthFkRXOSYKgKpbilUanDjUmY7w1JzzmxdPlpezCuCwC5/SWT0FN62McZnY0LQjpEsC4
xmN4D0E2r3JKYmu/JvDjwdcQXx8Pwhn/3cVhak/BxLSJig+3uLgfdTmJZOrLt2NlR4kzhkDkpTgi
o9MWrvXT+gKO4KMpiNDYavgMxdqYVT+ullA0oDNVwrh0fR471HXB9VNDSheK3oKvt4ut3ppiD8gm
oo4KcE1Dvy86tS57vdGnfGTYag1wksmNnDLI75Pj4ItYpnfDBksG4xbYaBBr8qmEFM49uGXjFGES
ceoVne/koHxNAI1PVCCdRaOeuzsKOgM2u6TjH+fxaE3NkKBRC7wQ0pSoPhDpmz4/z5LItbL9+vTp
kCWrBsh2wFvAufK+yxNZyTSK/Zzd5qHLmIKkC+5zhJvAB3VAlqVCdA776y8Z5VZXrXNB8IKEfj9U
X+hqHpeFdA60lWRb6RsH4J3/I+27muTGkW5/ESPozStNsciuau+kF4akkei956+/B63vjlhoRGFm
dmNfNhTbWQCRiUTmyXMgu4pNvu6UTKtoIokmJLBAhEE5h5WsVT0bMTrc+Rdp+bHB/1M1iIun3vye
cXmkWdbI89YkGQaazlSeuRRZE01LHx07pUhsa5gfc830kioPInk5Tn0ZJMPy5foKWe6PwT5Nx+C6
gjYjZXPNxbWxsjUOt+RRU1BCH5+ziTurSa4Z+uuRBA2WFBCZ0iQXcZaJgN8XApoeyiEWvfWFMJBD
uHpzCApxPUIm6/UDjwhVcZvHU826j/bWqUsw2lqMeE9JERrQiFncyvpWTKsNAeSo5aTTzN38s066
d9VnSZLUCcYH0zqxe/kdOC9b1TjyAzwj1KXXKatZWGWB67Sr/E3KD4PipyMnq+YZoU6+hlOBG17N
w0k5qfFx0m+0mtPd5pmgroC2kQCmH/CMnLS/hvxO7Bo7a/5HG1Tsr/OuibokGQMoEt7XpnWKlvp9
E8b3617ECom7E/Zxt++uGBAN53liKZiOVV5TI8CA6vW/z0zZ9wZI8N8ZWEww5ypGSe6SKmgfVeiG
HU2XlIRKKJScxWPk8WrIzPvLgssauDXwEKQXtWS9KqyYsTyOH+MliROHpotyii+7oGI9clbIPg1/
rFEr3LY+3ZoJvNdZEKEdmobmvfnXFtv1D+C9gVIc30QlqD2OVWbI3a2RustUJSrNXsiF4xlzndZT
eTv6sQdViPvYh0iBeUcutNw1H5cv0JS/bpu3YPLTdp+0BVZrjDMtBnt+ascgmLD63Dbal+tWmE/X
/Vekgp+Zy4WM0QcCqI18MvXYak7nLV6B7nbFC/TkI1FxHtRNCrj/SFcW9ZrLNa0VjlJr6UIglj9b
4ZcgHvv6Wcw53sbYuQsrVOCAil+59WipBLp+M6/hPEw2EnT332/chRUqdECbG6FDHYXAkoFuU73l
xnzG4K3lL/7KTRZ5SyL/vjsMYx+ZKJxrQtBu3+ZMhur71p+sSuXAfRhx6mJNlJNFhRlZq4adq9LH
FWpl6vLz+q6x1wGycgK6wVuGWocmqr2aJFoS1gVQ+HNxLIGbbZ+uG2GVBLGMP1aoZUhrGXVVjRJJ
uSIcyl57hoo55mxE53eHo/DjmtPCY5/sPyapQLGMaHBlJVqEUz5AN1LKFqc1MdYjbvemGpe8w0cc
5bMj/TFHBQcZisdxv6IGSOYkozD3uu/mKQ8IiLUXbd27vqGMBOliP6kYAVIjYHoKlLegeeU0040A
HfrcfFHHUNQ4qDkWwH9viy6mTkB+yVKsahj+XlzJRV/lZ34GM5OFqbbqcQTWUYEcDFTHoaXCGwFn
fkS0/fHOxYg7IGiXXrYVWdvGHeHi7k+6MtvbhHoxIMIK7+5k5Lsw88cQFTu2sU0MHdQRINCNj9JR
8OYDmRDkPfnYm7mzQ7mbqERSO3Yb6h/ok4MYWG62ylkRnRc7zlblpkhysXOyYR2qowCJsdlpYznO
D6ibzF+TqEhNDMGXVmpvclrV7jDhX22QeG6qncUl/q9xPZqZvU5TkXAOAjMU7X465cPQYNe7fIyT
sAIeQnmTu7frZ5oZiWQC3AcNHEYRqIcNRKa0bVRS/dhWqaMN962U2lXF7Q2QZPuTo+7MUMl4tm0C
kW8DFUk4vhKZ5OY4WvbkEfAY94HISgMlcWeNul91NW0FoYfQUIQ6dIq2UtU7U2xrvuKULqZHjuCh
4SnxMc+ybABxrYPWVzcopzELME9n7ZqHKjRqSM9a8fUP6on/8r3+mKFcZtaqqG1rxTxKrdL7Yy+O
4AbUO6+XdZUXXXlLotzGUJN2qmTAI0CPQpjsMbTsA8qiPEYgHNscLZQeZowakRSpGdyNc30xo9Bu
Q6mTX2dtk45mIwWzmh9KiBvO452gTfaSL5y4zrNEXVo6Wq2VAMR8uI6rLwNbKMUHoR3sIQ6ufzym
M++WRF1XraQWVjXqwBuosa3Es10s079Pl3H0/5wP8k13GVI7FxNUa0ohSCwgrT1R/jnJh+ur+BQy
gIgE3pqMF4AoBFyBlyZ0cxytPhnhy1AT6rLI7sSzwCtZf/ZhygoVMVo5TgW5XY2g9WYvPhpHKNQc
o0PvkmLk5MeHf60XTxmkgsbSrXhaF7IQ9HhLQXWnvJtjTl7J2zkqRmyJNqvVJhlB1Pxchls1/6rP
3HGTTzkRtQ4qQiSNOlpSlyNHXu3kOX9Ujrm/SnZbo22l4gHMK419OtSUPSpKdOAWLWOhj4IqP+lz
hzojb1D28xObMkGFgiyvwTY9YUkf7LMg9tcDyYf6FyTQK4eXLXyKBpQxKhpoxqL3kb4YwZY39iyk
dja/yPEpqgTnuh9xl0WFA0Xo0iqeRRHqf6vXP6A8G2xQ0JDAN2Xd80gSeJ+JCgxWt+lRaw5bMMdP
afvebNP/uBx6Eldq1QWFZjiQ6G8H2SsOGHIC3tj9TeuRfufsHvM7QWcFUAckL4BTXYahqcYtb2p9
Em53QLsVIBFZbeGdkMKImS0/DaYjmE79Fxlh0B85tpmO/Mc2nTWl7SybQonglJygxAxwev6wACRL
JJL7ILppHItLzvC5P0POpabpYJsCqgTkUtR6k2wzFGwD1BN1zZZAwjn6kpuGYOF0EUXEHwQIvwJo
we19MSPKzjIVijOzAJVQL8eQbEJbH0NeZHzP8Ay/dlMuzood+HfWyK/Z3WBmm0651Eh6MGvQM+4C
1emesoPgKGd5tDcTFFSVD51BzhclvnaRoGJ3AZ5RdKiIYW9p5FxmzaQEuunBGqqrvTrdD+NOOYCq
85WAhBrPWEGk59TPmMg685p8rNMkQfNIlTC/ZIKD93LFiZ4W3TSrRiAAg6U6U3cSKu/6+ngmqE2d
VsuKRjNXAml6Wpv7OJ/sbePs4Wc1U7KHGMQCQA4IxE/QdKT3DZ4qBSByyBdxIn3Vn8BdJL1B+tKL
GlvzrPNKpjVeiSBLP9hE8IuHhWZGVXCEazIomREc6CYKIQrX09wQACKWDroDbhEMtupgmifMUP+e
8JGseWeNikJAygto/s1yYOGlvnrGofUXSAWdS2fAFOTqzkHj6zfJQ+Jf/6C8ZdI9lDVNMVTUY5kD
2rXaoQf/gBr0ruVPIIXiBTzm8UF5FJBfg0GxmZt9UsOWHChLZzfRA3ivbfNfI+axlTK+m6qCGAbT
llTionUrSO1jdQyy7BSD0H4LhJy3a6xbELoekgQ7GFWnEUprN49ZVGUyKg7WethSewokdAg6zZZ/
1PfG6/az4o67fa7DYWEKGPVkEWRXFsBxl/6tm4IamUpqAeeoqchlQTAJ7iWtwAyMgMMB/QP3+uFg
fa69QSqF2aZ2a7ZujIJhXtyllw5d9G5GEadpxDyCezNU/jJ3RZFhaBRmDsD+gKgFMIz09PvCH294
eeZn5AfZRmCbgRHAHDk+4OU21kakR0KiIEwehxSKI8VhaP21AXvPR3vUXl5S13Ij43B9Mz9PSVJ2
qawdUox4BI2gyk+CTXHW1zok1xFAqk6EW9f8QdJQcHbxjir5s/SNtF8u5Q6xFVdxKUtREL9OYCXt
fUKTJj8RBoIONGn5d84yyfZds0cO1e7e7eYuMjexl4LuoJOA4pu446WQtJvTA28ElHnL71dH+YQV
Qz84LgQ9SJDDgMvhVXagnAiC7wQInhhXhH5IQot3Ylk5494q5RhSlc9SadVSsN1hqjALiC8mrnxv
nqoOQFVSN26/V2fuannfkvKUbBY2Ix/NCDTmXWC8EdhQ/UMKu9vcxSPtHP28/i1ZUU5RQYAPpnEd
vANUqtgo6pCneWYEcgcwT7Q5SfN43cLnkipxCk0CNAkFAKRNlFOMsR7nmSrGYYvKO6CeIcZPURF3
CI9f7GRgXcMdD86U/oYHGGIGt51lyi+SyuzWhhQGpt5XrOdJOuY6p+jKDDWqjCKehtOCAWnqVh/L
vhIzdTYC6WkAemf2+9buekcFYOe2wORp7PQJmaz49wqA2NadYfrLRU0+pJFVyUHff0+yBznjBTPW
SdwboHPNJl/lJkni0HpSfylu6ydAmIwHAe92yAz/A+pMVljZGyT/vgsrLWAyqVADRSv6o4eM2otB
/+F3HvG1rHb+y9W3N0edS6HZii2qIwwsLrmXROVhVjxF+HH99LOO4N4IdQSh+GFYWafLgTmYWopW
0JytflZkygJKXh2DftfNsY4jeA2gwgMQLEEfUaEZMjTjOCsWpAV/AXnYRXZU2O2t7hDqTNXOZdsy
3DIFHSj3EmJ8vQvLVJieLeB/5Qn07QRrSRiYckgqGj7hH4xdbk5Lwi91BV1Yo8KzkGnKKhVqAshc
EZioo+c3aai7uv0mOQBdEav/ID3jWaWCc7JN9ZQXUhEOrvQuO5Kbe9txgngkkbbIjqTeCF6RM29+
QWZE6YvVUkGmn9tCaWYzBr+jdZpGuzgZhdOdNlcHrlRwls6ZMOoObUfM30ze+oPQPv4j0ivG23f3
Q3SRui5KAbw9Gfkh1lPkT/dRWLgRZriKwsa2e4QfNT1gxMmLuRKPrBQShB0QWANIUscoGXW+1Kpo
pnpcJ9SMALs4xiFe2n6ELw2+Le7ECMNtL4xRx2usoqiDWBGw5Na9qjv1mB3AkOxynJUXYSln3aTI
XLaqjj9UnEpQTBuPMwpSz5A0tgl9Npf9kbWJF5cGtYljlfelacUxWk/R7GKM8SjeK6iP6gfxmc+M
wNhFsANjhIRMXpApj8uAritp1euNqQRjFqhzMGD0vWx5w2+f8Ti4CHdW6OetVtdqIoyxinoMIc3F
KCi43C1/8PnHgvk+A/2JgbeFCTypSoXzSNGazao7vGPc2UM6CsJJw1OR35PBlX9QyWPu4M4edUIy
CwLumFyyYG9y683OgcwQnPSDvEP7hewpxIAWNwdleDnIXf+skjollblluRrpqKuFhPxcORZ3ZGIz
Q3krK+zNMzpbBJt17Oq3oA3kOAVvyZTrKcYMDRKhQiHouLx/8PO7euUU36Nj8Q1ccXfjjfXM00n/
zCFCztBuxVRgT2fgQ4wJ9Sgzt5U74y59nE7xTeFOR0BglNuPHMTVHOEBuoCoEuNheeAsm+wpdaFd
/ALKV5KmrtCMtlTIElQnUo3K3OWo3SR3giM/Na8knmc59+nIuFigFIb+nIGxKJQyqRxvg7qtXiai
HuSrqw/nLOOkPx/ORy3rwgCV0/XTpE19IqlBWd0I0n2if2+RCSsx4BRzYqfavV4etPELZzMZuQis
khEF0A9gHo9ymzGJUF9sBQWFPeEOdZRQ89qTacs28Bfcm4m9h3+MUd4ixuM0R3mjBc0s3EWm8VAW
POwwK25fLIhyCnNaY2nqEhLjiufmXoJShnxvNbgnJORyY827mRinEbQ5GJmCiCJQZyp1GkfRKIAB
KUncEZ34pv/aL3b5NXOHG+Vc4a7Xb5YEMkQ2N4vkGKYR+wD5lAsQ2Oh7vghP6XH5a83t3q8xXHVu
vMkbT5XoRKLd/eRmlIzLeL9kjXKFNOsLjMRXBGG0uKDZyW10LhzjAROxdnOuXniIJkYueWGP8owo
t9YFVOtqAK5dux3SU2n+lUIXvBTCfO45UZVVcMfzG2OpQBGqkkW/C9SpqJVszOOw9sbONh+6QPQk
uzhgCuJYvUEadwt/l72V+yeAUZx/8LxjbPDFT6D8pLLyeR1EwQhyNGs2bPH8k+zwetAP+lt84O0v
4x4BfQsuMXDToBtmUN8zksDCJhBCfUt/SbvXrVXsIj1eDzQ8G9Q3jDMEINkEGV+CwnodxOttkfMY
dhgeAbo6TMpCOwnlhU/ctlpqjHIj9njpEP5eM0wcEe9VN3fKIP9LwTh683Plzj6xqm4KKAZR0oBw
IeYSqBtxGUpVX6o+DmXDyW8RQ73cnxXbTGwpJC6R34Ew4q/r28mIpBc2qagzl2a7qBkIgyG5bheo
swkJB3TKcLq9BTq89KsILZ7JKMK5ymxpfRsjzRVbz8QrWYm4mSnj0+H0oUOBbghIYz7kyHYFDcI1
XU3DVoUxWC5/RCHAmSDS1h7N04wnGuoo9lLjQuL1tRjbSEZFMYNEVM4+Cf4aQCEWCtGuSTakpe32
mFkdZyyHbQKnG3SAoOGhx7gEQUq7OceUu1rEh3Ibz5lgHa4fBlYXmzCy4vaG4BauV/IbdruXgW8l
60WABAhvB+klYxK9bG3B05/TFKwTRA4Hr83bHAg9Ht8yc30721QCodapMelmVGHA6dzI4TI9cBbH
iBwXi6OC4TwWazLPYx6O4fqLdK4Ld7NNDEkMXn/qgyZsuBUa5mlE45hUYlHrFakcok1NUN2WG2Te
q/U4L5k/9aqvT+KrGs8/ry+PuTpkDUgtQasL2avLT2fVSSuZXYt6hdDo9pTEd/Iyfcka9f66Hdbb
j8QmDPhBn1jBoN+loXpV280QQJ0loyjQYOp+CLVQtlOUnEbnv9hCzx/jO2CswMzdpa1ynaSsl6sy
BNqgAZss6GtO+hPgXy6/LceIU5Ds+mOLury6ccwWIW+3YLE2za4UueluMqmegDSU0KnzSimRXodo
VYPri2Se+51d6kKbijGXUM8uoZ1911vnkks7xDaAwSuwgGM0idazTFa0hy0wngWYtuvqN4WX+jNP
HtrP///vU1dIphRqrupDHeTxuVsflRyCLpxLn/Wmwcf52wYNAFGMsWyMJcUYgdgdpuhGMP5q8KBp
xsHu62PTj45VPUomx6c+UDvUUwqJjALYMAZLQS1EnYlVWqo1M6ca8bD8BkLZBnnp+/ChQghp36f6
BIZG5asUSk76RX+DYujj9bPBeoRc/ADqcKhRIlRqNmeIWbOnHfJQG++rmy0ktY8EiFteC4441KcF
y9DQIkmradEZnGy0SYK7ByLnzaslf0u6L1pq2aYZiP1N2TR2nJxSs3E5q2SdUMx8/22VWmUWbVmS
JmCjFCoMjyHnWlAnS73liNE5Hf/7sH37B9VzRnIMZUkocpJRZV1RqPsgq61CLYu2QmV59KagdzY7
CtD5B0Vr9ZBy36ys9O7CHnUZpHhj1Zs4pmE3+GtYBQpqWWjJyY45gNP3t8DW9l9u1f0iqWjdS+Cq
TnMzD5M1OUgKVHxii+ec5PPQh4awA6BIDKoAKKNdRmlJnrdMqyNkeOAIIGS30pvg/DB885A8cF+r
LGMKkC6aIeKVgayUMqZ0glHkE3bRsiuo9YSkiCveyxKOSY0mGS+zY9Uf0UElsutgNcdJocKblKJ8
2xSQG85Ouo8xLX84qu6CMgDGFQ4Cl/WQmYP9sYcxo8sFYmR5SCC6PQfdj0q21V+/RWpVdz30gRSK
92lQ3RZA2dX/5TOCSh1jJpYK+XeD8kJrVEB1MoG7A1OkXVB6+XnMbIjfKD65cIFd5JU8WNnR3iBx
0F22aeTdtla5kobxqNxCstZXErB3FCv00qEQw4kxLG/fGyMxaGcsbpWh1zHpgvqUGsoe6IJerOQg
B2UANcSbKT7ygJmsaxG8vhKmRSF6qtC536wKZV0aURkOwoNZn/L+qJc8GV7mDu5sUJ6XRUK1dLFh
Btuoy1VYG5bwtIjStDggrW9aR1AbTvOdFar3LSHKotLPUqtvch3I0a01f125JLCs77Q3QLnb0Jj1
qEXo902ALZEW+HBDxMcmjyjYGwH3hr1uD2xLl+diNuYiLzJxAlg4giAuoZ0dvyS/fkuO5d95w9rX
9w86jpfm6jkprE1dqtDKHw3hTTF4NzgrjVVBC0zYPgjTJOXFmZFPYzLjuU0G3klVDQiMn+L9ONr6
k+CTPF35ot6CL1vmVU3Ip6evgb1lyp1HbYvmZC1x1QRZcYheGtxw8dfopI+2di5P7fsWrqcMxXwt
4MkeyWTbrtmmvDupGgEiGLiCqhoo6I+n3U3lbie5taPX7JD6ZDLFeo0luw+283DLb7yRc3ntF1Dv
rwR9t6WotSIsgiHYbixMS6LDxy0SsaLKfpOp629eorEdVsxYKypIyArNlYzlpY15iSBrNcgBCcM6
tPh0GkLfb2UxtUi4SdPSJzMqyj8jCmXe5js7lDuoOkbY5AQTyTKmEojOjYV57gBjyUEVzjc8lnyW
8+1XRfnGorRlX0tiFlrLk5l+nauAc8mwjqFiScBdYK4GHAJUdOzadOwEiF3ABT6m7Y/Vsf4gfhC4
7XIW8BEtXlSbRHDeEJrzy0iiCX0BUkWIXCcnFbVlApXrbqzHBfSggo8EwdFB0sljRWM+SPZWKUeL
VqOByOBaAFlGUKWtbwb9gfTqOn8+8pji2dAaWYemMIbuQbpDrVHU68TMjbECAMEqHEm2iThR6UhY
I/Cdnat4op14vGYs08d2Vqk1xmlZrlYKWI1Y3SYQSDVUNxMzl3NWWHc3YEp/r40KGCto8HtZAEZP
eVL99VfzLL4Scq3uaHyd35dfwzcyL8Ibo2N/v51VKn60RtJlpo7vNzoriE8Fe/5pwt9md7rtfN6w
Fsvf9kukXjzDPGSiVoDwWFCPQor//uDsISt87A1Q/iZA8HJCL5UAVBpkrLVf3aA9B7oTkCXykeJs
axhbwBAKWKJpcjtry0oocEC4gHCwKRi4FZz1y+/AGHm8iTBWBIZ/o5anWEBUf9x4u3y1GgdpM1cp
DvWHvI3eoRR3UBLJ76qDKFaKPSein2sClySUeSp3ZqkQmW5tUvV1mod95DW1rVj/98LqjsILzIs/
2oDsbnzgAa7Yvr6zTPt6pmGuSMTNVp0iXzqNL8uN/GV5KIMVUNW6souz+siFAJA/+unW3hmlXH1L
lQ4J02BAAANLHU49tJ9Jn6cGVQrYZboz7/3KTJJ2Bimvh2BivmmtgflFozwrgMSnt4WoZ/6gyJiG
0Q3hdo0GlVcFYNYe9qeJcvtB1ozMhJ5UsD4UJxmgndKb3pTbrcCzEu3sc38zfeH4JtP5d7BI6nuq
gylgRh3OT9TgkcifBW/9QqYByMQhQAigx7hukWeQ+pa1NQ59lKRQH1Melv5x5D2QmdfCLrOmolkX
69MI7VuMLinhUAWbeIfDen0J7O+0s0EFtCUB3rGTqwjjSqY/BbkHntMWwo0QgV1l0gJ0l8nbeCxO
7FthZ5YEo12wWZYyihVJR/J6qsASVPuT3QC+QSir+JkL8zv9bewToFFt00iBeBZyy/RXujwN/56b
XUXnameASiqLJe8VOZOmoJhvsuVV608RFx3CDBw7G1ScFKOEAG+xiPQ1vwVpyRFYX1c4rwfRBQyW
m3fx9oxyprZI5BH8g0hJkrBbvo8lTzOAZ4Bynqgu5nzQ9ThM52+C+EXUfM7JZl4suw2jAp+6ZFo+
GKA7WoGHQCHNAWzfSfAyiwMdV7Z4ymz+o+y6yyJTvjzXpils04hrMqgMYFoG3FvKKQbXCGdtPDNU
ZMisROt6A6EO+DnoU0tH6zZ7kxHsflOoWCcQ0vD4INn35W5DqVCxqsNY9UVvArYzvZPsh1AwWL1t
vRhnovslBAsGPXiPfN5npCJFC3GYXlJQXiA6YyQbH24IMmqwjQcJw7+dbz62Hk88hVkTRWMT/8EE
q4ge1uV3HFKMy2k9jr963t7bX8q76kBeKbYlwAQXbwmbV/XQP/2DlI/tFn8MU1926utsHAwgoHu0
BE+mr3pR0GQOwDuDR4DQ+V3hrLzzxK5mQHGYiJJirNygPq0oyFZeFfKKmlT8uJC8BIKzbjPYpis/
bY+9W76PLmkB1W/FmRShebVL8hXptAiT7ECioRpsQEHrcr+rTqgTWa2tII6eQIphV+PtYs12Bu8d
f8XbWwYBE44PsQLq3iQVH/TNbMxk7qBB+x4/ahjUjcDdrN9ZDx+w1wOv50S28NoKqRM1z0PRaF0C
Ho7uxwi6Vit+nIxHbQM3HpQwG6PmrI8VIvbLow7SMq1qDBJnwCKFENR1kxwmGcc3eSaoU4MCcCxa
wpyGhTw4iY4DM7lV+p+MgNHfIIrVEq23mkv5FlkjIHvo1jsbBB0gS2nEB85hYEUZHP+/rXxaiqYo
5QwHUM+iZouJA1BybysYFk+D+HnB6MMKpXGs0uNNKDFTIQ0QG0MzgdpD0nN59Ou6miNDXyHId1DD
3zM1rQucGVKhyuGVU5ifbGeMOhX6bFjLVqLMJradA2EBzwJJnvx2fTd5RqjNXKVsRo97y0MLI/7r
YyUG+vjzuglWmNxvGnUrdMWSRKMFoeE2ThzZCs3h/boBZhduZ4Hm11C6RdaGFhbkh+yZzL+C4+9G
vktuiayw5fJmUcnGfwoPfz4M/frW0yHd1HHJQox22KOiOGM5gmUv6ItnwDVczuLY22eBq4AwpWAm
9PLMLVte5uWmGYH6YCIz2p6ru9JXXQV0M5GtqfZ65EFvORZpAsO6XIemlnHK0dR1tih2tPz++qKY
2Al4sIwKpQ51FrpvKpRDbFQiSvLJqTkJp+1OD5enBPq15lNxKzzWIGFYnOpbZ5eYJRaer1tnXmB/
G9fork4JmqBETpFttq1hi9PXTfQ6811dvqhdmMmVHYvfrxtkH1BNJ8h3QggoypffsF7aXs0m3F/D
oTlZoyPYlUu4huOg+FZBTxza19ctMt2agL0MBZBxYAIvDZbDJKaF2gByOIMREKIvz52YYWXLxuHF
Yi9tZ4kKibm8GU3XSkBGYT56/QkJKk9B2k6oBCDncM+jEiDx6JPv7cxRQbFtqkKN1MgK2n6wu/Gu
MY5l+le9ZW6E2kXRcm5m7vKo+Ij0SzUnEvFVP3tevdkHWZDbu6SQKD7zQdnMu223PMrZo1EVZitW
16DaDpX0UxK+JeK3uY+d68eDidPTTNHSLCI1h9mpy/ORQvu4bKV6CYA6cbYmjOYnc/wRW0BM9Ypj
pkEq/gApjC2sHMAv8/vtDJPYsysmYIarV8YaB3OJv+kDxgiQIkjDUQY5SQGCGU3j2GMWTaA0BMi2
gnqprlLnUx5UYxwrA4gJTGyRAc0YuJrixoJyaGbHB95rhOl4FshQINhkArNEnU9Mvlnt0uHpP+ZD
KPeEzBaDKD13rpiZEe/sUOeyjWNM8UhoEBCJCvBkOuWL8UFsoTj1YT7ymmNMP4CqLMSyEb5EQEAu
vxvkUg11E7s1MM/p7fZjO1WHHLdQJEHwrSTIGs4JZe3j3h4VMdcpV81lAtbMmp/K5XnrfkgLJ0Yy
H8l4Qkm6BdYaCFJQZ3Gcy8haNCKKGrvbO3jcMFHXHbvG3x6Mc47SMtnJeDxwfI/8dDqE7c1SsTk3
UzFSUpO8klePvJJBeqYSpnsyBX4WHznmWLf53hzlAJbcDb1oTgvo0dUQMo/AMBixnX1X/OT4UWs1
bF4C8VljEkU2AFtEoJvJoIRJLbFEc0etF0y9D4c17LFQ5VCh9oHEzBvC6mYKR3eEIhU4pAqHW4Vg
hZi9cWrBm6bFjQg5FeAyV0d2ZE/1RQ8MJe7w1h+MBwW8KATpkLX8QU1WZrE3TXl/BkBdEonzAi/Z
Dumxfehf0hdoqWFKVL2fAAtb3fFOB2g4t+c33ruc6aN761RMiGJh0hdFj9DwImA06di9jV+QIB5M
FNXN2/iNc7JYPoqha7SfiCQzaJ8uY8Korv08TgCjSXfbwQwVd/QTVKQzlD9Im60713fRY8QbnWJb
NTFyDiCcgQLEpdVuKIql6OMqyADT3/xZ/VGbD9dXxnQZHRejBWE/IlV6aSJt5k7KtVQM0vkutvyi
5vgk++9b4OcGCSvKKBSsaIulcVDnTgSZKIQRorO2cUIbOWefQgw6kbjzIFdr0VCDOTWNcuwqqCOP
hYBClDXFrbvlndXajSAYgz0ueXy3bYM8uNe3jvl1LJDKYMyFDNlQHiBsZFiwAuOSOn5TUKUZX7Q5
uG6Cec4tQOcwxy7hEfGR3OxyCENJwMkDnMUHv6wIrcLEhda0vzjyYfCLM487nhVP9uaoqygrq6gf
WwuS9GL5kBeLXWMOZTG750E2IeUTmbYlTv/lksDRwFg7aNwxTkGO0G6NrdBqkbimGG6AmiCBLE1v
BKck+ESPk9f4J45KH5e9MSpc51AmiXtFbQLg3D2hiEIt3xCkNrB1Fal3/euxzv7eFhU0StRvdWRr
RtDPhi3V+re0KH5eN8E6g3sT1BnsIZ41V1W8Bb2MBzl4rx/zmfN9WA6G0T+ST0LyHKxml58HMtfW
NsdyExTLGLlqAm4IQKerQrega2G8pi2vDMBe0x+DVNSTK0gKN9JYBxYUM211Frx4M+5Enpwi++v8
MUNFvtUc51EWWiEQhtaulcfuP1Xv/uwctNwud86cwLgoTCrIYc5qb8ev3Qko7WPspeftdnuIE4/0
yP4BwJ6VdSEQ4hGATg8hY72022dNJWdZWQJ9RSr1hA6HKP2QOX6+PiTToUCjiQzIgCQsPd0bKXGn
xhoZ2ymkM9RIW1sfFUfd5POgrRyHYp6MnS1qYZlpWuVQG3XQpY0zS3drXDrt9vO6SzHPBQZdcBtC
pRhF/8vdSxMF7I4lJHRH0VOq1xrdo+sGmC9S3Ih/W6ACXqWaXTOUEzpW5+5jmGvzdTuy9Rt+YZXp
vDtTZEd3sVVMe2GKLEzDaYJ1A+mgwFz1ACMgL6AOc6qk5XwgnjnqA+VNF+maUJmY8wu3UnKW9Vjr
HnQ5NJljiTkJtd9EKiy1xaLkFhRA/m/8bjpKPiFe4fe+yBZ9ujF2W0iFo2kuKgzC4VGRIpVVwT/S
dBmULbnlF+bdi1QPCEYLWjF0nbBVe0yoz1MWiqF2GF+IdhXGjTSHiBiQ4m5ykx+ARfrRf+cBRpgr
hGKoboLY1FIUKhJmzSLpGNHUA1NPNTevTfAckqxTq2SDB6xihgvcJaKKWAHuPyrDWMylRorRpGHd
F/aYB9ZQ2uoQqq3PcTJW1YDM+WEcGbxNn6iS18ESR6VulMB4Wn9pBwJMGOyP4V0RWhCCy9M8Y4QN
lFcxIYc5NTL+TIUNsSiiqJfw1O1Gv5l+Ts03zoIYX+nCABU1hlTShTKegAFNnLF1cggXoTsoYFXj
u/JrjDGuBeU4R+BUPdnrwodCSQkE5vScUTQJRqItZCYNwmpVZD1IA6/JwDNBubKZZG0+mYUZSKrT
L+8tN+IywhK27s8aKBe2ImjOZ1DjDITsURl1e1BKu8jewMvsQNuCU85hGgN3jYKZAzx7aImVcsVs
sqVCj0TU8Gpr7gX92VD/EgbIj+j/oZuqQUfjb1vUmRCHurHMPsaoBp4+ojzbdfpiNDxdHBaDx4UZ
cjR3t4haCKsaTYmJMgNRuThXh9pfYhu6ptotrMWBeAAflAcxq1/5IQYNq/Sk8ni7mcd/t1TqamnW
Kp1VIE9DvbpvRQ8FOqfVU863Y0Sni4VSJ3GKoVmzCoKF16pid/FN3o7eWPduXHOFjBnx6cIUdSZn
czBaYzNi1I2EJ+2AWpWLKc8B5aLkKN8Uvvb8X+LHbgOpKL+sUi/PE9aWnMB8TtR/yp/Vm1mBfoVU
ieTvhW+A+Oq6VaZr/zFKz08IzWIMGZqigdJB6eM975/+t79P1WpRcmjNloidacJXPXlNLPf632cV
TvefiRZBjIAxnkAfXYZmAYUX5TCfa18q7fRr6ceCvYDscM6d7oXXt2Pum0J4zE3wmYMj/tLj0jga
Zj1ZlUBsb5LhXs1nThLKdKc/Bj7Sq51LS6uULlOO9MnUJltuTqmE4Vvh5/Xd4xmhvg6mRTtTszAR
b2mxbamibSRHIeFcUEyf3a2EyihahD7NQuc4XDUoWhTvUJZxpvHrZr5eXwznk3yUanY71hVbFk9D
aQZ6HuryG7dSxkI7aaKi/j/SrmQ7cltZfhHPAcF5y6mKpXlqSb3h6cmc55lf/wKyb4uC+ArXfRf2
RrZSIBKJRGZGBNgx0Mpk7EEf9zxXIM8aNVgI4LwohHjpTWnY6Zf8JnTrIxhpsqD4WbiSO7/Gid3k
DPDxSwQg2ys4ffgj2JZuVtm16MCTeWVs6fFoM+Zp87ZEMZn+WL3+0BBhIXl/+95XzX6+MdjoZB1D
Nkhntoqna6eovteqxA1TQf6014f/sDIutodDH0tqH4ZHdonRb8tfIFG11yO9BbR3cBmBeOwNP9iQ
fX2oUBJ6Pe8+wi/LBXxTKluQbsD+KttyhAYFXuZO9qsFqZ+GMPJfkcYy3+feLnAnqrC8FD35tyGf
zcdNFjKX6WyFv3lsql+GF95ADAsy3fT+/Ap3T/vGGLvxtsZS2qVLHqcnRcagMXS9vvXT3XkTu2dw
Y4I7IuYKpMuMwbTAWPxafkpFAru7vx+wbxQhUdGA8OnHJQwG6Zehmecgnq8766lSBWrfe78frUqA
5wGixyuBqwipZRFLUzqgJZzPVysB/1mZCMsLe/vAOn0GtFpQ/OHhOZIpVcg00RthyGH0Ri4ArYrs
5JeOxhsblixWt74SPX/2ihrol8ooheMVybqMHz8dkx4INTVBOW3FAGyn+4kBOcOm9sAt+SQr+VGX
9Dt1NYIcKslkErFr7R4vkMup4BdCGw5AwI/2dTlL5EnC6D5Q+/lldi0BwRJ5FhiZ3dnrwdf0J4QI
aPnpOobsTR3NIc6iGZdjNg0YnYRqMahKSxcUnpeqTfwSz8vhQoTG22vvQy4GUxhYIJtG5b6wIkGN
vh1VloVDueoL9DkOFtSfG3A2sbZ0dyGiHdrz1q1B7i7I6gaSg02VnWQNMTPBddCKRhb2AhQ0H5Hm
MN4TTAx93DXaYt6+zsG5+PfIAmtdFk50yb5h4gtRTrvWDORz4FCiBBv30ZoO1u65miScjMz/m3fE
dCfZXgbo7pRefhAdir2TSNmGMU0VJHJcOJFLMzWNDqMna/NoDD/N+GAQQfYjMsEFXWj8ZnizEIaj
An2spfh0/qtRBWQHIiPcd1tmLUd9qNWDfLlQTMmWm0tJxFZPd42gp4vJP/wDAvmPm5PBsweSQHay
fKEnFAKc+Rl0gw4kO7E9J7CsIxeJvOiJ3CwvHbraqjM8skJOKmYA2ctJ0HD7/adwOUlhSm2EbBLi
DT66+dATvUcA1R814AkgGwEBgp/qdfnj/NW2N3CrURM9ITQx2YwGlywvqb6MGi27YO4bt58iZ8lk
v68yZ1UgnJpfy2bnVNV6u5YY+5UmV4uEoox7pYvtn8D5K+nWqa0tRDTw6B/kDhTzITCAq5Pej7kN
vSjJ1u4Yu4wUtKWAr2F39y0NJOtAwaPSxJle1EEvEjOUArX8KRdXE5AinSp4jO5tq0KoBuwERsFA
MPvRw9KwSejYSlKQDAbG209a8TOSWyhkxLZgL9lv4vOujSX+2VtMZj6XEfA2lWZrDzG1qaM7oCHx
ltkPL9vnxJGeGDYF2vM/GyFb1l7cBkEPSFcgLKYi0/i4zkaT5qiXzfS0Dgd1HO0kFIFU93YL7Lwm
Jl4goPaJg1FPi0ieiyQ9RRJqTvp12Mdu3wqizu4ywKRM2K0H3n1uuwYowRVKtKDCH10tw11pClzu
bzbKT9v0boGf/h1DmQ4TwTC1bOqyO0ET1C3LGWS0hVI5RQhu41ZrKlcOM/AISCSxl7idbQVIa4cU
g3Kpp/PXEOLkh3qoRj9V2tjDK5HafZypp7UpKofg/8ec4Tid4niCwJvW4kzNleSQZtSvE7z4DrQ1
TUi0WIndV+bsWUmZ/aqlZfASPIxOZhOFx6EBYz5tJNONyya8ygcLagtJVLrgOuz8kWTJYcE05W1Z
z6atLbQ/NXmI4txSxY9VlmYXeTiSYztria0upflLGebGiYsk9DD/tviNombeXCf5MUVwPqIo9dLV
OrFDhdQe+GHnA7AOlp3UsXmXUbmxM1OZUfiLDLtPrO5CVhtAj6iWXsSDWpXearSFr/Zy7GRxqXiz
ZX0jed3dJpUGrq/QzC86CSI1uT6ZGEBG97WR0tmp88G4tsIEI8Nx07haR9VfNNaIn6hjbdcLLZ02
z3o/zRfiL5pcAhEEWpMiSyJ70dT2QrGGwSk1EH53fTs/dto0Bs24yk9rTmZ7TLI+0PCvF2JAiLKF
mkZlx72upLauD03k5FYzQhmsWBPH6KLBxmRjbo9l0lzNMqkuqhifq40zKzCGWble6kG7IqRKVJvO
Md6NU95ct5OKPCYBSTTqFWi3St1Yg3BcXSS7GmTjoemRbbQR01K1xi/SjCVpyVzfVDKEeqKlXzwN
8qfHoTZRLJ4mCJOSsrusOrQtNAvokjDLjJss7eWAjFp4qNpJ89YpnOwyM3S7yqL2Sk1R265MDQip
xRpvrFor7DrVH1tjKtyqkLJjJ9X9UdK64UFflPivfmr1r2GjjpmdVorynA0yfRiX5HbqkvA+l2h6
QfIs8ZN6uZi1BSoASf/d7KwQY59SYccZ1bwxteRDrZnwdV3WFgBVzMVtFkrcMqaS3SUdCZYINCN9
SYA9LKXGJnqmO+M8VDaZdFBC9Y1xoc1KCqG0pVKDNqaNDzqsxIu6BdQCc4eam55BulDX56tsmmqP
ZmR+ASuI7GqLKXuoMDSvS9talxXUnlM7s+RvcoHbzC1SQr/Epb4E6TobbrYU/SlM++gySobaxb9m
NFNq2dUz6SQPHWoBpDYPqM6GTh8R0yvnWPmWoDBid5kUe+UAjc91MeyxSRIswcjdZBj7S0lbAE+W
6+7aamcCXdAB0qNJZVwROPtt3JvrzZAbxSV8n9ysy6zfhfncXMsRrvswkdXHWOkTt47XKqjruLkY
anly1JYuXtOttZ1UveGPXfqaVepsz9C98lbLrH6VknVTmYRelxChveil6ceQ6dNpVZruIofYrW0q
DdiMW7P0FlXtHX01ugWZ4iK5kt7lXipPxlU5S8lz1YJx1rSG2jdGRfYji5h3UTo215nUrfYKHIM7
L+tzYk7SN0Mp6XFWKsSruCge4iQx4P167KyaUl9UU6geUwq5ptKMzauRDstNOpTyiw5Zp5fGMOuL
dLGo3bRd5dFYei1r9WeX9q9NW5nXUq52To8viW9YQEF2MaFeK3XYoEiNL7tStTyTlIbw0mYpxqfb
AGNWqkxxPNFW+Xhths0i19Hyj4As6PucCuJyiUN8BSxzIhnJ3cvNVNEChTCZiWboR2NqRqR2WPEU
qbUfjfZ9EeKMRQbYzzfVGKNU0rZdW6ZMTk9scky6h7gpG5wGlAZSQcZk/wlNDebA3xfFpfBLW4/j
KpEaU5nRfbba7U18QyQ7vJS/zg6T0pJSu6hdwAzP51uitXL5ekn0OKwXvP3b0B/H1EZT2TlvYTd1
3KyM8w0S4TxlemUEWncslhMe4aNuK8kfPOa234+rKIzp0Kp5CCtz6yX3Ck6jcGJ438nft4hPquYp
K5UmajEiLfvTV6jAZg4IwZdLhIdn6ecffDUMlmKGHjkckAIffTAmjY70Y1gC2hsIQQelrCBDdjkk
j+ft7BZ/GFM9KADB6QOOpI+GVMmsi1WHtpB8k3xjw9exv0JI4Ikx0lI8V2rtT/xhY5Dz9EYGzG/u
Izwl0s5WAXNPcZtZD6MIZrrr2Rs73BfUjDJDy79VUDVL2lNelFFtS9VMhcUlzsHx5mIqSRC0BXE7
wPQWH4+msptKmsUnPbNnzHN3UO1m0wXzvfRr8SEeahel/V+oDHH++Mkut3M68oepRqw61cCsLJhd
R0P0CO0LPI4SPxaQX3LPlk/GuF2re/BXy3JsHpdOnX3JzF8GJQyRfioCQ/xj/m9LuIPBPw4KDpN/
ataW0YVNiMJ7a4KRqUbhwnKiwQkftBMjZ/2XGDjeHP/eNAbFKlqlK06jEttm7+fJ86o/CA7Z7td7
X5PJFSjSuQXuFHnLW11ZHp0RGiwoDzBGwX61xy/LZYbulKhvsuuYG6vMgTb3mC7XBtGKHGp7VnZI
G3eaLkgDgaJF0FoQrY47AJUmKbSzUL+2xmr1LNCRO0audU80C/+tvOWn7eKcPqmI0VvhlL7hVKg3
XaUP4WPnMypd0P1BJNsTbB0XRj4Z5By/GPSkUsAQBnhKci29gED+it6GxyigfuXHEQyKQE18SP5k
kotcsRT1MZl7jJIr+oWkWBdVXiR4CqffFHVxzVx2aYcHWVUeCzO6qRPo+HaKr+u14E4VHUUephZN
tZLIyxBhvHyubDYJFh3qxR4xfdseoEgpsseOwSaN/LRw7hK3qtRIlBzfulrS0xgZh9ZsLtpxvSgq
cmqL0EMNzAOnxN0Q6vgozZfzey3yY+6Cr+veIGU8SMFQ/hXNxLaG3M70f5lx8YvkYR1Rkk7LWEF6
tlE6ej2TGRCnIhcllIK18CXRUScTofkkBUZ8j5b7pFw2yr/ryH1aCBdeKn2pDKitgxlnmJwKZV4S
i+id+dbYPzZUqESgLfWZK4Jqg9osqZKdlOm5oH4zfpOH63RqbG3I7/PRVbrjWtb2iGn3877A1XP/
NowWlfWmk2LxjwxSETyedXw/msy36aTfzS34g6MaUqHg2sP7zxRUWPke1SeLXGTTjBYjx2qZnpbD
EDvs5oM2qJddlkfljQRITG20G9pYTRdtOAKMERdnZj1v0zQHP+AEtkpnkrJTRBrRh+THgP5Z17sV
Lv/Xm2a2IihjAO3G0F9J47/pLzqovnmLSxBKrkqQx53fvrf9+RRKNmvjQkk/rbRbygZhxB/gmbmL
HIk6w7VsV4df9cXwqj/IX5tLRjmE8RBcvp2YenQ3nCGxxkgysG+6zsUTY1gq9JPBptKQ3Lgcras5
GsCwWia5S/o194babonkGlbz0np9Mk6CTJvnd3379AZRQB+uQX71U9szJTNK9sUkQxytfoQ42iE7
onjpLreMLktnfTsI+glpZfdCDwgF0NoFjEJDXvwx7ShbM5XpSsDJ3raOInf2kGsHUxhH97KbrRku
/GDAfZUmo8AYVvN9WU+deTOEN2Pln3ekvcVAxuI/e8irhtASnc8uAnU/ra4l6HSUhzy5/d9McN8r
WlpFtdoWvGko6mA6sz9meYd6Q0cEVfv9+1zBODJ0d9Df4Ms0kB43W2o0aUDuquwo4+L52l/09vKD
WvbUe/RC9GrYj98bi9wxRNmcGE1I08BC9TboDjS1f6zO+AU0hP4fZfLgZobEgqKBdJqzlRn9VC1K
nZ3atED1+dgDOqYv389v1v/zDd+tcIe6C8k66UrU40wp/pv6r+Enl1XAUOBZ6CDYCAzueuDvZX1i
l4/KzjBmIHsC/at1Q9DAdFPwi1qe4cTflJNxUjyx6NT+ZbQxyvmkOS1xmpuL9jb9xAp6k+6wefkK
msPYu9gOr0WNsd3baGOSO8+mlC3DmhBwv2v3MX2ycsGVwDbm042w+f3cKyVdINmsoV0Cjo4+yP0R
12p8JEJOFdEyuGvcWpMpy8Y8PZnVYs9t4qjZ3f/oEcxjNu86dZaQLllwdDbNUj8afuqjVaEHEUaF
bcVL77RX5d+OI/99jaPYivckShyfdIwgfxNjlheYv0HV/IrQW2n9o1i7McF5QJTq01iE8ICu98f2
MtS8ovt33GNvq2DUnuAT0iwTYJqPn440+YJGQgVSJh1zoR6tr4zME2zPngdsbXDbA4xSq5et/CaF
7Oe3so3utYNJZ6+6XNwCqMV/Szj2aVVcIkeyvCHL2klBGsyXoOWFtH3vgd0cs4qxJ4rpu8sDnB8q
kyjAg8Lt4yecylU10JYIUWm9kpegzQTndDdhZNN3ACABVA98/UcDcSkbVTjT7ETudHAyWBeNE07O
gKL7Aaz0gJ/cWW5zIeIp2F+WJSsgiLQAiuc8I0ulckwSOTulyX1TfFPbZ4FbsPjCxx+s57cBzi10
S+3iOQ1b1ICYCHnu9xfkFnh7h4GPuqOI/Hu3iqDit+JAoS3zaSBz7MrYxIlNT+2LccmkBNZjdpU+
oy19QAf6IJrp23swqYDTMDD62xjox13LxgjqlehzB5mZorX3FXm+Kj/PFGIaGXEF35JdP5++5cYY
t1nyHJFKbaIc19PsDtegUz8yza3qRqwTvZdmasCkqZCwYDOa3PNlmkcF/Ws5DvS6dYa+RM9aviyy
R6hAilbFTg6/KiTqDHTHQOM8fDZuB4z85yWbIVL8ASwoFuTERhxlxjGTH0DpLPiMey7JxKLB/QWu
RfSfPu6Z1SwjuoNzAYMzWI+gK/wdICivw6xr4VuSLeIHYr/v0wI39rjcCeLeodyaa3ischnN8PGr
lTdHOaUuJtldq15t0mgPgjXu7t+7TZWLJiYN+3lI2SMXFAkgtkEV1NGuy6P6oN+AWxfwncWOr+L/
9duqXAY1J/1QSfKKDOoU3rHSGeOTGnzG7kyP+UFEP8HPAL7dAeCbBBZVBfgOCOmPe9kBkr8uJji5
pKVc46Bqa7dsIIct1Wx+hXxZ6No/F9mATk9PkiGoc9JiTiCrR9XpO7m4k/scxeG1blvzWkWhwzql
cbkUx5D2GJOQ0kg+gN45TL1M61XLsdJcmw4N/nvjRTFrpx3yPMdsSBL3Ajfd20FQSpgQ8MB1YL6t
fJPu1LqeLmhnp8FYynaZxmzuwLUolLA7EZnmbtDc2uJuUr1oa9VciwLFCvCFHsJbcms8Tf4EmZDl
WDwTwZzWXtDcmuOCSy1b80LBZB5oBrCHzrAWqmZHDYGM57hqcWDQuJDdrE4UEXktu20+HcWNu3C3
OPC9VjSPgx508mth+FPy1cgFudbuRY7ZXQivqqBkAwXGR5c05LQIk2hqQPqng1Mq9XH/AB1yKoK3
N4sz3wzPIkD2nrNsbXJZ/jC1TWFEEMBWVMmnSePFCnFjw5G0P3lMby1xd1DfjWUB+ZX/8Msw0Qc9
CI+sLQDeQcEZ2H12QrJQwfw6iLIAzf74LRtN6Vew+kuAIKYBux3643SLJA+0ahAQFKWwe96xtcYF
E30dzDkswRvXeYADYDQJE5iF00m2Bfd8BcwHbBiksDvBTPvucdgsknOYKdcrAHE6NHdmCH5hsCwd
X6YCT15NDyrzTxqNwAMwaUvobUPt++MnTSLaa4CttkgiiDM+lngS5iAM6B6hQinEau1/0Xdj/EkH
FwbG8jDWirG4k9aGhQ1upaCXZ1H2vJdEbFfF3emYaddJFuOFozxk3xQfhMfg2pRwADBDEnr/En/+
dutsrXE3utZMiVzWZRsY7R3FaJ/69AfX97uBT0oPWbL2qRrFRRAHoyv7lg9KmMpfJhs09arNqL0h
mru6a+mUIpwnO8B8iNya5g9BopcYNwfTtlbf9PVDGf11fm3nXULnH1LF1NU9an/liagvUeVp9AYD
Y+dN7NZxAKGAe4M/DO92LkhZUZxiknKUgNxjGZ5sp3iK/pIc85K8EHc8WOD3F1EX7q6LqgCJyDpS
S35dytTpQwFZsSCK7kIqo/j+OAgJO/dSSXCvYRoHUgGGzvO71etQpG0GEvHOq4P5Mffj0h6fjfvo
MPgsKOa/6l+VWx+Go8jl5d0oxYogqIVgSFLlTliSDrrcpWPGVGk0G/0Fz3rpbxIvOSh3oT+4+Qoy
PeKqR9Hg2/5ubixzpy2V9AisRRUI274wlVzlaL5K39i08mHCC6E8QEZgru3zLrS7m+82edxdPJeF
MZl47meQdlGBZaAnpSsFRniahL/jiAKRXExGYuxD584aHesqUixoRqWJTUDH2OHCAcQTmKbY7TDL
6WpX8gmTzSfWrJm+r7eGu7TO+ZXutkvw8vr9R3DXD0W/W9fQETvpX8sAaZfHWEKgJmi1DglkMGmn
x/oqbuwo8c9b3ktatoa5pIXQomzAJhgHhfoYYmJ70T25vlJFEErhArlogNvJjDrU/8FuBbU/cEvP
AQONWU7tGYfSIxflXeQKVUZ24+jmszIP2+TvZREqXQyF1KD+MfqN6TBcEIZ6vAaQgb/ybywXlIVq
VfuH9H0vuctdS8s1opGc4GmLqbnrAtWP/gg8x2V63UIEKXLzQ3uVH0RF7P3T8m6Wu+aTIipnw5yH
wEI8auajkj53YXDeW0RL4+JPo+Z6X9QF4JqYT+hCy5+r75L6oymBG707b0rkmFzAGUYFEDwNDJFL
d5/iVBo4jTqQP4bg/O+nt+8+wtf8Sl2ZYkp6CeGcCejOx0m5HjE/jBblVTl6EIo4v7Ddt8nmyPEq
9Vqr6G3SYLRFRVJkA4L6gHLLNyQVaW6X3yKncKdj9b0X+uXuvfX+mH3jxN0cBmlZ0W2MQhlJZ3gH
gNF4yzJry5n8xo0eKchgMrCYpF7kC++t/c18f0dzT4hM7YzFSoGgwIi73wf6qb8B4SwSgNsV/F/x
hf5c/kqfhE/q/SPxbpYL7SAwNap61vClQTPisD40C+qJo3xdnRyTwKjAlM5wPL+/+zHn3SgXyjNr
yRkiEEJuCXSFskNu3Z83IKwUcDHbaovUQhGygIrp5LW31VfpPnEw7olo1n4VMxOyk/YpGX33G8qF
bszMyk02QZkOojMOUcqrqcm8LlqOgxIHcRr6dMiDgqZCDnjRl+SiTZwwUtMadawO64RqBnYPQwOH
FmVkDaOt5UHkp7v+goo1yMBYhqVxIRRYqiinNYA6OV2PGB0/TYtly8ny8/wG7h7EjRluXSQPUR1P
JgvjwcNhKiJ8zPxC6lO3ojEQRS19kKqKuueN7se5jVUuoMIq6RorooHyQE49GuJ6ao8OYxFvT5kv
agzt7t27NR6kFxY6+GGzGkLoRMcreo6+hEoqOGm7txEyNhDSEUxL8TD0Luqjac2BZ2yT+3K+NpfI
6Ytfee41/R+1wkH0wfiQgcs2+UnrKNVobnU6XCOo7o0b88R4ClBSQsoPRHPh51//NUnn35npxib7
xpuArdGF4A2CnHsBbVzbH9WuAvne1yZ7PO8a+27/vjb2842dohjoEJt5dlKrW6W7IMlTNdyeN7Hv
Du8muJyo7OvCUqIGZUXgk9PvNBG9mN+i0KcohUF4FQQdgO7zaXxRq1lJVUCRoftqya7xw7Kz+xHC
csmpcMhtBnaCNxA4aARDGeR78qm9Bj708C/1Ff7etM3fwYX/aVqIVkJjJagyVPfHX2F+U2cijof9
HGJjhbsC5tTS0ykHWFiWbUO2pwlT+Cyr1jztri0O6RftVGJxotHO3W3cmOU8cljSUcsnmp606UHS
blTt13k32fVEXaOotYNKE4+Cj56IqnDS1nPbBw1R7TSFPB49SOOfuLuhoaBjQNkHoPKPRjRDisu5
W6HFVU4HUs03VUQvgU89nF8Lzwz1tyds7HB7hH4aaDJKmbLWuNvZoPU9ZaD1HZ7Y61K1Gdf+fNAO
IE9CHiK52s/z9ndzLqiAGRS9Q9xl3LcEJlWyRhkYjbhPPXPMbsHzclPN+TEiwmm/3Ui8scXdLXG2
1ElWttlpqR39rvq2QmX5JxNTQAuxcM2H9Lqj4MoFvtMVpVv7R+HdNo+ikFWwX2kS0pPW7108S5TL
9AFcb+pP3N2ro0BnLbuRNccQFOF3XXVjlsst57wMCZNSCOLk3gB6l46HNhRkenufdTtEydlYRik1
2mHBpZPFxzFcUbgFOhssymp/1OWn8/6yt6CtMe5YTMgNBlM1oPi0gvy3LtyB/lVnX84b2c1dt1a4
Q7HUQNiStsxO5lMeSHbsKN9nw27cHBqYUJn6RQWfcDftgcCHgoERMPJBF+/jaUdLTdbB+wv3cNlI
R+YVB3rbuRBN8KYLUfBnv4y/hHDuQSukKiA/4DOS3mq0KI5lCZyosU2r+6QBakF31/mlnz21FZ27
vXC8Ncf5RxVr5YqxJcxtd/mtuSgXciMi8HwLueeWxLtFElthPZESr8b4sX2ZXfNk+eWN8lxcZU5y
uZ7m2aVgRJcC/U+2brs8zldoXmoFeBaxvBPT4F6Poc+EO9g7VTxsIfqW7OebJMhc9V7qeiRbEo3t
OvurFapCsEfu5y+pIhzjfQFtVG45vWz0pWT2SFfN0dUmFEwfV/Wlr651EE+191b/jQr5ttnvPGeT
W5UsDSuJF21B0p+zwpsf3rYXzY/qMj62h+mYfBcc7/2v+L5GFmQ2X7Hr4YEZ1DXwZFvArlWcWjxo
PNNlTPalV/83dHl7cQuF29+flUstW70qosJk7HL6jxCMFKF5rMB2dH5h+wf73QiL1Jt1DWh0TBog
9EGtf6+WQ1M9g8W2TSpXr1/V+PW8MdFH5EJWu5hVqyzw+6SM7VgxQYAtwM/sNhJANGMAPgp9OEXh
1oP00RgKBKtTETtNa68vq8uKI9mv+Fk76C/DD8atyPq7Isjq/od8N8ytTU6UimKuCcgd+UuGt6hZ
ggFjtTHkFOsvph665z/l7n2zXSiXmajhEslFDHoAcqeeCq+7irzehpP8QIbyX6jD74dL6Npg7Eeh
GtG5DzupYEzQu2xFuJRf+uAG0FiITEOpEvdOAlKm1VOP2U0KVoqjYKUsEH866roJzjKFsPIid/Sq
UlOMPqdgeUKzkql2hT+bf7gDjeBPsh+Mif02xh06qamNaaokBZxsIC/vTY+iwDYCDihY1G78QsAE
QhzG4Kgfz51MemUkRRWj4aUfmK4yQgk4aJDYsdFF9V6UtO+mCxi2+22Qnc3NQQ9DqphosUHT9gA2
ET86lUd4i816P+LK2v4x3Fjj9kwxhrKAdjQJmr/CuwG10dnFk/UUM1Jp/SG8MU7m8U117SD4rrsh
ZmOY278Cl8Ksg33oqB6io3aMb9oej0gbzCgQBkfP6Rl6ldkfXQ4bo9zZGLrJBDVhD5SEq/3Q/PWY
PE2vqv3KGjHLkTWeBFFbuJtctIGY42KQqsBg/z+aKitxdBsdS3c5GoFopGo/2GwWyAWbUKFjOCRS
jzL34K1udpwzZz4yWSTqK5Ch+G4Egn0UnA9+Nie3ZGtRinYOwqfRZSiX2P0hPel4WvZO4ovgwbte
A3J8zMIR4BM/tdejMVkBMSBBRl8L5aqRS0ewnn0LmBgAK6mmUYM7EFAhaQxJVeITyM4x3Ofmbviq
P86nFUMk6mV2I9ZKFlnkTkJWVyQc0zg/Fb18b0TGsRqK+/Or2jWBTwYhYQpAks6ZWFYjb0pQWgUr
mQ81XXxpEjGd7LvexgZ3tiICyqc5xrsqBRPXg35CphdkvauAwqW8R3nyafoTMDHml36vijtbmZVH
cgTdtiAGvSS9sabH819NuCTuNEV5FIJiQkmCGPHQ7W+rJ1DhoLLboU8P9+6fMEGyvgqMsu/06RZ9
XxXfDeyyWe0whRmdlrsZkoHlIwqInnafXTIhEkgKFG/QhvpQizJM5gTnDHNvOTKB5FDDBCvYOuPX
BNQrfllN0HWRa/UeadwqmHdju3POHMsmNvfcBPL6HrxdqM9LX1V0HdIcwrO5Q5PLfj2QVISmZnt1
zhx/jytkKJa2KQFd6wP5mB0mn71AREmQ4KTxdMZTO5BcxnjOqSs6W4NITaMJMmfRNnEBqu8Sok1W
PwQDTZEUJPGV1Q2DHdeZl8Tyg8Abd8M7ZGkApMUsK0ghP+5SpwKOotZI02ntdIXLyhcQcwvmwpNP
oGPwxZwku+U0poTzj0mFa9W2fRnLQwMl8Nksck+tY8OH4vLPdSAheOHC4jKsDXqdJKCfK6wvi0R0
O0fG5CSWPHoAlA5O3sQyg3S3ruBrsCPw2Yne/zTuiGglEJDTgK8BkHp0BEtmakvfotFmbEExSFRE
2YPg6/OF4iHWiiEnmJVkoIjimPromLUGkiTiI/u8GGVoppxf4r53va+Q/UWbU6n0Umh2jR6dMlK6
dLxvVwwZpk84N+ftMC899yXZOdrYMcYpSTBnn5xK64paL0je3aISKQLuzoxtXYk7K1QuZH2Qc+nI
WKvCL819+aDe6jkiaOR0D+0TRI1F4Xs/ALx/QO6qTcCBB8aEHOqeV2UAfdtD2dv6T/AYYsfqQ3gt
/RT1jEUWuYtXbbpyWTQNLZFhqiMPox216i1DPIYCdxTtGXffQmRCMkMZI2JVddvVl6Z1MjJBl27/
8nv/ely4kWUzTqZZiU4jOEc7KFbppZNRas+Sbg9UEElF7sHnrkqr57miFEBQVVDOkBJ7uMLwTWpX
L+aP4rYAOYP0CgLJP/F89G8hEkhA28xtV5+vhSEvM/CqUm5X9WAX83VFLcE53t+rdyvcXsVWHhpm
VqZBNVzWNURuT8Mi6D/sv21Auv2flXCbtVaGhbYL6l5shhyIFNA6WfedP3uVHz2IBLP3A9NvY3xa
lNF26ZU2A6cLBXela0RgjZheh0Gknfz/OMW7IS7Gy3GSxXLEhtVfqi/VNRvGhHTuJR0w2MpewvkV
FQwq7x/gd4tcJqTGkQSm2AFRvj0202NlCjKtPV/AUwlvTQJSMehIfIy11rTk6RQiJJkA4Iaaa0l/
tXD28269tz8WYXrNqJLgAHMON2jDYDQmHC4nijvHr7Ki+YniKUMn8GyRIc7rpkYGulNi8Aywf17l
RV55kQWRaIwjDd9M2t+dX9fe5mzWxX+8PI/7pLNUDMJbVwotbIs+nDewlwdvDXD+psrgf15M7A4d
VnDoxRO1q668AP1yAOktfx7lAyks0TW17xO/t+vtbG/uX1UaWqoOaohne49nOx5rkl0Su7xIvwBw
6WZ+8qBG4scNc2X+2t8ulksvMLW+jGQkqLWiHFIc56PqAm6GmVQmMSvKZXbfb5Bdp0ACg8QIegof
Hb+ox8YoJ9TM1cOC8ISOEZ5QRTB76TFxJ1tEkrk7AQKMDpRMQHhDgar5aM8qwDS0LIMS6FfJdXQB
9l4UQSVHvo7dEYCN+Do6jEfVZqKtJnqNIMwo7OJGOCm/u7fvfwY/+TTHHURVQK371gLJInt8SF0w
MjoA8jnFq35kACbRpOPuMdnY5Lx40aclygrMsBad+TyXYDnNdP3l/EnZfRlsvq/OBUpJp9KaSsgO
rNjuXfAD28kxQVkbOqDo9oBewElcUcVJ9DE5j1XTZczWdMZrJHmiIBMaSqcaqCB47nvq5vOxz7s5
jmFWhKZkYDqJiUzNlyVoTgqnPDboEuMyvRExRAntsVVv7C2JKoe9hSuHJcYWqtrG/XrNsNbULh7A
Xy0KN+wrfTr3m/VxJ3HujFFdUrzpJmdEKYUNUrIzMTpVQFEJFSIGRe7IJVkrCvYQMAaUtfkrvSVX
ydcVgL0feKlNAdP+GC7U+/Xnee8UOQp3AfbFvMx5/3+kXdeS3Diy/SJG0JtX2ipWtXdSvzBaoxG9
9/z6e9DaUVNobOGOVo/qiEoCSGQm0pyDiamoLmq3WrXSUSezPIrSVHiXRTFdoAysNYBbGQZ6pn8/
vaUZxU3v0QRlojy3xj8SS3VN4SaXeEEXc007QZRBQ7K1BZvPiKdtp9mj5Q1t53SNf3k1bGUEmw8M
J2Dejfc2pp0yTkojifLYJmF27oD8Ft3mV7qrBO1Z95tA+cprIWNGeCCk/SWPMiMVdF9VBkxamk/6
3XRWCKbQg6lgONe6A8j103rAeOflNZKN+qT/O5GUFWmNpq4yhdCUBFGgHAj+DoEZ4GbjyadfkkPZ
kQIDRuu8YjxiGYAfW3qkXLXO7+n/IShqh9dky1aQj60kf98dnV72bZnFNYBxhNsKYP/LqbR46sGT
QdkOIJCtkaCU01G6EZ3V6x2tcQ3gQj/rD+2xu5+uEJsNrnx/+cS4WkKbkAmoGGWc43Ho1m8D+Nbh
ur+vN6MroaFLHgBqvHJEsq+1Zeoyad8R6dxhH8kYOdE79O0PhpPPQHccu6BaNGdceReb7UrRSfyP
LOrggCgA1mYQj6BnrXPj+/K+clN0SciP5RlTwMcqBAM7ZzqXtzzqHMW52axBh4HMQDk1G6diXhzF
ul7x4L58dEzjv1sbdXINmEKUaa3jsNW/SCvYu6cflwX8F4v1sXuUAS7mVMGU9oyBBCArSpgsRdrl
loR47RFg9bfK8bI85g1ANR+gTSSapXslinlLV7Nsx2O2vmBZa30T8SICsiefDMdOBLWiKtWldYsl
6Wi0x1E6iMAUFebcbusvdS5xzocni/IqSFcbizX04zEF90yHRl61AKdlXQSTNNrxxis0cHaPzvKs
hWl0LXzpscpEzwSYRCkJjlbzwJLZYnRQsBrAfgT90O+mEClrNP1LkQK2kFujqu02AvvDNvh/ogof
Uqg4O1HAhIHB6SSMpKCfjr151EYONgATPtRSPmTIv69klHu90EklDwASt9FrFOjOeCVcqwQHIRjs
TbOzNxIpkneE6Yyn9oGPo8l0mLtvoBxm1aBF2mxQFJ1zVF6hJlLlKnpQW60zT0HadXYRcQI4tsXf
yaSc56JjNLfUwfMlB/Lr4EopoB8KX/DmWxmDWj6SJ9x0O3uv4T/xWgSeJ3BDf9/rqJqSqavQ8wry
XnBru+0T0MrJ3K8fH8snywHYC0rPpCMC70XP9Ja/qtbmeXGmZd59BOUM1FoGX8ssR8cWRAsYr0Ii
2elaUDwAN/2y+rKfyDtRlBOoZUym5iqaYXtvcVUgEuVX0ePkgBIeFse418+L059VP7FFexxs+boc
7A7A95Gz8LwEe9Gg/ETrnqFLdG1llmZTrZQqPZrm1NopaJZktfimA4mmMZaXy8tm2gb9QxalzVmk
i+VQZNVRELv7rjXtQcl/tCLPBBFl+WTEd2IoZULrhzLLxaAc1fpvHYi7E+f0mIZ79/uUnpitMKjz
mgNOqjJDNTGv0aj90MzJ3ayvla0WFsdRMDPMaAT8dUaUtgxjYcqAW8QjEdEsaGEre3nRH3u3PfYP
Te3wKim8YyLr30WzJfhKJ73JMMQS4S4034Vh9eNmci4rA3MSfb8qyteWbVFGwoyWWMznACeTdAVm
vlo5OppUp9W2AsAyA2WmuOJFfUz9ICwdKghokQqmXJReRIpeEVzoZuiDTlW8ruj8y4tjqoihogNQ
facfoTS9MftaTNstDevCcnr5FC+Sk6OWMwqnduJd4feB4U8Kv5NGKfyix80id4jDSNoEsIKg3LSu
q2/JS4rZK7jg8+aBsegoX+U/oJwTj82F7TF28qkLEddbMsrqiueWv3roeAwh3wP47nsiJXnNAi5L
ANMv7iRSNyJqykmMTIxdVV+y2kaYEWn2VtvNmQALJD4a4gn/hGusDpIdGGjAWA+vXMF+O5h4H6io
/OgKXaDfVq0vuqLJwvKHuHriD2LGIzcNitVOO9fQbFSAkNThz48zTfZOMBX8FHq6xYIFGNbkPHvg
xrvL0ddquqAU+TG7sVP74gnRyOGyRr8Hbp+UbCeVCoekqGrHCsQMxybVjmYf+8UQ3fTVGbyOmuUO
q5P0zqoq95fFMm3RTip1kfRVsqaGHHQ5ovZ0VcR3asKpf/JEULdHro0+0SZs55S8WXUYry9LzCk9
sW+oBaApUQGs6Ceomjauq6gAaV6oP5mvzRFtupgdCmUvg8Y0BwxIgQnOi2R0fcoArOFheTFvCzr5
VGgpgnK6762dkrKthGlD2iU+lGEaoJULsMfcjDvT6u3kUI6jadC8tElmHgqVHS32CrwhA92lACaG
WU8BYin6yWaXbvX/YExhTvlZO+GUO7GUtLRKrY3RYtoc3WR04re2dQgTcnTsfWl1MLTrpY/WleRo
fzy4sv8A6j1XaFukTPpUHaPtxkg0e465g/hkDZ/u4McaP3muRIsrqUjQDE0wMso3GX1I02G7b8ES
5+ug4RYf++PgILfAZXVmOk0LsHOAf4bXfPcBu6BgHOW0AaUlCOozELwep/rt8kVnPQEAbA6uAAAF
WmCPppzILE3otzEREpPcuGD7vS2hSvV3/jfmhq+mg3xMrsET4SB71yIf2n/7rnzVHi9/AyvQ+u0b
KLcCbD1B7dqcIHOAOvuRONIBbeeSo567K96tZAEe/SaNui4pfOaooXIbkmdW86h601n6qzpubvMV
Y3lH9NePLrhWk9N4rt6y2MbT5/rfFgcNjVSqQRAsKYouwpFR216KK/rICrEI4x+9ZwYqYrDuEJ2B
RHIruqXPawykjO0ncdQOI1mk5iV4X8PGeqs3DNw2N/H0fPkYeTKofdWXdxDiTDjkuuavmPGC1+B2
blH34dNCKHMDBlBpLoc0CbdF9RtZRaZy5HkN4tx21/2TDMqixGZdbf0ACucGI5OKT4aWo8fUKXDR
STmMNzTJWRKdutE2NSpFI4mP4gKE7e1qU4L/6WDemSJ2NmSqaiEuO6wnjq96wM9tt4LEya7SYQq9
Z3RFv+kKpdjaBA0YaDsrbtLAACi0eLC4FCe0sfgpSYfFwoQRMhcmdTpJNVmpWcQYrcPpkIQ8QfFZ
b/szKeXxcp9UzEcLoxmjpm6LhlRvYAvBNLwkjz3oIIvYNjUuogFT6T6WRYMIr9VsVCgcpkcNDpzU
KNM7tLraZBuB0hPw0uF0EvnTyqi4MqmnIlkaDPqoV2sIp+bFd+ZRPjY/ZH8IonuB167FWx8VUZom
mFWmaAAAdYfqOeiITgIQA6WgeibwmKnPOzma/+TTAsm122t9L6B6KadluJXa5FS1mvq92BhPg1qk
LrjIB79XG9GpmrR3NtD4voKKSb1RzNjk3A2mXTQgC231CrAZqQ9ZVT0TRBlNrVJ8EtKbuXht1i+X
bzj7NHcyKHeiV/2ip+1QhNkxO/cegbfJr8avPQCt9FP6b9Ftfu7tThzlTgRBV/Is1fJQMjI76+8n
XtaczlL8lIB2Lh2DMAZaaChnosWLWmnyRFANQDWGeb7MjRfC+moEpp9i/lm2/33z9yeplHeRhCzP
yxp8ouYTpkKH8xyAIvLF8pbC1e428DaBLuCUvlw+PKZ+7JZKGbRoii3NQvrq0BSZY2TgEpc6H/ho
vHQW8wZ+yKGj2I7Qcglbl4XyXXPW/DyMHuXv0t3sEkNtXg/c/AhJ6HzyozuB1INZywrM5FSRCpOG
toszVDLYQtUvQl7hmelBd4IoWwZMHGM26lU4wM3pji6XC/JL2+pdPiemL9hJoSxY2aGfbY3xzNqi
zTHlQEtmW5VTu9FbzlFxNIIuxRoaepmy2UrCuL3fRK+MblZx4MiQeadDmYw2VjvEqFWC16mM91oy
2cWj5icotoDiyFFvDIe82pJ7zRmu1m88cAOi1J91QwXRvQTgqk/1qihWZ8BtRHA/eBvnYR7k729j
Xs7xv6zyQw6lg7KASnPagndrDIcvBFd+ecmvzO9oNkxM2/Bmn0wKVnfd03zqv9WDLd1eVhq2ZUbz
3z8LpXQTvdZT0ugAcSW9TgDzDvSj5nWeaZNbh8ICTx75vUsbS2kp8vwCUgEK2djhCP706+FQnBZM
XssubjkPuJWtqR+ro3xbqo6zENfApzXr1M5aL15e2viPQgcUnwEpIoOUW6eWtImoECUGwPbmsDm2
IThp3C0go+S1KyLDyHubsa3JhzhqTduYqi1ou5GH12/MEXvWca4enZZ6dzOYIDWg9jI8P10THvEO
l6UOfFhiiEgPjeuJ4DQ3ZGa9+CaOIHklnd6iYUexnT9E9+r9ZZ0kvpNWkb146k5kTSKmQgfcuDy6
naOXYb03MQBj9i9JxckusNRjL4lS/i6pVzFDs8JBQF1fOdXm0/xv5wD+s5koKaDNFsAi7xdwF+el
UjfGMgnRO3RDLIBxwOT/reERPMjuiUd0x3x9yOKHNEo5UvDfVaOKgXyS81fO5Z3gGO/Yk/q3wuFB
2rI0cS+MMtFia06zQHiLyk3zhBGD/zlPF3kiqEhOmaRlipCJDSXrRsAM5IYhyMvaRg/5/zwgSUa3
IM4HRWYqvhHqntDcj9YB6ckYl1ez5R+bS+oF8dVy13hbB5YB1ApKRHX/sjGYlk1DaGfbWmkL8vZh
njRk+6rXTY6PlxfIjAt2LzfqlEA+WqW1HFnHGKmjvPg29LeLEg4yD+KPdVQAPf/n4UuTJhSWnrcp
prPDaK2/FV0DlON1cC+vhftqouNuDIMvejmTZyhhbQU6ylMaENaQ/OaPclK79VDBttjIQwWeZMA7
mqJfAEvGhEsWp785K2I6xJ0YSv3UEnx9WhaTFW0+KRZNpzRY0FFR+4LLq+FePiOQsML07ozR2ObJ
O7/aoVObB2uw7ozW8DgLIvpEm+8PPVBEynybkmq0Vo0jIhhDigtIl9C6TgG+nxyQOHyxjqhk8O4w
b12UIY+BI44ZvzgJlZvqSKDLE7c56WfrlVRO8L9H6fvlVfIWSfl8UcsSsexR2xSzQ69fN1vlrgtv
TI0dHf7SDVSNfz+u0mhjcOFZ3XFF3cBDUuKI8d1zc54watzfk2FjA/32jgFovWc04XAZK9nPXJAU
y8B3ARsKPSyhJW1k6ItUYGbDuBnOZQjMe/N7dI58EBrcAMLyCuS95QuP7YW9ux9iKRXS5U5Oxn4s
MLmQelOH15lxyngABjwhlM7kXSclICICoN4kAnTUMoC2262KO26t5V7WFp6PoYmPTalG+0zTl2Fc
4CBJ9Snz49ZWFXv8itk5IyAzPkDXwzhKZiuPl6UTLaEvJA7wHwenUQu1zNhKVaUqw1K8iuJniQc2
RJe8/+PFgAeC6Ff73CxkAlIllfMOAn4A3RXhgEdA/PVHxXCWcAb8XBOkos3rVGcv60MqdQW1Sa/l
dEBD2hgZfqd0/tjzajEs1ylLHyLIJ+zMJTDFhMVYkeUB2IUtia6V3FjgHxJ5vc28pRBV3cnJKx18
UVZehuv0pm+zXQCA6rIOMG/yfilUIKWVNcDWC5SwlRs97B3lVDzUTvdSHUZfAliT+a160q/rw2Wp
vP2jvDWIx6ukV2AlNZCvLIGK3i69+LJFvPFK1mt9vzjKVStZQohlkhKPSgKyQwYIhKALeHkc8jOf
LxIxgyRW1GjvOQNHNQHHQhkqaHtqI8zmD6B5qY3imzqoDpxrkE/j8+UtZKvGh0zKFM6YCGmbsbEO
loD6J8DJtM67LIG9eR8SKPMgD1NfNz1oDqMNHWRi5QjS26Q+19V9Dzr6NHqV+tfLEpkPvHd38nMf
qZubIKujxkBYPM4FmLzKLkvdLm+uRnV92mJ0kHS8vmBmlkPeSaQuchdvlth0mGXPzqLpEM5FJE2z
kJDdk7IM2AI3TqKDd27UlZbT3MyXDUZXEF5T+aXM/Mt7yPt96j6XW4GOjjJHqxMSJ+PXOP16+fdZ
3hF9t4qFsSP01tNQz7lu9FvfKNaxm4bOHhc01rbtttlp3fx1WRJzJTtJVAAsmRMAw0mc3U2WjQkP
u4zuLktgmqEPCe9h1s68Kq0GKtO6R7A2lZgI8+cy8Quw15k//jc51F0106VQ1qRADQnmPCybxXSM
RW3d2qozW2/0b/+bOOriAiRkMbISGzfW3gZUVEM5ZKXlxAZn+5hmb7d91HVFi1cV62jFPsYLejKF
rA1mLT7EaRFotRoUghLk9eZeXhtHKd47pXdHNudyWVQimLLVqEIvG0Yg9L5NOE6RJ4S6o6mCWRhV
gj1vIsupjMgVkofLy6B7IH+GRru9o67pPEdxoa05vJFr3lVgOJHs8soApwsS8zHaWDFtyVkUO3u3
E0k5XbWZrNFMV1iew9w4a2cDmegdfd7TXSlx1NQNVHv5sXmFl/v8lAbvslG+uJzXYSiKzDoURd/Y
vaY/G3qi2qKwXEmNzgGHYHqS3Vop26EA1dzsCuRPxNy4ngzdMxPrWpCnoxUJj/VkPv9vx0k3d451
F5d9BaLczh3O/WZXD2Wgowzen9vbAiTT64kXgrJd18cSFcqo6FKF5FQCMtHoyrwjkDkmsssTeuZ+
wtLzMlIcu083/i9LU8nlBrj2Ob7LtVtJvirbgLOLHBWhUUMxnKsOeolTm0b0dzd+8pCgpyuIvlog
mCYA0v0Daks3PMR93tKIOdjZFFXqN+Cq5eahSiNnbnu7EcEvbf2RO9PAWwBQcxQEqBufxZGea5ll
Hep2clup8bpt5BhH9kI+RFA33Jq7PE4GFKdyNQqB0/g9GdWw1/K//+icPuRQV9ka4iGrDRC3y3d6
OAdFZRvAPX0cQrDLOqubnEQ7dYfZ4Zdm2ff6QzJ1ryu5zWrMu6EH7g7k0hWa4JaT3NiqO4VInP9I
riOCihHwrRfbJfwSTCdkxUQ2xEnHU7aRz7H8UKoHzp4Sp/zpDSF/CKCuszpNyxhb6ISYm1vAkdq5
HKRKa3eAv5geO+0UYaCsPKOkitlhjtrw1kbFCwittMRMCutY17qrxf3VGM1fOMsjscCl5VGxQoXe
d2TGUusnhInXXuVBHMgPq6/76yG5mjhRKrvesdtOsubdnbYSYQagV98eWi99Lq/HoAGNtE1Yk6br
f90x/dObK1ABTDGqBujUf5e2zNJSRChBhKY2u5YRe7MZtPOhqX9s0jkHzycv9GKvbyeRuoLSVvRR
seXRQbkZV3tBBm44bHdFi+pi6cd+7f3J+Sm6hAFrDYH/e6pnt59rgfYSqTRSTKCR5G3sqbfZNxWQ
vKQ8q1//SRpV3omjjKWoJcIgL0V8XHtrcwzBGG6mUTPcaF4q//LSmEYTdVFgiimkYYfayQiUMssk
wrFh8rSQn8wxWAuO9jOtloqMNzREV0Q6yxeJ0SANRhfhrf6aFscoLI1jVp9mnXdKzLXsBFE3eZ5W
tO12qIqRhmRSojVeyiDHOOQ7iA3YHuYTr7LIFokphXdYcZUOyOMSs0pL3wDpWw7QaCjNnjhzCunk
BD7ZDvVDBPmEne5Fc79sI2GKsbrKMXPJQxdGsEWZYE9y/U1Dld2Wk5gToTNjkZ1QSgNNs47reMMo
rSW+LGirLqOr2LxCiMILy5mGX8WQuqprimWYlP6ZxtYA1wDdRqSRnWSAkxvdBR3OOxEUr85D49z/
tFQ7abQDVbZ+VeP+vX/lHkSnLgFnR8lPuzYxTHpuzx0caHqT/L3GtsC5aexHj4Z5ebBLo4mAdqKp
HmntguRRqOY2aNo90Wv8OsDk1wmMxBhgPaPTg3clmNtrgFRax+SeqdBNGI0ImZo14UqEa2FPxzS0
HEyvWjamOvDK4U3yMUszwID4JY9yPNIqVk2vzsY7fTZIQlFxyp06J4O6ppuegbB6JjPg1RMmhU0v
wXDyZXPGdOaAt0HzIZkckim9TTMr7eUVo4QTRvm2Hqc4cySwU8aWAZWVgcRo0YwFWdMifyVBRPpD
D0AZhe4gR/CSFxwi0p8jYFYL4MIPgHw6XF4buei0IQBIAHDCZCA6iCoVRECt5TUqiyRMIvCuLrZU
9zaXVY/pWvdSqBPMNGMbpEQAYkQofSEpQfmWwHsoDibouR2p9BzS+4UEZyV8D2gSRPV9s3fGLc8n
VRxqTQgG3wwkEHRnD7q7+jW62eSj+hDfFveEfiu56vwVDYjoBri8p8xLuf8AKnYZ26ps2xYKS9g6
JeCZ5IFw350I24bqE7KZhQeZzTxGyQQPuqSIgN0nV3a35ETaYtWYMZa01ieghDmmKtvGwOPrJZbs
k7KgzR4FLg0JS/q91QzCgMmRJn6nSlBA5awBPIgPXc0scqF7BvAVFv6JMrV/ZSxHnYSZ2uPyxVj9
5nEOMIiUPQyn0R9TW8H0heyUN3BczuWDY130vVzKbyydkEQTgfbMOvOwKvN9OxocTAvmQe2WRjkL
QRGUaOnIo0e53aJTpYZ5+eXyKti37UMGnTmJFqlLFnEGUhyGgUuMrCjXYwPdW93Kmw9G6nLkkU6G
T2qxk0e9s/Q1U5NcUM2DXJvWfSd3jeS0hi7IzgLEk9cI02Z3Yl6Of2d4sdwtinxb9anJu3TEUl36
CuoKyGvcYQjbApDzX73XAMEi861rzbNeRZ/UHXjtpKwAdKcrdGJFUkt5HOoJXr/sCjstVUcVuue+
e8uN7u9u4nUccw+VMqFNaqwtUEFi2JT4XvWi41+dp4Vouff4mCccJaW9UZLPpRFPcQIEudtaPunm
k/JHhWxFsWQJ5JaKodCByxK127x0BTgZU9sMBLt3pEPii1/j84AZavIEMr5zhRId+KQj4NTUFROc
HRgcx993ZnIw5qpONlLJAX2sh70MloPmKR1IQhCicT0Rcx934ih7YkaNsEXWmB2rtgoqqQzqrfUz
feWYLbYYHcYSZh1OnOo0koZNqIxBMQ7GYnp9Pl53peGoS8NJAPPEUNd8LrplLBsrOY7G6Bnac9an
h2bijIIzr5X2sRbqFifbPKeTLGVh3BS3CvgecWD3GmDHtHglno0jjr0mENChYV9H+o46oWJLO7VT
oYVFWZX2KLUAukz14kaIooFTiWW9fhArg5zNwIynRTtPa7QAADsCwlBT73Nwzq8lihJ563RVx/Ex
zBaYvShKzZcaPMZWLgiHxa/f1h+yJx30I+mTtkLlSv5CmkQKR+Dnz5n+c7dEajfRr7KKSjpgtv0o
J47118/QB2/0K/FLekvuNC80Z57fTiLlTlVlLbt0gLeOQBuePGq9b1W8Kg9HBm2pWkvs8xjT+6Aj
ubWm0FJFJ5LeLvtQpgxTAYomAAKQEqKs+5CazTTHUx7WWWQLeeWs2ZNec6ZZeULI33fWb4ojlO01
E7w+oFSYhYdUA19l8yc3arcS6rGkpCOmP+fUPCSrb6lPUtzZ5vjj8m4xnSGwkgDHY8mA6Xx/AexW
kkhivhgVqZw4Eho526AY8E7SgTOCOdMjbyiddXP30iib1HUtmLPMrAr1+RXzPqmx2NnibbysGbkd
tHPai6GeYtE2mkZZoLFS7kFybuXja2oqoFSvJh8JIX/Lh4OZbz5nK3mLozRPnIpGjjT0XZGhFNIT
m7jDoURT7NfRJzy0Fdinn9YTD6mCZef3i6V1ce2NFdlIjA12BzF7nibgpmvftuatWXgwRyyrtBdF
dmCnLDNKOKjgYIVCHBhZa1fVZl/eRJ4Eyt4KeZnkMsG1z6Uvqnaf5d8u/z7zQbRfAmVYJWlJs6Gc
0XC12tvokOI2yQ+Y7hDm5+a5fezuc5+XhmQ+Y/dSKeMqCEAR1AEa/J6gBio7KACt68EmfN1wXXex
L99fXifLQO0E0g8XsTKWMm0yNNcuJ2u9V61gmg6XRTCTSXsZVBTTdVVUSr0sBP2P+YcemmF/rWBe
6avqbYc4yN6WsJ/AcbhdlREwmocrXmMbs8isAnXCUi1REgFQ9bs6Tr3RIS62hGAN9Lt3wHu3O+Tn
1SfAfuA+dy8vmGlVduKo+y3pgjTNiLSPm3JW25d8O/T9W6ahGqwk9phpnKvANs07edTFjhFoxeok
p2H8DNYUMmZXBgCrVZwFTRCpz1seU2V24qjLnfQtqGi1Fnje0mOKAnrT2EnB2cL/cmQKsMRMQzVN
ui/AHKEyGjLWoXAaPcUfgwiJJLRzuqQyZLk8oCemSUZI+o84+XcNaaKmXzOhKcOpvlGbZ4AW2V17
bfJSf8zuFTDe/pJDaWKxDNm05HN0xBB+IN7pQRzbaP72BeBb1GfzgTzDlJCEbfOBN1nHPrcP2ZRa
5nNaq9OSpuFaRXahX8nlZOvL82XdZ1uw3QopZZykVM+rqhmOdTdEuFsy7JmttnPzKo6gLrPHvutv
8eQAtAsmJWPDKzatMT2tEaLWEwxtfBbnKi8d2WqG+Zjh3j5yvpDpB3dfSOmvgKnUdRMtEsnM3nbO
bnWnfgX2ZWw3Xn02wv6Ih6nbY/qAp9TsE9BBEAHaYzxKqBOY502KCwVJtuLcozaCcV/pG6hPTbfx
Rnd118fSze5U3ug5+dVPQY4lqqJsAmlU0yhXuUpoUzXU0jyIwq0qzfYS8cbYmOlf2NZfIihnGetC
E6uthaH2p/cxWwcDjd/hvDxU7fwysBwlKN5ISmi7BWtnEfDeC7wlUm5zEQSx2kYwrXZx0Ef3YnF3
WWeYB/exPnpQZNk0vI3n3jgMZtY5mFIvDhipS0AebUjeZVHspQCxzDSQM7Fk6v6kUh2t0jaXYQvH
P/0155yl8H6f0n4tiyYCzUF4r26mAXgcnJQF7/cpbVtSULSWIzgzRukRHXG2qnIe9Wx3Z33sEKVs
myW1+khodQl0E8k5Ni/ybev+JGXeuDiPxPR/vj4GEA/BGw4+BLLgXSyL8DUqGxFvBDVVC1sfl6/V
WIVZMzp92x3FNnPkpfP0rPNGsbuNgLyUreOXy0rB1r+Pb6CUwgQgM6bKyTsFzxQlPukz0OTaP9K8
DyGUZpjtVCJLNJGc1upE8fBojhXv7Ji21/qQQWmHPrbjuCUJUpAA6fwxrzYBmAbZc9AdlKtkBc+E
DexjDDxWQcOb4GSiJGGsAXiEwFoGICC1wM6MkrIpKvMQz4p0ThKlcPIpzwLA9wGxr49qILIWtT0r
UWnnbYyC1dZ03y+fJFN79x9B7UCRJaSyqQsB8T4yKqsxqqqOauePrV8FPEpC1m3cS6PuSjWYRTNs
A0LD8qEyr/v6yFkOTwBleSvNErd0WcmDJbnF0F5oXMuPy90EFNTaX19y0bYOl0Wy7sJuSTSQSlWl
shFFUhkuzZ00+YV8WJs/EgG4P3AmI3NId4MYXd1IS4RkXlL2rpaUdjxpbqnzVIEEe7RlAS3bLzHU
rTamqsyiHuCi5pUaAv77vfeVNB/KbuZZ3GcJ86jeKdqQxdGQef3dkA3ZFsnxPETHLH9drFtrdC8f
DFu1dwKo+6Us2MtCJPy37/je6AHx1eNIHlno5eJBWjHVAFk7TE8omGxXKc2WSiBMYUAEo/PmTTMA
uechingLYh7QTgal3PFq5ZKQWqCbQ1F5cwtfzVxSUV689SgDbjZ++aMd/LUoOu85TYWVrClS8RPK
iISbZjpI90DdxwgboM94FLNshfiQRr3Lx6XUtq7XhMPWf6mK3Gm4WRrmMw4QrP+cEj2cmdVJNAuC
KRzSZ0zYYnhNcOTvKiAeFQf9+Tc8EHSOUtAPfdUqkRjKAbLUrq+EsG/s3VHlpfpZAcF+TWRbdwHB
MgmN3scYx1t8CcDLma8AK+QxPhtB5eUPc+JfVgrmmmRg1CP1SkhDKSXUrM4am7FHvUS8rsbnrbku
hS+XRbC8MkA1/hFhUtWsQc7rXJXA0JVvhb1GCUaunxvhUEVXWpo6l2UxMQ72wmita6xBbppCe+fl
JeFbogW9rwWE8Enl4tCR3flkY3dLox728rCNePTGGRjVG8Vpn3GL3dgGGZJn5fZZByMgwcaNAbrO
77Zm5hD3S6Ve+/I0YMK7jPIwMU0fqM6HJu28rQSYfRcdF0SOswBM0FkPrA09A315mxnaU9K9RZ3m
FrL+9fLOcxTJpPS2GDNTi0sUVabJ8uu8nuyxlQ/JonLKEcTMf95yUwJuLvhQNIt8x+5+VPnSWNOI
wopaIs0nlNudkWTf0kzf7MHkwoWydfdDGuV0hFEsN6tYMLt/WBFRSW7/FL8/5rOX9kt8S052/Va/
xMg88B7WzFyHhjo6OqZNUPPQXWqjlgpFv+JlTZoey3sChkn65FLgPQlAjoQZ4oAZMi22KlloUEUf
rkjj8pkRiDszy0SbyXJKlXud9zhkHt3u9ymnao5CPtcroNyaGDOjwk05o1gaPfT/ksf+vV0MoMcK
+swBvwsAq99VBFxD/RhVPVhmECpuoEEYw2VEipv3mGaf0E4QbWyWQhA2dbMOxmjXb7ID7GiAxgt/
63ZyrzjSFRJUxz+4ZTuJlMEpKl2Y1ky0Dpt+kIbG1o2nNn6+LIN9TB/bR9mVctAaMKNFwNXBuP42
HDG1avfKc8wjame7791iKJOxGkrapz3aTrNjfBCBTyTa3bfRJ5ihdeM2T8YtL0nJfqTtRFLWoxGX
pkysWQgmvzvO4MPJkTyywiH4EwCcvQ5ShkOqxRjBOQYJG6N09Vk8xMtiK5jhv3xWTKuLDLakguIH
7cLUlcoLwTDToYWY7bqS38ribKQcq8AOvHcyqBChWXWjFmdkNFG2PFTuBoid7RqtfECHee9gvbwi
thH6tSJ63hhIC2USiUiGLVIeoBnasOOk4SE6cLaNLjfH6azibW7GoZCKh8lUrsBCedIbk5OtIrv/
yVd97Nw7WvnOV1lKPYPDQwGJR/Tqrv09BvcAIjV6qZjZU/z98saxdVvT3mfOCeY7dU5tYnWKgWRl
kB1JlQbBPYAcSF/sH+n2hyD6HSGvyZgWg1qG2nRqehQZFFvReFRuzCPaCaFsa6VqU1oNknpoF1FN
wcyYZ5EbqXG92HqqCtxUAzPu1tAJS0hJZUukMidrY+WZsA15KAf9s+ZvJxQNPflLB2wZgQtdxmwP
13bSqHsrtVqeyr2IDsu74ti+Ka6GnubuVJySt8mb7mTg+hYBb7aAebV0DVB66PQlLXO/+0VjzqVU
TSrlYAJ5o1pzMLyKw8qxSGyrjq4XEah9GPSiO5ctvQb456QTztXkdrrVXlJU6F+Mp/XLes5Cqfa5
fFvMIM3UdUkUTbTMmdTRlXFaNuu6IH+ZhcN2MoQak4EynmdoiOF1BrCXtxNGbaKob9sYRYpwWENA
EoJPuX4CQw1aHkG93d7ENzwwb+ah7eRRt9oo00rrhcU6DEaJQfArffz7st3gCKBh0GdtTsx4BX1A
BKq0Ti4cM/t6WQKzfQ0Tcf8cEI1/rlZ5Og9IzIbJOX9O70mvQ+JHhzRACSfQcnvwkkMXmDCOPCRc
Ziyzk0zFS1uTZkbVymhe6rWvUZ3d9Op4MlJVsq2keby8TN5GUnGTZRqDNgPN8QDcRXs28Q4UOBvJ
tIm71ZAv2PmTSa1HYLysYBATXtrsL3O7btqny4vgiSB/34nINqUZ4rI2D2UPetO+snsU4IV54lkJ
prm1RBHROQwRmoZ/l5PoVar2a40LC2RPMtEFntMjISUvvIJLC8IwtxhvQC5PR5/G/5F2Xc1xKt32
F1FFk3klw4yyLNl+oSwHcs78+ruQ6x6hFt/0sc+LX1ylPd3s1DuspWGpgnoRjGXIK1mL2W4FOAAK
tozQ2UFB1G+9yJdyLOP8uyf6R43YxAIJllc1QdHpQBk31RAlDWo5rerK2vNasTqTH9UbAlRZ0Hhg
qaN4Q50r6iWxigQu8+shPrXTAhgv8ZTEzVOC/do/VQyI0rZyNUgNBUGhLakvBIGbMMPQKsJtx8U/
pbW2i1a9/3MxIq8DNxfEKQIe+O/1YpJDORESDZDK/ZlLH6HiQs/Iyo4ubS+CSs1Xjo9yqZaLoCrC
z/pEfHmOr2uZs6RVci6f5uCFKIPcBxs8CnbreCwFvz9OmlVaVmt8DDTgxEvs4pNyq/2InxWECxH7
X+CgHFkwnx+j4XuRlJMY1Lbt9UFJghiwNkrqA9nmPi96U5dZo0EffcV7SdS3CruqqtMVEDDhWGPS
YQXGgaZMiweNF03GRW4X9T6Vfi+L+mhqpot6OAHXWHLTWwkQbAnQeWMAAlopkDHx0GaVr1mHo5KK
Ui8Bnlvjy5EuwNSXmeSg7wTUxuVzsaRQ2YQq8/KaLz3Q/+ofZe21SWio4Nm7LOQg/uLyZBR1NF7G
grVMOds1UYlIJuwogZL78zahBoLLa9Ka0uOmiKUd32mmDpoA5q71Ry//TjBdieFToo5hCgc4BZor
YCAvrqzZ3MaQFm8pmM27g+Rsk7eR3fKv6FuUk1K5PC+rHovWsb86gr1R7EpoCIBBFF0ijL6w9ssO
XclOHmXeS1FPUq7I8FZjbtR1ILfnqPcI94vxAQ+1fyeHtuk4qaalwHBVfC795nqjJlzvOguQuujl
DSdmmYR1Lsqyq1jN0wYdnCAWzXYyOGL8nsruvfiXgCelqYa2aIK2mPkyYkne/n+ffyhilxUc6iYq
CtsKZpZXMLBhRluZf1y+06PYvFcVyr5HVa27VOBDr5C+tKmXTYwoc/Acf6+LlGmDdaaZJhGlmQ1X
sQD5WHHu/NYsTVbZ9tCH7JSDsu5owmNPi8cCY+bnWvLW+nss3/6ny6LzDLXUEk1JqiJQ6mEwMOPz
pRBl77IMxjHoRwIYxqpwbeMk6MUnKXvptJeFNdzDEkG5h5JEQjvEyGH47EEar0Ry19WMlYzD6Pv2
MXTKI4yT3vBq1ke+kPHXYzxpJ7EI1XMWz5yTZYPiZ+oa/k0Q2cmkvIPCRUm0ijNGW5rbTnrmu8dy
Zhzr0Fo2lnJZV0HSoFDKvKrAFGqnMgrmTjd0AHamk3/58x+UGWEvOxGUGldyh1X1gvs9OIkXgfE6
upIb3F3jgDj9niFu+3MfEoo3cfSghz6I80anEaK7AqeNumbuNEFsbaOyaNsRs7JGt7rhLCbG3ME4
Iw6qYfRDRn9CA7TwexdXhdmyALYTVbor3kStggcDdWxOV/XttqsRP0dn+a7xSyCiSbGRBrrPcu+H
H3P3A6ibHjB51S4VBzMAqD12zw2tebh8u4eG9ibh1TfuvHgjVzFXyDzG9Na+N0kogc9Nax8L+KbL
go5TG8B4q+Bb5HmermlFSycXaQz+O9EAzkJsJd4KLIIeq/mTpTjtp2sSbK1f1praYWIPIALgG8sq
AD4/IOJIU6qoHKBP6s/Dry2l6p9r0FrOvzbOmX/DXHKY22AbFBUuFNW2vuB7tYmWNJu0HKCoWBkp
fdERPc6Wr5QbEvyGM2Ilb0ffEDi9MpFFgnEeepNS0mQO0MpzHqz66rUF6JelyhBYK2xHughAKHw5
MAUhM6VdcqaqShXrRZCppwr7jTmje3Fk5vu/T/ljwq+zOiVJ5DfzOlt6VWIRCi+kc1spqtW3ieSU
Al/YHN+1VhT2KsM1H1Ye9vIp3wzwzQj56Mz5PXBkNibvSjKSr4W7VXr7JzWoLM4vVEOsWYIPP9/u
Yrf/35tgGlZjGY+cx4PV0FRy7GPnG2y6eF//0mWjedwQVpASIw1nmOT2yWjPuj8ylcJlqlYD3gZb
Rlg3d2tnPik/5Ctsw4BLgHz5iw1wQKfvzknlcZid1dElJ+ApeIjBMwIUs9hRLJ5zVrt3dYsFnH6U
n+7FUc4bAFtr3EQIhGnRGLlqZLqbrfeCwJhyYJkF5aIRCZduntYiKIFnJ3QGrzAfhZcV5ENNjKzx
NNVLiYW9GylYfUy5iSdUZWWz9gBO43WCqTwnDysLS+WyQYI6671eVtCNnHAYMtg4rDo3cSdsJfJM
9gWWmE1Jd+of90URbQMHQdsHnHKjdKVdDFcVSBR7rGLyn6M0Ynia45DwjyaC+fe9yAEMkVrdygBP
8opf5bn2a6wo6Kb6aW5fMeDYcASHOdObNgIs5r1IdRmKKQY4SDCY4nfQ/tm9VxdGZ217nto1a9zp
slKCWuO9tEVJozprsywoqpM03JUZ48nE0kjKcYxYIBrUAqP3yB1MhR9O5ZRfjbrOEMM6BuUxSj3t
ckw4oOGx1mauix5IYO8u+0CWCMpL6LGO17oel4E4V9JJE6bJaOIh9y5LOXpr7L8+5STUodCTcirz
oCcvHCYsifYYS3f88ARCVvuyqMtuD42c958ewJdDvaboQmlxkmQodcyzP1RwfpM2ZMagZCxYnYPp
NhnrRODR1pB6YP6JMuBVUIZ5nMAsBdjsxay+KcEGPhBiQraqjETY+JqxXPnnrW1IhR29dgrAQUwZ
VN9NIADrgLyxci9d+KtRYyOKWLH5SM/3Qig7EuNqaPm+0ZHtaGN9SvAgQI2q4kEnNHZrODmXv90B
nh1C5DYisiGkoP9ByWsrDsiUBBuyQB90kvvolP7IwDKSmWOgfdZuNhh/4EfYbLa9Y/+0k0xZdAIC
WMCgYQwxPW/4yx1aLpGr3MhIexbvz2ej3h+Tsmu+65Q65HpsmLSodjcnPjonIosU8VAv95dJmXad
TprQFyHwwYP2PFuZhwZ3MAJ0RhsAOhOZGPEZTqwm8HHyv631ISFHkkw/N1QlVxYEl+0iV2d1Nijr
DATL9RMI5WEGrBfiobnvxFGeJSFZ0/diyvmk+TIkqqlF31LlWpgkk6Gah47yTRA9G6wnYTcXEviT
lTvRqZ3mU/9M7vNfo7092sbJTK9YQxBHxiftJFL5xxiSVGvQJ8QEnWKE8a28gpidtZTOOhblvOR1
4WQ1BJnBwt9Ey23KIgE5flbsTkHlGskwNtDEVPZaC1SFTnTKTigeOL2XYL9pfZK89kr3WS/Cg+Hq
zcL+0UJ6xjeT+bbiE8DFLSjnA1ba4/3Kj8zsX5D7MWVRTksv21BKe/CMoAT9WxiJjLI1KlRG0O75
clkRD7VCx86sipeojEf2+/hWqAWQuEAHHwgtCEilyYkAKDXVs/GfxNB1VEAGL6k4lkkAczai3MpF
PxtZDMOHyvd2FrqQ2ksCR4YyzIMEZDsNlgqZxzh2gjsRlH7ndauDZB68nIK7Edpv1Ld1byy3dWxu
8NHb0zK9EnlWIDv+SpqyodoAJ1ihdILj4imOR+wQTlCJ8ayio1prjr4aOZZYuADTRZOZgfGdUf0+
DmP6m1wqjPEjJwtrARKP3C/uC3v0+Jtt3AeFHk+3WD2l48/3JowKY3OSIS+tETOLobbyPDHy8OGy
FgqbNn94oe/OQ8WwXuNCVQRhuJefMQk2fgftn0XOy6/mmqAMmgFR/aTaq6vdYMbTkJ4Lq8L+a/cZ
/tIg314/rnv5Fx02SwBN+s+XpexvjusRoNo65uH02sgkL8f+RDa98OttVp/jKjQGEQNdGWvI8LB8
uJNLV4EBdJjUY4rBkIZ3w7vMSx3N11KjPGG2wZ9d5UF1N//2L5hGGLqsUnFoVaZcKwimNVUD8/2j
EZvljea7t70927KZfGa/Fg+fC293rFJGm9Z9mypi0/uElI9JkmxoIeW1qqd2NWl+lVbW5Y96mETs
5FExahGVgeTqCibkPnHqWTH4aTzLU2KXzcLYmmIdbbOp3Wt/kvA26VIu9NTomzrdqvN3HAdbto1Z
s2hMGOZJD6h0ctckutqgwdw9JulLmOuMGHEkAFkeAA80xCG8RN6fBVSAwzpP2CnipodZ+TJWDKTw
I8Xb/33Kv0izIESlgNnnpUCrehJOBOTDYqvbl7/+oWnt5dBOJq16cWpUrLn6Ed4cWRDZI6CGVjM8
dxbnSl7kiEZ5xeJgOVKFvVjKk2jcihZfi/FTTfzCLT8iBViQ4reqQ1c+Y2SvjC9FOw9McgNnIS8x
d8pdS8PjyrMeikcWJEMNBEXDUjveUe9VQeqJMAxCiCpgmwk/xS5dn8JcALYHv0zfO7WS+r84EbYA
sdEmylvZnxIIUlu9m3pwNMyxzU3fZ+4nQymOrmwvYFPOnaFi6qoYyt/oKKM1PhaJuaWRSmysgRqk
p/UnBxTnyzKPFGIvkrInvh7HIR4BSVHout2WuTkmtqo6afHQsgpYR6KQmIiKAKB6xDLKw+ZACWnU
SY4DPTuDnMGUgL0iJqZWSzaIzN3L5zq6SjRnXiHGUbCgFyUWTFXKQ4yJKF3yC/KgJKzgeOgodgKo
CFVzbV0PsoyVJm49E01C7l0BWgYV4/92EOrWwrFKG2QvmIGq3BHD4uBz+huXujsJFYnqBCk3j10t
zByNFqhx/XlhkWmxvgZlObVYx+nMqXh8VZOfZLmRk8W5fE+HBeb9F6eMRx1abKXzCfzNXXTfBN3P
8SV/We+0G6yeOnxvYLskeb4sU9iuhk4V9zIp64myplrHFeeSXNlZvvYPo4A+UorV+9mMbidf/jZZ
20YiikjYNMldCeXnzvwrp777gJvh7dzGGOp5KQ5x5POrjuW6qge8VONyXCEYMtHPc5o9Xj73YcFl
f24qeqlaDlreHNtvoyOi7WkDKQ9gQwMGlAUDwIPMqYDjcLk7IhW3+pyXwRkAJGPQVUeFRVANCf0Q
FFF28Ziduy99sIE45cD75nmbcdjNwi58ZBqmb+kyvZfDDaxUBqeYaGFOjzdWN37a+gjd6c/h0FBk
fTsqjb4Wa2o351hn8DX+czthBKHgjEy8X2IWJgvDg9F8bBGQwtIuajB9W52G5TPYy8jymXF3DMOn
YcPFpO3mqAHMBsbKi2+6IZmTW5maaGgR6NhkABHEjcGyB5Z6ipS7iUdNCBMR2qLcIY76oteklnaW
XYzrmUjsu2f+nnHOY0egC1i6xv6QLlAGseigFgKLJCiArlZn42CILd0UHhQDgGYn3WKSsBzmPuRN
HmUPsSAVXZwB/R21pruNYaIw+R9hYvMQiekcZ/I63cpeWPgvx5/zH7G0KUhzWReAF8XUw/TArd/6
iBHsDlVSQAMFxPBExz/vPVkxS52mRF3mx/1iJtU5BpyunLFakYeXt5NCRYoqWwSu5EosaTqh2z6k
VmH2hlwYgv9bRbD6JaZGZbMw9I9D1E4wFS6ETpjLaRF/AyvmQDXNLc6ebl8HtYnNe6E5Mzrlh6UD
eSeSig1SlUr5MgI6OJYTg4+fhKYyl/BJRUGq5+2YO89NYYgFa8yB9SEpe2gIV0uliHFFjb/ixeuk
A+0Io1F5AG0KRynosgSMcVnjaf8FoJ1uGTdHOQILBAUCZ/XCFGAxG7h+aoU/WpuD9sDkK81YwFrF
3CU4bB3tfwGdOUktBhFqFXUZtzyPlbHY3V39pZrNwh3NxZEGczmLn+K77oZdrzh2crvjU7aiAhIv
hYfQAGYRKbrVtQ3B8CG6WaEdDomsBYkizImJKR5ZdsB1U2DgA2gcfjn14PXh1kQrjWxR63PLhUCE
v+wQD01MBAoF9pdUrHhQ2XEe63jdYjM5UMeHTHGabjS0whkE77+JoZLjJo5JTSo1C/oFEDq8tUTf
0+lbtDCKAoduDxgT23IZIRINQ8evHYnLEGIqLT+tanebZKzuwWaHH5KMXUOXaiGTMFkWfh6xyJi1
32W9n4wEr3Sx4U+h1JzWkrXRe3iknTzqAyl8NIKrcUDSP37TSGekrMfsoQbsesWUrwPedVmMG8Nn
ksxWyitBuNROohd3PSg2LmvBsV8F+Z4IQggMy9GlhrTqykTcWJ26X+rn2W+uWq9zsnN1bnwejGCp
Kz5elnjo3nQAjyjgXFJ5ej9vkoqGm5QiDsIiNuTaq2LNAC8M42F2eIVvUug3LAYKphrUdGWAQzt9
O5nlcOam0pjWl785zutpAHoJ9Mv3YbdqEjnDSFoMTItP0liYY30bktW8LOT4K4FgC3f2KoWKCXkl
jpWsFKEXPdVn0Sns8mF96U+If4qxvdGy0ghZC8lHao4pKoz4EwWeiMbDQXsdCRvXotsznIn60LQP
lw919In2f5/S8kxqqk7RsNW6zg9L9CsuCwtLteBsmhm3d+Qf9oKoT1SMGleDMyH0Qv0hKnOjjPAY
wRq3FLodp7iXT3Wk3nth9JeKazntGuyLp6F+aqXYbeIoNrj8z8kTkJrsvg6VxU681heRmObAvvLS
0CnU2CpS0bp8mMP+1JsU+If32q3zdaNO25qVcjVakZfZi2QBqhZjYIUTKyYLafjy5Wn0CF8PZNIc
FTfVI6pftJ/S4lccJQzPIFxWB42nAp/KSVinBtADqMlEpwpAwHgb3cmRkb6Mz7GJVUpXtidnxqCA
4M3X/Em8nUwp4JzyavCEwbl8w5eNDJnY+wsetHYMO7A5eFw/NcE6SrWdKg2rTMU68vYrdlUOsGsr
Wq/JqgfeFVOaHpSYN9PcVZMXtWRc7/9QGZmIADcEUgPNqCmIKM+Hcr2hKf5mtNOv11eNEZCjC4xE
9lhh3oRRVhAumbDMRYPnNy9f8yHni0p8Xcas+USGmA/d9VDqgE9ONA/B0kiHBxBtGGPJMrZjh/jP
Yej2OieTaZV03JzkSiqoQYmnm7VsyGgUFuAkJSBB5I3SZRGwH6vgm1jKHkiK8lDVC5zXS6uVqvUp
JayMiaUU9PJSrIkNScgQeuQBcwMgp3C12/DMfycmD+gO1g4F63NR6h6NORd3AFUMtPIUAQCKPKio
m142XOaRth+xs6lszkIiciUmcYL+zGMjNLTE6+nz5hlRtHi8LI31jahYWSt9p8kZIC+L2S6nczf+
vPz3WapHhcgkE+dh7ELVAxvad1Bwmk3RnYcOD6SBty6L2gIgna1jwvf//YNOBUjwxzdqEdVgforK
4ikHq5ZZkFIz62VqjIznwFkSVapdtxPLig/3oxSd8Bi/xEAA2JPefzKtF9VMijH52X4unsbPgy07
/Kf8Aau81rqYys1qo8aFyU+z83szcf5m/mLfL6J8/UKqVexioBtJYWj2XWR38tfLd8v6jJQ7zMa6
QNYAcNlqKgyS1DY/Nmanfi3jPwfd3tKP//+KH4jksMWrAwxTw/71cNaip5K1mHz5JAKdCVTLoC0r
WCcCbqgshbgzXtyp2pkKx1DHy5Yl0NlABfrsstUBUV5v8OSBwixvHjsjBFcez1/MWNKvRS4e+1gK
0wCj+/5WX4m+yvcD6AzM5jzaoh0HlqQzDnVY81f4N6GUTxf1QiyHdEGv+iq6H67FU/ucPvBfVjff
Bpq2BetIQy23embNkx5f55tgSserWpr7UgNwoSbMftaLD/LAMTLsw+rN/nDbb9h5XqKPa1UqWQwg
W9HpzOFnzxuKj5IV4P0WYnbPrKHVzWw+uqy3Q1GuXi14IPspK5BB3Y0IMnvdLGldFosSS1Mo95Qv
Yi92XI0B0lWfDIwtYX+yIoPZ8isLyuPYCb+diPL3FWJxPsZ8FtRIfLn0ChYWJrdi/JjOmlGxogvr
YJTLF/hoBdx6gbF0/U6IS0PIHpbp6W9c39uJKNcnjWElAPksAk4XH2gNKYx+1BysL3/iuorxoGQo
OQ0+kYhSEVdgmwxCwV3LQBM+XT4L474UymWQgeOQQK84i9Aac7/4md5a6DMzjnFYVdgZEo28w8dp
nSvoWgeKbGT3Opqv6j1mYSUjXgEtXAeJpftsOoPN91ywJhq5BowrU5NNWegL7sa5nQMsfL2egTy7
wa2zuj3HceQftVAoX1FpRE7IvGBGaLwf6sUaAMjJnyfmSNrxXRJZkgReIYAxojxuqsQtpnuzFBX1
yVadraLe968MCdtdjlfxbPzN/AlmQbAijMli+cOcBsctStQQLJovKRpmCgrTggeMPHPAdvegO3+h
kzthlE4C+0pIY6KiL1hOzpCl1jQ/6wNjoubQsHZCqEts+YnoESKGT8DqNt+n0cPlQxyOF++vjApP
ctWkdYn9PQ9UwuRzfqs6utOAxCN+wipd5S/nMogemOxZW5Xkg8bvjkUpoVDNWM3XgMffKoX6IoeF
nauhmYmcHJ5UZeh/ocvLPYydEGNKVC77cyutRLAun/3obtHsQVIAAEVQpVM/ohqLdAnVNgtywdL7
2CDhr8sCjrzWXsD2/7uwvOY5X/EhOsedULcGp2ejGXGpEfGdf1nQYQKwl7QZ/V7SGKkkSzGd9Bv8
RzxlV9rjGKxm7KFjfMsaVTm+OQ2I6JgMRw2WCpYTv0Y1l8vgX5FrC3NEplDqjJ7P4VLCXjGpy5Oi
uNOVFL1GTE1bq0WMKAAFpbtBebHaJYfXt5dFXV+JTbSW00Hm1lq1z9uZHVthbegmKDyw2aypTDCj
I81QttY+mloCsA0ogc1a5wVqor03927Zn0pyl7DA248PhVIlD5YeghVZyj+FDWlVhOQNoGnD4Ctv
+ufIlUFkHJnVjX7LynMP+5fKTh7lqsK6Ecd62qiNAMLTYcN5W3trLMkKv6AS5ePToVgT3azE4Rk1
r+PKw0405cSwABpxBfp3gE3GdD3m6jm79tbgd+WBtQZ/+O12wii30Xa6xqvwHJ7YN84kLg95kRpK
3DmXbZolhtJ/tFUB+iGhwNFXXxrhlOnftPjLZREHJIZ4s+6OQqkhWPs0To+xO4X1BD95WX+MVl1g
yYQY2xiD/o3LjDQ3pO+zLXngqWJlW4evCAVoaTIAGyX02957LWEU+nzV0IZoncwgN6ohf57PmH/M
zMpV/OUWSP+VQcz1WzMYtVu9XD798QW/SacuuM6wCovYgL6EfqOiAUIiJ4xZExObJ/wQ6JTfHSO0
zz88ptsahNUxkvD5u4T37gA+Hezt3GEO15eAfROv9m84TNYD7XBUA8RYr62qTTBlEmMW6gAGTnIM
E0aeeOo92ZWcDChif1Va3AmiPqI2yDUGdOfE17jnhfuRy48Nq0x1+DbbiaC+VCM3ma6H4DvS+eaK
hAWAiqbVJXL3JZRULHfxaPeN0a/L6vE//OfbDVLGsSZdmArAvMAbV3Ty79PV7LWnxhJutrycT5y/
2YfefzEqqHY9YlCjZCgUpN1JmMDqEWLSTKxmhtUfBe+9HOrtyfNKikmYJg3m5k4vv8fT3eWLO7ar
t3vbrH6Xi6h6LCidKkZ+V1/HymDwoxn2jI/DOMOr9u9kJOECH4zSgNeWV1xxTbDUc/kQLAFU8GzF
tpQGMKUHq4bxtPMssTYHj59Hb0r9GtN2R+BLpSbajBIAuemeOGNy85vKbE+rW/6azs1DxIbZ/B9h
8p8v86rxO5Fh2sp83aLwJt5MqPQ2bigaQ412yhaZ468Sz3Lwm4lc8H6vd7ATiBSOG8Mw0j0+QGG5
QVRR0Dm8bXmjD3p726cWntELbuDomYQhh2qoikjuFXTsgd3wXg1XqVuBu4WcbmO8mEujLY0yNkYv
dHS3ssrILL/mX9nDxYeKo73CVSGggejpvdg2j3K9b2XO55Izl90liXtZMY/1ZieAOhdflyGwHGBe
A7os0qfE5jBvuDiThVTfqv8N+dFhDMM6PIC/ANn/AVq5EKa1JmBVxoRjf9YC3elcvHRBZj5YjS9j
PrT/tPwVyzGSk11vgopgWry0ddZpiycKv7TmU5SnpqIxfOGxSeyEbJ9zp6FtIWFHPasj0DiPFmdI
dnOlWY3FA0KJf/6rcuZOGBXHorBeI47grb3WyItTNNWz5TzUoX9ZRT5anYK9GEwwbXDYqIJQZ0qT
Oh6BAJ/5Y8mB0mGyeQ1kVbXiijWrjflR2yFKE3UiKyqoh+m6XJagDdevaOA0+kPW3ei1c/koB+WJ
9wKoR0WBDZ86WQHGILi5357Lx+gEMJkzfyPpBu+Idu0OJ+H+slDWoSjFi+SoWnsNJCxtq57CuLN5
kcXmeZBcvD8X9Y3EcA2jdMbFLUH3TbKxjWMQLAFPQLTLnMhiDgtvv/m9J4Y8DJNDMTZUYhrRTkW3
tJEIgHhSPx4NGSa8jSm3i4FVUbjhCZMIly/xo/uF4oHMEUJRAVRpSLts0mWlqjCCmDSJ0RHZULT7
UXi+LOTwGqUthQcuuyqAjvu9+dZKKGohaoyYxtl6lxsrYeis7mDhUGg6swAtjjQD61864J1VFeCA
1PBPxctzXYMXGRWjcwtwKzIw/NGR6e4FUGlHXKYhn2VY9m9Sb8Q3QtDqo5uZRe3MEkNZ1ZBOPJnz
UfLAy/MYadIpE4DjkiztkyznLOjyQxveH4qyJ15O56JT8ZFa6/V1bk0glP2STYhamChyKtCvjKXJ
XLU52KeCCu6+Fm1jgBdSpbXDIKetG1+3uroOWItT+dxkRuwUG1XviFnB1A6JHdqyBRpjJrzzx6fL
+99AufyqGzC7LnSal/baGgG9KRRPutg1ZrYOSPV6WT8NRaxZVTWn1t8Yx+78lHFUmtJptY5EP/UT
DKpx99IX2QYtJG4dr2neYJZhNu2knYykq6imYkAS0B6UedRVA2oY9LYgsPUlk3jJlQz2POVUmqz3
7ZElbtzBG7k6JmZp95LUQlkoPLrhquQNerAMTErAzQbow2ycvsAp2RgS6NC2hnU0a1Ut+yowJJvJ
WZvGqOfUVvL8SgzdPOLOsJ4boheRMca4WPi4yx/wyEpBSYgFFhX8euprhXSXm+gCuDS6Bs0oAKcZ
wvAokOtKc5txZCjKkY7u5VDegOvngjTCGPrY3HS0Jrtect1Mm/JznUePUoq1Ek7+dPloh58PBMMb
LzNRP9AfxtoUyzkwEvxCv84WTwMCzGUBR+FH3gmgsmRlrUg58RMEdIkVFbNRkcZfJ+9vpEjb6Dag
00CO+z78REKFKa45ActiVXtYU/FULL22ofYfxVCGLE1LUqg8iGOX/lsTXovtYE5/DqatYFHw7SjU
u2VY07YJuxY9uvU6XApgpwJElCwGIt5twxoRP4zbe2nU52lJPUZ8gldSaw32VnAHEIpuj+bGSVO7
04mF277VHD4YM2CgiQZOLmxrUyGIWzWSro2gvj4GRa/3Jif2/mZeYbvENzGb2u8sdqkXMN8AoS8A
qoyhJ7qhhd+I/uuy0h3bzpsQSumEONKKqB9lTw8DGVT3OWvZgiWAUrdkzMV+ikjqk+haq6+WlFEU
Zf19StVKoEgnqYCFFMy7GVPxoGesYY5j63+7Ikq9SuAGkLrCCZoBvZtRNofpWa9Z/cND/wxAXJ1X
sCWCGvb7rz2RPBnaQURtN/k0c9bYJ8YKsgiRleQenuZNDr2Qoi5hIsh9FAX1d/0hdBVz0G1yCq3y
JD2QIDTE3qmvWPOVBy9j6PJOKpWKRoPE16iC/caIF8zSCv3aU4zNQkuX2RA+1ImdNCoGkbAcuX7E
XYZXXWH1/gaaWJiCjybOgCZm4ZRMir6DSsr7E1JOoZWLqRJ6FaDQ6HEEEo64nrAbE50LAK0BV/xW
lk0mMTzroNv/71wEJ6xhs2g5ViiBLph45KTeD19UcwCCeubkV6nLalcxtJQG0ZmWrFEw+Bn6QDUf
zS5vf0g5UAY1CSxFf47M8P5GKc8RS3mjdSD79AA0rsqmluhZ7QiDXBbuZR/4P7RTAzkWljVBlUX5
kIFLZzFs5NWfTN4UzBg7mqOn2ryTeigYMQoq2x/7ED2EN2GUO4nTeMomoeV8rX7q+9EGYBjXf5ta
e8oJ49l8+FjC4LyCi9zIv2hjlyKFrF0ibwWpyc5FozGrK0ANohWN5W/AIaQeIE9+MG5z0/QPB9xK
pQChFySMZb5XygE44rLSYEq2+LWYIGjA5HZ4jnzFaHyUSt2/qkZgM+wfeZS1r/xCOp1gVWcJZjDS
Na7yhVsN2c58wSkBu5Cq9t+cEFvgIPhWUQmhd8H1ZcJmVUs46Iv4nbvZQD3hqt0BtOYuIMAc1t7O
YcIBOlrQf6LugiGT9zfaqqTn+Rwr9W/Q28RmJxyHmrkTQ304juRkaCuQIo1RbbYClIU8dKNs1bk3
8C+X7/AwDO1kUR+t1lNxFiv0S4v+myjb3LpY2M8wLgs5zgx3UiinnJaiwBUqWgZTAPRVC6qIjoFf
nTf+JemEZgFrYebQIe8EUg55GXIp5BQIzMFTKNW4t4XhPlgStovdu3w+V5QsEwCNgSn3kuAc6h3j
1lh6QDleFS8crZbBVb6oJqD5a4xVwzV+0m65b+l1/w0rY+GNHrQuNpwY28zMD0Z5YnHt2rRFzogq
C3FKKwkqLC1gYWwA8BgE/mSrCOuwlDtOlyRMapKU/nrTWxv9clFhhcsIf4jXEnoSsde7y8vw0rws
zKLAoaPceCBR11TRDqG0U8r6XFbAt4LDhm7pxA7XGWpndOgpbWkRd25Yg+uHjmQnkVLPRNWHXogw
BtIUk5MSNCkk8jkBKPe61k9FLThqr3jdIjL7k4d5w04wpbURmgvihPILAEBTlMk21ETMyIV+gjqh
s0Fyjq48GVVpRBaTL2FzJR/i0U42pc6jloWtLKJy1cjgDwVs2WnEUPZP2d0qV0AV+3LZfA49204c
pcIEoFXx2mJnrtcld65ACJQ1N1XHGmlj3Silt2IxZ10lrgjtszjch1jsOfPwdT9zVYgeB25aWJh2
h45nd65Nt3aOh+dCTHyLKh5y+Z3U+AmTDZpxcfROednl5cAPWB8ahKAer6PwU8F8GRzf2hZCkZ1I
H9hrU61s8rQgy+tyKvY1X7QJQ8Sa1VmT1Rr5Hd8bYWSw4vfx1f0jlT6ZXkvjEtYquvPJPdG+avKf
wxMjwwNV6cbdDWJeevYpriS9XVY19ssFp6j9vMuNkAXTfpwm76RQRlzxysKR+ZUSZ3UWW7QqkwOs
z9YBr5lw30xplNm2GIKOJgHDypM52RLwaPDocCVkWLkdOcx5w0NfvDsbZbWF1KnSJIHbawnKR+lp
I/TCrOFD8VhZG0rSn++qvf9glPXyoNBtJh21nYr3OPKp654vO6GDia33AihrzVJNHnICEE8+2GLL
6BFXRchm185Z34mu069ZlctqkQMeBNhnCha8ld4CH4K9ZahcbQh/FzbRIN6AGjW0A6nUURuXiWwd
IDxqiNPfbkRFgJ7H3lVr9HfLs3h7+SoPY6YmYnWNKCBSpnf0hUqIAYShcD5oct1kvCpwItI+ROFV
n91l40lMGAKPk6CdRCoPFzJOLOFqU7+zQfBjdca2NM9h+rXAAyq/61gYJYdOcSePulBSzmQKM0X2
wq+8OZ6X6wHA8IF2BlTpmbeGhz4z/o+0K22WE0e2v4gIQIDgKxRQRdXdF9/rL4Ttttn3nV//jtxv
2lyZV3rj7piJiZiOuFkSylQq8+Q5yWE4i6Bj+xsL7gvc/SCv4aUJF01r87mYQ4AKmaAQAxX+f141
O5T7cAXw4/zHDucKJKkkDFc0A85LfflZ8WI8b6cEREhY30U9SqfQETm4YHH8y3uYtBBNOBQNlzx/
qAvjxYy6cxuNL82q3pZhfemSBZAAPRY9eXazHeizg6VMtgCE5Q7PVPaqnOWxdNKoU58KF2yLznSv
POS3OsAA/z0IBXu7scYdnaQdFkLi1DqmoEih4bucdw5GSkWL2k0NNma4THnqSTmj8GMBWmz65V/L
zdrbkETTH7ufLd8xc7VPw1kk0q6KzHLpcjSuypIrnfRz6IhAxYY8Ab/hhIFyJI/qc/w19MiD8Ubc
4o4BmtOLft+wgoNzPQLtlnFQvcELAZxVwD9wV2HUFrk+hZC8zS+Ti7pbEmHONfbIY4aXbGw5+XF8
QRnVvW52L2vZWuWuRKZFLi8JlLhy6U4bbiLp+d/9fe4OHKax6qpRg+iW+qAYN6n1dv3vs9/H5/3b
38/5vVWqoEife5D/K71DwbJbzj/G9MGCT1qmd93W3knZ2OLlUIwsLxcjVOixhwPU5AWKPo5Znq4b
EXwQk3Pt0EDnidApD8xIDdYkfhzywb9uYvfu2S6Ec2iJNhD+BvfCsfc6t/iSHNn4wxiA1gfzD6DT
F1XvdjcODWlVtkzN+k0cs+kWUFMuGmBY/VcjlWw9OVqmMGXYu+GgLW5gRIZgrt7iHKgsaalHtQxy
yLvklem7xd5EXfXUHdZXxkr5NwVuXQocd/eDbcxyHlTpRT/W7ZwFKl7UoeaQWkBIsDOIbqjbhXE+
VHZKh4CfxEgVjKBAHTJ975+QljvqN+pj1OG5tVu/O0/CHd3LlynklFSUyw30qjnn0hU57kNU5IPp
YcIMQocHfeOPZxCNLZ2b3Jfucq4+Cc7m3p26scnPBWPMWZbABo3t9KvcVv3whX1KVIgKH3Z1dwad
cY5s6Z2Jdf8ZXgt6qhCrNXGt/sbJ0KA0NSeWnASTcgRx5ByJNvXnENVvEWtjgXNwpVi0VDPwNSEs
ccjvVRelt6fktgbGLrGHWw1OiHeQca88p3h7UUcB76+L+unq9Le9399UnvYGVklfNAm7w2eJY7b5
YVxUyOMsN4o6w/jcXc2msdBpMg/kBvhn0Mz0weKFdnFIM9Dlyp/zxha+znb9l4I9CRB36Brz8ycF
1csxjUJovv/QAtUtIXqi2PHBPGSn6F7/IR9SNzqIXu27oWljlHn3puAxJLlSxDkoUcvBp1BaSQxn
SVrBJbtnxCKQQAbeFf/h+RvVZlYAEU3No5xESAYbGkk/dA1YUVsbR1NEzrUTkAgKBODKAAIIkAku
IGktXQt9BudcHN602ud6+q8HjI0Pf58LRznQP2bVZMMpztRLMlneUGiCm3Z3CWCHxJ3BxJT5YQ2l
btHvhCB8kCj+RO8z+el6lNkJMlBzIjrAYAoQHiYLfJuv3tSaZiXRAm3GSnGs1HA0+pKkdyHG8mIk
tol5CIWkXmzbOb//YJM7abOELEsG020Qta9y+lWd3/vGsDU5tfteKO/BvsFvxiDODLlEwHe130b2
1UhOFdYTnJwZo7Ag+HiJ7wY/+zx9j73moATRfeT0D4Z+I3KovR45tCl+mWbOsNlb3YzjadRQlOgh
haccMnc9S254GUFC39rri7ifsONdoA0DZzNGVi18S+5jGmj9DJkxSqe6gybQLPvA13nxKvvXz4zI
DPf9wl7RGkVVikBaLllTeA20zmqRiNZODPywFm7z4rk2ykbGi7KFxNIiv0014LzLTUhFxJR7D2bC
8N1gxzXgYPywi7F2fSHPNSpvD+bn6bU4grK4dMhj68pv4XEEwyNud7mwjZfr27i3QmBsUZlVMApu
/lS/2hwPRQV3RSE3ZYBxQzfDFFa3oprZ3Q5ExC4msMSThUMHMo37UsbDv4kAs1kuxRL5APq8FpJI
gHUvoyabVfGT0z3eBWbVY4BCuau+rJcsMO5DT/42usOp9cNHEap87yxuzXFXdQbMt95oCSqLdC50
e0kG/UUtpdxEa2mEAv31T7ZnjWAeVDNlCwh9i79Qal1ZRktKT1Vflsco1h57MtJDlIrgq3vbqFOq
ADuASVqcDS7hTDGk1KVyH/+c4GcYjfzARsITh03xl4C6XF/YTpTcmCN81U+PVr3KmtY8hk13WxjL
TWdpn41oOljJ/APjL6chSUW8N7unUicqw7DKmELgPNy0+hJHPYwChXyXpW9T7hVQcRjc6yvb+2Rg
0v3HCvsVGy/LlWamWj/nAYX86Fp6iwVoXuhdN7K7FKC2VWi0gS2ffx70sjJqazimwdDcAkIJVca7
ld5mUS34TPux6pch/k3Q0VVSR1PJTo0L7kh2oTVA7/Rn6ZHRBaxADdl4DfjG4/X17WUJIN0GWojJ
ahoat4nIEfppqifkhhVxiHY0otgJIcKRdZhNSTwJ0iNtLyqD7X05BEd2kemgOuNhSn2vz0AiqyiW
al5Dzqr2SEQaY3tuBvq+Xza4DK7KgHhVKwhdtorhpnL8UELWJO+tr+BZ85V4eShlBYAQ7XlM5Cc9
k7x6AqUVCSNVcEx3HPDDD+H8nebJIkcSc8AhcaeocuXsJdLu2vkujzyZimp9P1FJfFq0WTifV3ZD
NYUrqIeOtTZ9ivUhSPQOTCTlcTWBBavTcynnj5meH+NIOU2qCMYq+LY8aIo2Q5NElYJiWNnZk/HJ
TF7K9Mf1Q7trYxOsuathNcs2Jb1kntSprW+acc0gLNEP48Wam677lzcDl3qRKgxNOYut01Jqx9hY
g5VkHkj+Bc2SvefA9gLiUq9BtVojpRUCDbhI0fOWRO18kQG2qZtwmZDVyFQCFGIeT49mrL1l3fry
774LF0ysdYyBysV0m5q2wN9+T+L7ZBDs0863x32G9r0C8B3+4b59jwG0fCkhQaWhQmKOqbMa52gV
0cLvUIAi1qsYcYEer66hTvJxt+R4lZDYwWsZfsdwsqC5CYF7/V7M/vKXYZs2UyzPersIwQOqfU4d
RRNqYO98MUOGdVxxMlN44EKYvA4gJFjAnWlWt0b4Of8TkNJP9QCwtpsA7vAaPtmomaW5hCD4+ca4
cBqncKKb7GZEKtLdL0dh9WPn2xkYHULpy8L/Ygry46ZiBHeMiQk+vCGoL8Nr/dfyWh4w/X7ILhB5
W9DB0u9Fzbm9tu4Ho9yXrM0wrFZthrhbbhe3qO452ffBWxdopRcg/hDOsLJMkYu/Bk4M3sGWgWFI
ymWSfd1rmYFYj0UafnfLSGPyrwq1u8mOLtQvMclh3JK/JGIrAtfYXerWNHdgMEbdL1UKIs3+wFCC
jByKEapUpwZAcdHwyN7H3Brj7rUqLpJZl4zwWIZfouLU14tNRZNEew2j7Wby7Yg8TuI6aqCaUH9b
I5e8MTh6ehfdyCc5OphP0X0bJHfCfdxdGnjykD0Y0J7h/UKZm6xLTCkC82B9ys7rETi6yC8u0f14
C2ZtdMjWJ6FRdvj5c/P3WqG0g3/kj86hD4VOMijMBbpyMX3VReZylkGskjuyh44nFM5Frd2d3BYC
Puyo/m2Rq9L2dVUQYk36UVGjcLRnAMxSJxmLrHg2tZ5JEkCJqnOu3xEio1z8bvPG6itZigJJ1g9h
aDnxap2VjHjKIqpm7MVPJliiYwqNgsaZO6HZWmp9U6FICEq2mdwo1uv1pezlmD8VUf7XAD/4XKZ5
JhcRCGbXpwEl7tKL3PZcvP09DhJ5kghUusNMBQIDMFKz2gKuH76gARBuuVQzMLO0ydvzTFXZz6VO
s620AdJzNYfcycfJsEuSQ6GgqvrDbMjloZJSYstWsRxAvATNrSal32LaqHapJYVdrW13yKdKPuuk
UuyEZjNmkCbwyXZwskRqB7vPitRd+7o+WVJfB3KqE7tercaPo/yv3KDzIdR7w6akAgKtA069NPrU
n1YQCxtqvQYlWSqCsmMd3zYTgXhSVsUPfShDVWpR8DqMC/zyohxLpOiSNoBeSw9BBBXm0WEhEvBL
mfS+RBD9kGJtcbKwip4KeTR8NdEWb0xSycmsrPBUPS6cdOom/MzKeNWiaTxkZZqdSV2o92nSv5bL
NB1S3aztJAaeQeut9CD3an2bqh05plFMg7RrZb8Jo8ku22495LSKD40yFed1irRXtS4/VSptPSte
zEMZz4qDBALSGm0NOSqt1vEFjCh5T6SVXJSRmqjKDM1xVIfyUU2UMXXHQg69KOtjRxql/L5Jp8yZ
i7bN7CgfkalTqfYKaaohVE1Mt6PF4EDqxPwij6t+sApDOncZtMRiCU8HWsSqu1aQF6vhsai095BO
GOLlOFJDum9xGbyRSKKjnSZ6vjqanBAXygGl09VxFZAsCh26WnoQ5st3gW/sOB+VCbgHZGCNgIrh
/Lwp5ySXCJROG5flFgo6LBgLSZwZrNKQrf+av+giYOfebfHBJpdfRJM2hXM3lxipN/3YuQNP7W15
7g6L1zu3y7E7ikid9iLAB4tccjFFSSzPRRmBTXD1VGBUAOaIbjQUn9ng0jw5+uH6vu68Jj8YZFfX
NotvdEj3tRh67cditIsCyrtR5iyk9AtzhN5cF15MuRXE7L1lQgBaURnXDUo6fDZsjKnSG2YUncjT
4rQIdOZpfWSDKfERinquKDHduyMsoEx15ODIFTVuV4lZpmoImi9w0M0uJoJOEuQCs+omMahoZXtX
/dYUt590Xae8ksGNq9vTYq/oi0ToAKeH7Hv6dUY5Xw5t+kU8oSIyy3Zg8xmVdUwyuQXcKGlfreKI
CCGcVGSHncsnqIz+mIEqNHvHcM5gxbVGQ6NltFb1hU32SI5yG7+uDjuZ4m+2V3f4YI/7aL06xoZR
afOxvDS37VMPUrjVqR9bpxamnnv3IEVcQbEWfAoYJuK2D2TN8zjpEGzLXlfwE0ENMH2yHqUv6mS3
58SZDoy5fvmkp7acOs16ENG47P8AggsYJVzZ0gzu2GREi41xVvJAuTN9RpAU+phzZTweqWe53TdS
O+YTinaefI6BYhAlAjtVO0SBX+a59dcRgkDRsYfbW2rZS1C9Ti7rgKVA+2aBhB+wRC71Z384iaFy
e6XKD9a5F47UdNiSci5/AppXdL+ih+77jEY6A5+rh9GvnrpPovO84zEfjHJvG6nTQ91oI+mooGCp
26Ea6u9JqUaaE61KrQmKPjsR6IM1LnWcwHtbgmE6DqYxzr1KyVTNbuKsPxpTGrlg+Re1z/febluL
PM4y1RsJvCcLoyJKHglgq71t3ViQ9MkOw1FUJBScH8pl/rK6JHI5TSUQq38LFRAgVgshd6PIDJcD
oL9tNXpbgocIYj4xKspV/QlpkWG9UvNTQzov0kXxfOf1/WEbuainpCQkizn1J5wSW13B3KEM59R4
ycPSHtXYB7+U01lIOaXSNvPMH5TJq4q3eniuVuS+becVRSP4UXvFpA8/iguNGUC0mTliu/PT4mJQ
HXSnTOBjPK+e7pEzKxAwTuX2c3xeSls8dik8XFy4UumUWMDFxEHvGRgcWo8qxNNNm5GsSsJn5V62
8GG5XHSiNZ20WQFxf/Gq/tAcCF8ekBZ1b0hYulMBXqN2ErjrHqnRB5NcSApTBucg2OHRix6nQMEM
eXqa3PG5CqjHEDaJbz6p3ui2t1C6SY/1QyKE2YhOOxeh5j6qLL01zdOSYv4tIvMDBMYOeqS/hLRr
7WTUG7DpKicqmf89WuXD6rlolSpTF41pI52a8n7tj3XcCvZXEHz52oRkLdFsTOCmGBPTzrJXaxkg
IuD9SWr7z6X2GypUj9HKNyFrRmk12dDR/W7Q6hgv5DIas93q+aEPBxHMXLQyLkQxJkWlxqRZMFm3
VV3YbGXgBhDs3x5gZPuF+MqnrsfjSDEDdMzgEs0j3gkudbNLn9uzi/f0kZ5E04KC08hPUklSGBvq
jBQho+1JrR7lbEVT79swB1b9Aw9dhxLB+IVoK7kgU69qAUQWLBrD17H/0iY3cyyocIpMcJEFLJFj
qEQGPZZ4bWtz5siWvxABEYvg7ue5SllVPNK1FI8bM7MN4KY0wNOpKXjIiZbCRQurU6x10sbyZEiX
JD9P1KfjHy3k1xOcu+VDqW2jPgcl+6y9KtJ5Ke4IRFrFMJvflwKSQRONftMCdoLwqYuWy32WrYDZ
4E6ld4y6oL7DufON5zaGRLfh5Q/kXTSg/vtXYkYJXodYoEpV7ihE61hIPV7DQW20KH6Vei85XSbL
kOdWdXuucvnL9fC0v0rUE5HcMvkA7hKveqPL0UIBr00qpY0dp6v0LbUS/RDlzffrpn5/5GNtmAsj
UEtRDIWXvrOytgWAFk83M7y38pvS8osQkMqscIywsddFICrBfvnHlyLI6RQFBFAAiVoGz4USoRNf
xTVEMbsVU/hRZsuSCKf0c5btmg3uc/UJicG7biQnMAqcgG646EdomBxqF0zljM3ApphSN4HNl8EY
5gzIkYAYOV7f1p3EhC3UVEEhwvCCMvcjxnKYyxSSdEETwwAbKgLDKCT2qF0udvyoHpajHgqM7hwb
NsxqAF0OoCd6Xx9f+hnN4xwQtCSIzKdWflri2llE2uk7LzIsDLzAYCoDCafCOwNAcCOgHaDPMYCo
Y5oqNoQmASuirv7QvDXfdB+zrd7ySQiE3F3dxjCXdxVNbZFhylDNxzyT6iog8McD2EE9+QuogvFu
+aMu18fFcpFTluNaHZJMAUvaeJCRTytnxqgYH8sH6SBSxBVuLZdbAeeJlzYeZuBIyx7Nz8lj4ZKv
FuaWPAWw9eUwdjYjZ6On62dVsLE8sM8K9VHt4qEMlDpYIEo6ommqiLxy513wYSt5SF+ZyWoyQT/x
JAfVLaMCrZzMAS0G4/LHXr7/uzVxuVYHEHLWaRX6MfXDmqO+ndnDIkKGC9fEvQBzq5VGpc8jNB2K
A6aSw+Fdlt6gTW7SVyPEOzQ8q4YfYvgVWJjrC9wNpL+8ge8btspMupWiGpxmynPZtk9zPQjOxf+x
PNRgQcJpADnOxRNU8FsDwFkTROczXjm51x/HYEDBq/9/POV+f03jfIArlREka/pvkyKd3NMmnguI
1pvoeZoPRvmcxedJfa1ESdfued9Y4nIVVZq7ioZAe1qmn0pns34ux4frX0dkgjt+Upgu7dIs0SkO
O09P3q0+cSpVRBu6dwYANWazpMiFwP79Md7L4Vq1WaaAYB+fRwoMEevWjqAQoCAI9MgL0N/D9MNH
AxOJolFFeoCWAybHQWHDKvIFBqvL4xId6h/LofEkxmTgoHMskBTaSUw+2OYu0DnRdYz/9nkQGn0E
wq+xOVcNsM2TosSOlVeL2/aYYIoaIaR0Nw4roMKDTgOm60zetyZ9UulsLiX6SelpTezyPjsycoPI
N56qS3dpb8ug9EUz83tnZmuV2+zRCi1IbqEqh1Zdd6jK/lNNtNJRyt6/fjh3elf4rJv1cVsrz2Y8
l6qWBeW38Vv+zMjPVdylhTPqdpfY8TE7lE726brV3cO6Mcpd3+gtlnNFMhhtF2cY3stVVGkUWeAu
69FYVGB4Q+gqVmc1RTYrCLm7Hwjwfk2B+MPvDO5qTcgwGKZ0Khvd1uh5Gslh0AUfh93xfPKqYKST
UnQWZAzTfHQ5TNiQtaBjhPpddMwCpusaH9GdEpjZPwPoelkE/H1gAOaC4DiORZssABurN0vhZ7eW
Nx+RIx+Xu7G15bf8FhxWjmgmbncHN0a5sJiCvGMOI2i6GMupWB+G9EITwQNDZIK7krte1SprNtNg
XZWLmhc2uL1tXRadtZ0qC3xosxQu9qbdahSZBhFPxkPF8sIG6kQaFH9ZqbO6o9IfEOJ8tMjFh8Go
JJItA2N/S+0G8yxU1GIW7R0XF6yO5NTSJlTFIPqnYSanlnqPFP9677hQ0Oo66aMQ1OG6rQbNl3K0
qYeR6dU2FLt9jd57PzpEIjDQ7ots+8U4z9Ity5TUWQtP8SW7/btJqbv6zeIpLpuEFKm87jry5oCw
f79pu7Z1kze5Zv2UlA1YF5tA/qsXCjTvBr1fZvhyaSulNItA7n80s7/aPLYT2RK0FNhX/y0ioUAg
Q3cGL3f+NjRHI4Wwn54ESvOGur494gEb9XcaFcxl79kB+hTTqpijginOo0g2de2YGUg2ktIO4x9F
RL1xQTU2/5PYB84nSLOoWA8Y1D5+GtCIg8CZKElQH5ofrE+Cd9VdeJjRjn8d0Rxp7kAw/yfJNKOt
0yA/YwLhwC2vInMy0jJBHxVPSaZBB52bkwX4q3rob0SBdmfGnZKtNS5YrDHRhihPpFP+Ru8UDzCf
2w5wVMnJP40LRr4BKra72I48Ua1sL4ZsDXMxhLRaUyd5PZ+iMjEgqjA2XpqYn9Y8bAWd6b2Tv7XE
fcWOyqtaDt186sPMVutnvLSuZyy7EWNrgYsY2rxi+HhBnJIf+ktxTCBKWp9bN3lmnVLrXtjpZ7+Y
9zQVaDt4wc85Uw6WSes6y/qOZMFIHNa8K+/izFFTW4MakuLK5/LFvGvx4aT74tP1pYosc9lAZ1Vd
l3cSIHSV8iNtoxo4h/W7Fcq1M5qDaw3ht+sGd519s1Q+ExgwmJ6vchpYcQzu/s80DW2j6fzBEsFu
do8JBo4MzQIxvMLrP84AC8age0AqJR+X/F1Z3v5gJZu/zyUcGIuUa8gkFwGYl6EXODhh0nqweAQ9
q3vdlGgpXAiJmyZPQugGnkK6eHGP7n03H66b2H3yAezyz3ZxgaOjCWguZQXIDsCgbiWbHLoXE9iy
R+qQYLkbDiHyG5T2PR0Uc4V93fruqdgY54IHCo7KHFYQpZC01yZLHAvU40nfO2FTCNa5G6Y2lphD
bG7nuK07a1KV5YTJLVvqC1sb/HIUxHyRES5+jANQs+iMLSfJfFnrY9pUTjW+Xt8ykQ0uzVhiHRdc
irccHsJ2a6C8LGHeUhF2FZlD/habdAWlBgtPH43HH8sSbedmNJcTXeXEblrFMZr+0vWGp3WQLUyp
/jD3y3tVJcTOi/gN/4cTtcqX66vdfbZA4OGfn8EFqnyUpmKRhvgnOTcZ7fE+PUiAeg4H7a29BdNb
MB2FHI7Mha+tnQtWFHS3dCURy/WXH6rL2H301c5thrysfTDviECJux8VWTAx0ObCpBbn6JiKL2hW
IdWPzMNUfzYLR1eeBDvJdur3Rf2ywX7DxgMG0skJBp/SoJyeogkfDdjujp5Xclc1j9b6Ys652y3n
xHy4bpgd+t/sGjr4b5i4L6AgH+2OY7UkVR7OJygVOa38vTBKx4jdhj6EnWXrzSLw9N2rbWOPc0JF
KaUuLGbjJCtgu2lMkA3k50iTIQUVRX5EJv/6+vaP6MYg55Hr0k5Rp2COJK7wvDGC5rH2APK8ifz8
h/QwXcyzfBaN1goWyZfwezVcsjjMjZPRfMvN5AAHtose7R9SOeG8OoIlsvN35RvytXwlqgakCxRc
sDaSSZAtIrLFh/hrSoHKI9CjHI79cBQY3Y1Av/aVcF5YjiSX03CipykwfczT3kkusC8EzZj+pvsq
HCDbdXqKWIMpCIz/ady56fvMKqk8N2CJUjz08HymiE3Bl8QaFtZ9/HJ9ebtbujHHnRoM44zzAHT7
SdcLe5q88g8YMvEk+GWBJ8Q35hQdtKrKAu2mfzOCya9uMl87aLNHgsqbjqUIILfbiEWf19JBtwVR
A74H2kRrYegF5D0mtED1J8PPK5BJg30Kw3/de3ue7oFe9UFi/1n+KTqAYQH18fq27tZpCLgWMPvN
2uk6l1J0dYYsQF3AD9C6i+blJwrVXfUe3VHL1lSHSdSLH+V78ZuAbQd/Wge1ME8Xg2EIUg60jgNT
DWjBoFg35SDCje6goIEQ2FjhIvhYV1qLfC0O8lP9DA52X75bPOKoIB5tvgq2kT09eI8HDQ0qn5rK
/stHbVL2TUIbtFxPqqM56znyIVqMZuR/z23HFvXLEOd2aUbXNGORTLdejPk5k26i6k2wmL1IAm5a
TN1pQHZTi9u4pYqzmmKcIkh/KsCsR8A5PHD4AKKYeEIiSpE17gQOZawrg4FC0Aj+ZwYDmN4BkwHe
vwRfvSoiotk9enA2PCAxvfUbQWwtg4UjbLQ4CK3bnLSHPL9thNxLIiNcsCoyZVLnqJRPpfxaK7lj
QWFUq0VvEYEVHuujS5VOuqpNQDjTHlLZ8JA3QNugd68fh727E4FRQ9lJY+Sv3PdRuyoliVyVwbDc
mdr7Ur8oiWH3ua8qL9ct7cX4rSXOiTD1QvWpmTHACqym8aBLIjK8/Wi3WQvnPZSsAxQ3RwjV+KtH
vAwVi+SmPOaAuxC82oajaDJ3t0ayXRN3FKR4QOcw7qKgau2sAXvu4MdefVb8qj2omIVKDuG/+178
PdZ389ppVpoEWV51pxE6lO4yj9CvQa/ajg0z82fkJv71T7d3FtECBxuWAfZGk1d0nmJKoXcZ50HR
fU2Nm8z0TVPQudjdyq0N9hs2GTk4OGsV9R+Ufzx98VbVZsTgFkRSy1eNOLMBVkphG2gvOG1tcoef
DKmSTVoOvloMArNRAHAjuoxZjA0B54K8UbSJ3Pk3wiWxyrynp05HTyZTHHP0Q+ETcc/LtkvifKCt
6kYbG0z+g1YYlepj57OynfbcRzYjywYAthRPybB94u9HAxM6wLRBexUYrI/fzloaS42VscS3G9zm
drphs/ijDYFnN711cSkf6xfzDxxha5Pbzjknslk3bQweKahUycFk5u6UPM7LQxyK5gr2IwsSKBWc
5wSCe5yfL81gtRDkAO7bXd+S1/Ey+OOxwaDtbXSSHoi7HA0RG4rIJk8vo49Kk/SMSlqD/qtjPTHs
AdjvnAhoswUXKNS4HhKh/tde4s9Sxf9d6c+0a+OGS5GvYWkiSregyv+poZDa1AXJH7xivAGl/X8N
NEbGs7HHXHRjr1hDGqp5hT/cH3sIvCDJiuSX6+Fr73iicwNkDeYqDZVnMulCXZ2zpciCFLyoRepb
A+qU010v4rLct0NB+K+CchQ4no9rqU1qpgkpqqAuTSeJW0+KMVD5FJeP19fz89Pz/kZAJfIfQ5y/
GTqxaiOC0LGMAQzESSjSL556KO5EEXIvZm0NcU42VnHUF4WCIVR6zMY7CiaYFmonguXsn7lfy+Fi
Vq1B+2bESDnEyv4Wih7P4UXx2VQfyNveyV/X7e2FSDyJDApqGwtgXG73JLnOorwq4pMxvy/J53Go
BZGe7cpvn2djgNu1qNEnPc1GeiJD6c4tvcdIAmQ08vF7m5FbPZkF52H3K23scfvXKulkgnMA1DmA
92bLC/Sp7Mr4/u92jQ+BRC9nqZqg8qBjNqRrQNlXTgIc/f7B/rUSXhlkjAqIIekJg1wZaBtLt607
u6GtHkUHe9dVwU9sgXmEGAY/JhIOQ1VKEQEApK5JEEP0LbbTxVQPzTSnT1le66LJnt3KGNmYZMdy
E+mmJJmoJNE4WB4GoCbIsXJWsBndEhx09m7NnnJnFU7q7/qWZagK0NhoLstcydicMzMG6hBno7Wb
H4z9OkJWpdROdppdHSPDQqTyrnttLHIRPdOrtin0NUGRWgvS1O4+z0fLGTwwnD4Od6k7fWqOf3A0
NxbZHmx2thjqxZL7Ogtoh3Gm+NNiuNcN7GJBQbHwzy5y305LyqxK9RW9UD+OD+1pYJqYl7RxZhdJ
vifaw12HtkDdxGKiDhT9xwX1RVhkajNkQU0uxfQQzWcjf7u+pD0TYMWWQf9PcTPykjhpV620kHEu
2lS2k/w1z0Nbn07XjewdBQ0yOKAN1kBAyF+8hVbkQFeO5kknP5LpvPbeH/x94PGBzTR0kAhxkbwd
Jb1MuhXMpd2rBIRmoYmS9p35c4yabEzwsRz6gklRY0KkczEpEYAxks5efdLc8WxeeiBCf1yaSwPe
D5BGRkJiMhZU+Ztka52L7EpXNHI86uD2iB4M6HkbJFjV1ilGMNgn9+t8iMS0hrsfbbNiPtDrY7Ja
CpTBesuuMWqP4gaYU+fj/DAXfvKcQrecHvr3619y9zj+YxRkbB9P/JhrHQaf4GBKbsVBos2dEy5N
ZgOnMgtu5+vrM/iIaFhjjHdyWgSV9dSNnxTR1SJaChf/km6SxwhYzyAf/aUt7Up/oYl/fbt2LxON
oKpMoWPLRrM+7tccmWtdyDj5CEfK3Xo3uPm9cmkeCl+51cvz+kM9gI9C8JH2d+4fo3ztYZ3B3Do1
APHM819hdsnos2BVe7fyZlU6d1mpC10xEbjg+h+clTi1av89KiE5dHZly6atrXpMeQMIuU/Xbe9/
tV9r476aFRc9OFR7vLb6r3V5UpfbhrxcN7G7OhBVA/0kgwaW72ta1boCeQWi1KhRXKXKfBNJ1ALe
r8JQBOdDZIqtdnMjkiGz5m7omxM01JGtzTNRbvIpWWySt8QxjFKELxQZZP9+YzCdZHnt2wVEoWWp
3aSzkR/XurSccqrB7FQbnWCBu69jxvr9n82kHw32JM/SDhD4YPGtJyNAA+BGhv72feeBfclrfUvx
RMRx7E/+Fow3JrlgPCpdPUspGuFSNnR2NZLW1jHZUquIxnqblrYSmoLMZt/PNzY5P+8KremhDtyd
em/2IrTd3xkUvz12B2I6NGDcmKEjyqd2feGXUb7ygKKmpWgqFlqDqnjFvToqDxoRLG03mEA8HezA
II37TZVhmVsdsRlHNItvwvJ51v+gsKCBvpQgu2UyQZwLRLRJJUiD0lOmBiAb66MbSwRU2B2V2Nrg
Tn2bDOmi50D1G7IPkdr50Pyc7SogP9zm9pJDUyd7ZkU3IShj7xPpTKQAo7lgxeG5L5dVoeo4IlzJ
ul3jnj5ZIF9AYejWeE5OaelGTo0pJWE3Z+81sTXLuQAGvkihL3g6T04ZH9J7Riqa+YVl9z9W4IgT
1G8EYwe7HrA1yXlAWNWhJpkjWD7H7Asq1JEz5fJyUIClvaEE7DtStiyOxlgLyiZpHajZKoeuBIZP
kat7JVkypzdllJP1VVQW361Zb34bDz8eVjOhJQX8SPbbi+4xIsnKTxxIX8keKwqWQvqNvU4kBiPw
arWYdivhTvUYdtBAk/FAbhY0k5UDQYE3cv+HtCtbbhxXll/ECO7LKxdRlC15ke22+4XR7m5z33d+
/U14zhnTMI5wp+fZES6BKBQKVVmZy4t5cxsGy8vszLj5l33ozDfDKwQXLt9g/2PBH+Yph5fLTMGI
JtxOuREP0V7ax25vE/4l8oAtfS5WnulvmM0mLwhJU+lR8GyqmxWofKCvb6L7bJ/cld/k83xYHaDW
D0pqFzxvY91joCNGd1RRkFlZVBqgyG0fNRFwQZZkK+c8kHaC3d8mXvIYvyWBdtA0DAi1/ipwvizr
btnapZ6wiLj9OKxrctDn7ynIesruFPaT12qDaw3u5V1kRd6tLfL37V0NrfY8N7vk0IfQNPOn+A/S
xO3/p3wUutnzbCo9Zp0wpiH1j3XOGY5jxt2tBcoNoxoicJH4LvT7XqTemShS30d+j14DoRpOj9DJ
8GQO+Qvb+zfOQeUcIcQ5y0nXE7wFJw+ZKSZCSWn8PwmHy5sBZOY422VS0XYow0GpxlH4S3p6V5/D
2+h35kyYOlSvQEZo3HKfu2w/xEkzSU3+C99bO8prrItDTrjsAt0RviUeqjdeubeOyMBd86r1p6vY
l4LLLvk/lvphl/q0IH/LxnbuoqB6AwW3k3noDg+THS/vMEM0Hly1sNHouWyWfRI+rFIfWA6jGhE8
KoMKU+cTxkcMLqEjzwR1fQmFKQAjNIlBHNTBHKx7aBIcpe9/wUdCJ39U/qjkRy4I6H5iF6Ht/fl8
92JuhmY4Ce8oUQlk45XT71V3cFev9y3uqA87ZH6Yo1aIqmmpWjMuaGOwbGk+l825SL+P2sPlvWJm
PB+ropPSVs/CotN7aOm1T3O5V2ugbTk9aJYJzHubJPqLaEtRgTFpdUHNcmUNoqQHZVovy04Cvl9P
akvJvbwaJjpMB38EBh0xFYNnPLVJ+SJHUS5IwfiMppRUOJOv+4tX7uIbOZh20a14Pb/NIFjErOAZ
kowOphO8y7+BGUa3v4EKo4XVqOW6pkANO6KTYMIDh87UnGRw5QAOCkBQepdGkDOz05SzfmZFlSSv
+NrIoIGq/rz+fG6UVDDE4iDf6b6263zTXe/WA9HlE9w/W+nGGrXSOqyHpSrH/CBciQfCCTdWKC1k
3oiqVqO8E7RV55JfC2flL9tVUmGtN6ErgLJCAoBBeEdOf7uPAhxEEKNh6m7HXSdJT+gn6tYedfQL
tVbiZF0gN+KsuxYBHDrgznoigkd8ThK2DyuKDJoeDJRhuovaQ2FuVzHvJZBaaKiJrpilRhIeEH5M
8G79Jt5rHYqX7qb0MuTD/Do567YizU4otQFRDVWdzz+ggRKJ2UuzEJiroHizYAinWovxS+oR/YZ8
/jYXhf58+dQwGPAMdIxUqCFBWcrS6UAUDhkgMoMsBqDQDoYn0RuedGfdlyiR/jSO2kkH01jlJrvy
rn0/QwKXFJUZpza/gCqTNWoOHFWvFUEn+2L4hnZHqpwvr5J9Pjc2qEQ4lMJZmyb0FFe47J6wHiy3
8k9w5BMAcLTjJQAktH5x3I05Kv+tUTCN45awFq1XTfkDqjnOv1wQFdyhho3KYidbgXFeQech7Qun
t4HcE11Czch7KRPX/7KeDWKKWo9ap1rXFgCMjEZxl8WPpVjaQ/KkaM91BUoF4e3y6oijfzX3AcCh
TyKyGKnSBGCNRV+p8BHv5tEdJ879yMzStpgb6qovB6uG2B54/hsk1yg8BMBMeRYk1ZU70kxcrniN
MAahJw7bB7JIpvoCllUB61kLGPtud2nr6rlbVFfQpOtMR9pBqv4YXicYyMmdNj93kHfNHYTzxf3T
ptz2p9CnTuhqC0iVMWjNxyX5ufb32vhweRuZL4ytDerUNWlRLWEHoF3rLhiChNKmT6SZa4+Qu2Vn
XquCeeo2X5fy0nzVIrOZMCcbj8KPBZrnql7y0B08G9S561K1AT0ihBPl7LxEva2tnIDMM0BlEqJS
NspoTVGQmOhkDp1jRYnL2ReytxfOF037JcdDWFq4ZHCvjhCM0535KromsH2ovew5tphnGdOaKsb1
RXDuUTkDFCQkNRxA/aKdgftC7D2M+8yJT+lbhEQRoHPLBayIG7HYEX9jl4ohciKYxZpCFkXYk9pO
5wOQBZ1mwncU7f5o2lffWKNCiRmv46IPBeTwnheAmMzchnhCexPvokf5YURfXfoxPuqjLV9xyenI
Qr5s5odpGlm9NFpXtGo74AK3boonAoMn6pDKa381gAamt4fWHYLmDF2RHWdvmTf3xjQVQ4ZkVsda
BL+EdFb90VV2nd3fNH7mjI5V4H2d7Sx+8ktO8aX1UkElz9OitYZIwPRCelvvwoBoQ4gQ4CYkJxEX
8s88j5s1UkGlXqVcV5oMnIpyZQvm7IRrZnO+I/nJl5ZEBRVVTyd5XHERkTjZBqRBXTjiLWGzKG54
DsPbNCrAzEsmSGYfRYdQfdaTk6FdQYvs8oJ4JkhM2JTkhrZPobICvsSwM+yi2enaa9ff/TsbVFwp
KiQJqVxagZrVQdqsfmmNe00SvMtmmDn5ZvupMCLI0FGTV4w96dZ5Vr9XYPNTT5FwFCEEdtkS+7bc
mKJiSBYJg2jpK96QUI+yEptQFCSOPtio0zrtcbha/MsWyT+k3Y6QhSLpxyzZFyCpJDbxtCZzcpjl
8VHV8GAs24M5mnahtb/HNLatIvHrdOR8UtaJMgBXtIjsgwguks/eUUqTkM3joARpVtpKd48iyOV1
MQ0YKHnAhAqMGHWc5FIejTQes8DMmuvanNxw/aM1bExQh6hqxrnpR1UMOqN0rXE9JE3LQQ+yDpGx
MUEdolpAD2GwGisQ8v6tqawfUxP65Vz/wTnamqHOUZXmRS8hTQvaZd7NmM0XrNCJRN6gB3tPCPUg
uLhBfEWtZqizYl6FAtdxeVOq3+eB87XeU+cvzmx8GKDW0WRGIssjZOvza8IkPJYgbweqzRm9W/WX
eB69+QlUROf1l3qsripelsPKqIA8+3t5VJgI41LpzGrNUUsnEObG12s73C27KYCKCe81xvuWVKCQ
lCxJ+hEg88l0++mnCoaPyweI+TLaLIcGrua6VaXWAm6vWHFUnxDctDedn/hgEx5NZ4Xkg+XyhnRZ
kRa1QzD1mdBoQRXtc1hIU1VMAWPOQIn1OsWSPQs3hZDYy1J7dc/xFmas3Rqj3HHNBEVJpj46qBCR
BF9avLMscP1DES0G3oIgcgxedf49rtEeCt1uUDBqhGuXloTOxayuywZXyTrY+XXqLM7kxc70COkV
4O7yq9/z3gADLr6uY7rFM8qWuwqiB0NkR6fQz/36yDuUzH3e/CRaPDoWZm3twqZE7jji0MRgqUlB
nqTaRG+yOMcHXvLxPnDx5SMogEIADQo46Ht/fJMaREliJmOJ4QXzKDqyQ6RnkmNxDelJn8ebxAqg
QEP/bYra425p9KUZwawSypWnCvPOmAdnUizOLcps6W/tUJFnTLUlX0czClBWh8JMiTJC46u39X69
i1oUR4leKL9qRn79pQ9JRRx9lNRqguBkkBrSdSllV4QhWpqNR0A4OOGA9yGpeBNGGHuVBJR95bpy
6vWc4EhWK4cBislytfmMdG0EZ8YacSiBATkIpJp9Ip8xemwLe3TCG9IhD0/WQ3jiRVPmSxFj45DO
VAnDt0K9YrK2VwstBI250LjVSdmHrgbwa2KvKA62fgUXdS6HV+bWbQyS58DmDJQotIlZJqSBlLeH
VBZfi1AFKWq4L8aQE+hYVwX4fxRCKWvhC1KpUJFMqyzXXYlZocbO8299/kfOoWIQ6V1q+AsoWtDC
uBMsWDD7H0l0XqQ3i1e9ZfkfyDNVwwLhGtmlz9+rq1RMG47gtB4yA3KU92rhCCFPII/ZPtpaoR56
uSZlyxpNGLaeIXtoF1AI053Kt+KdHKg3AjSVeoi4LnuJpxnNcoetYWqPmjzq9X4ACfsQox6T7oQy
d+L0aDbny27HDFRbQ9QNCx9R13zFCsfICxOo7JCSHOGRUx8myTXSveGTEQruLcPbPyoQN1VpZCUU
xIP1Jjwq4K8zX1ZUfYDqwdwfoV9LH1XL5RJQsXzfIjNRmokpR6jyfnabXh7mVNIyPRhWpwt/KdxJ
L+bGbQxQ68osyK4L0AAM1k5x4uVJIpNEGFlWw8K7vHXML7ixRF0xWEayYvYAFNTNTZ4+T9cxkNj/
zgR1n2AmYRByvckOkpW5QoUzUN1WjXvZCCvHwyymYRoGhHUtOtT2q1n1RQI8Ug4GDwFaLBNUByLp
tHSGK/HCBrPavrVGxY1kzfqlbpolKPE0QJaF6bnltmlUMbzWtV6evylg3dacdU4UIJUkKAx7VaGW
j1W89LOtG4tyvwCzIttROluQRliKpXTMpmvQITCSJb3GjDcq2qAVHGzJHKSXvkhb8A70bSQHf/Dh
ABgT8ehTVcmiruBhMMDcqeExmA2POEy2qFWHMf8mgqch6f4oTvxt7At7u9l1mF0wzAKwuMlTdg00
7AtHuQ/32cMQ9D4BJM0ceCtzMAW4//8sUKbHGNoE1ITFEEYBQm+NGe+H5olAkqxT3Nvl2+CCyLgG
WV3qAQgV2+WRG/6JM9D51PYHUM5idEajSflSAj3wjoZyrcq1EKFIg7AE1xsHmseMHZv1UreNiRdO
LqvAWnZQCNSiU59Ar6/fxzzaOp4d6nKRmjKbwi7EJEoZYUr4mNeZbS7nMuK8gJkRarMeKtjGwrqu
EFDBAJb6MwFxndS6bVg6l08BM6JvjFABN+rqxmqhUByIrWKvUus0y9NlC8yH4dYNqEhblo2ZxpUy
BMtBdATben1/naFhNQOELO6FX5ft8T4bFXUVEIRCTH2OAq2p7bb5pkI6SuAZ4S6Kih65lK6mKZnZ
YTqQfg+BOZvucjs75IUZuer95UVxtomGFGQ5RnnCHjRNiXJnRbItg63hsgXeit6fmZsUuuiNNZMk
sP5GT8pPcKt7RLMmv4p/aIfSm/Y8wl/ONr0/ITbmhj5V4pZERMt8XUPBzuMHeeK4HvOraZYhSRrE
aUHb+TldMfomDxeA0Q8qirHCXZn5l78Zcw2b/085wdo0EPhu5PIg1rUrNfNJyKMgSlNOIGAGnA8z
9FQVXsODKdTgkIn11F77R0Xz0+qkmdwB5C+GFBD3A0lNJsYIiST5+2ZPxAia7NKMxgxxamFwjF38
swFznerKNz2ZJml2omjnRx4q6cs+vdu1DMBiINYBpNBnuwuBNkexFgal8bgCOWC8Xt6nr2k6MQAc
kgy1ChmIMioEaQI6QckCqW5wnrQ2JCsI6LEU7fUUXa9OFWAY4nu0403DfX0GU2Yp/1vjpGq16C8S
/NjpA6DhRTCeaL6+G+9KX+Wgnr8WbIk9bB6KpgYWSRN3TfqyyHFdTYF2Y6IXZWuv0R2Az0nkJI9z
byd+hwKYdASxdfs7zfw8w9Vvci6UrwUw6kdQTqSFulEYIaYnaxB5t7KrZnuC3rPAJW/dzaWfjc6f
EPUQq6ZEoGa6rmEi97MLZVZaRZFcJqAjDH0MzB0wUnycnS5o/fiR26VlOayCciNCi0zUeKhUo6v6
Hrwk4JFSJDd+CP3BDwPNk+7w+nrL7wF/crmDDl9iDRa4NUktsJ31JizRA9pr59ntg+XY/EZVMcB1
cFc9qJAkiR9R1uScmy81eGKUKOegnSUZFl20FiAWUeS9ACL2s+wQDJt8278XMpe9yXFe1icFLRvK
1BpA5VAv/LyBnVCvUGythL2yGILmCENZTU48DKXISROZp3Jridq8VVdCechQFSeQS20ngd5O8usn
9NbJYADvOJDf/SkJxifcWqP2LVLCRUmnNIXeLyjHUH8zfxnH0SPcgIPNm1FlHj7AQhDqwJEB/ljq
8Fm9aJYTphAOrbBTngnOEnUJV35YdVfFEI4OTT+Jx2PJ3DmMWYJUCg+bLzJYS9EkMXS+ssOyBnL+
Oi6cdtrXAjf5hLIMOkK8b78WqwRI9g5y2YfvZzv+iZgWNC5U9Nxyts17jsszV7MxRnnHMANFajVz
GuTX0g6J3a6oHKJbgokiFFbGR4tLLs/etI1JykWEqOnmQQCELb3WodxXn2PXOMkBCdbmjmhvyNwx
rS9VA+qTkmizuek1S+2b1oS8jXhY0YqCWUcFgjPya0/cVS7hOOud2FtfOF+XeRo2S6X8s0SDt20U
kD0OaOspuxLMv4DzQA66gsid8MCxRvbqy9mTQU6LNz6qI/R9KFeWkvaxRKTjlyslH9H2UbqTosd+
PyS1bWXhTT+uvZ1CmDxJVMnWYgMUwdZuNP/xO4t8cA2yUpAtwv2sUnuMTNeQ1xLqVWF91YlXbfbz
8lqZbrv5/9SGzpmVA+icRIciHmPbSEysoeD0E3g2qM0zhEpcow71rKpf7KkQAcji+QfThE6YuERc
N8hlPvtljrHwuDYxtN2AjAblCvkR2Cd/etEjr/wRX8UHJeBSgpIs7IuXbGxSW9NYVbSUYzwHYYeH
m1U9aObLKB8TsTl07U0xqcHlrWKf941Baq+MWcJ83Yrp6fRa+tkGhIDvZ2bZZE6McGeETvKNY5G3
RGrn1Glqxd7Q0kA5j8/rrg+UZ8GOHfyCm/o13GEUuX+yDtpv8NXyRuKYJx78SaRaDMpV+k2ByqAZ
yTXiae9OnmAXHoZInHBHuqHJjhe9mWENJx2+g8FuqFl8dp+2FMOlE6GeNVYvTQmG8RjM+ynk1E7x
+I+HJMmJtgxk2XjnowdNJfe5WlvpkksAffX3Zvk4R+fLm8bM5qHzI4PuFzV3zGl9Xkyk6Lma6mu4
n5z2Ov813uY3JEJjlnqZwHq5OiE4ZebfJUbE1GMMhn9ORsbKOLf2qUdTYvTrFOlLGojKQ1X+iNZz
zYMzkwcyffS2JqhvKEwl5Kq7goiejkG5AzXpgWTsvNySZ4b8fXPbQVJNjlRdmALVj/bKleVNO3XH
FzXmfDDa+1Kj6BJpAkVNLOJK7TN7xsh5wdNBZOavZKQF1OHIiEDK+3k17dBPSqPUBVazeIqrXIVu
/i0J4n2x617/rTW6+FBbwjDKmREGIuCos0sqyJUj32bBEAB5y8vNWTf2Zm00v0tottGMWcH0UP9U
Blu4UTFcqtzL5/aNNNJSj4dvZ3rGx7fUSPTaeEY8FdZUprjSVqG3+/kwIzcvMEArA6Azv0yt7Awi
5xZlhn8ICwKWKAPJr+tUcxxdczUC+5+KdHbyCJ1hqLo9dJMIYGP6lu3KIy8sMh1zY5FapTxWcz0t
qEOIzevY36XCdafx3oqsm3u7KurmHvOoHXWrQRJbVHZZ63aKCbrLEZG5WXhmyAoIZFHmoJYxyJGs
FFGNwrvwvW0f0FjItG+xemwmv4PoaZ+/XrbH+mw6jhiYIkQDRqkAjCfokJWdJOzRpLLL7LGpTEe3
dpeNMI8zeOOAqsQTCpUbyooZNeMQlxPR0DbsBVPjHSpu9ZXmi9cQYN9zrLFuSBT4iIwWrkmQrn12
+E7HRqVSGx/mG+Vcva144pBh6nkvB+vsKT6UtD11P1zxFLSY3xIjcZBelywVJarPdtvSmvTUBKQe
utO2rp8NQL9jmQPNeI+w9H1CZsT+a4X8is1xLstsENM5UoJMfy6VkzFK9lK/TvVdXQdh/N0qOlut
FPfyN+UtjdpAw4jWRhKFPuiWfRFqTi/daWnsXDbCdhNSggGmAEgvWmFAThR1mXJwJvS7kGhEgEVE
tavgHaH/Z1ULfWONuphz8GypQgo++b/Al+ku/GUQESHwJpn3vNE+1gc0RIgaQgXD1ESR8slZs/oo
n8DOmMXSXVTLXlyBqXxVOCeNaQY+Dw4y4oA0F4sQYdJeaVNIXYS9nSk7OSqcqni+vE88I1RwryVh
zPsOwJpS80JFsuvRLYa3f2eDioNJ04tFFaFeYFjT6AimWbmImnPQKcAcXzbFdDsiqgtoAVQZMYz+
+USFBWb2p1EfApDHE25QgJr3o5M//f+465lfD7oMAOXD0w064uYJ5ImVCEOeQ/tbMF6k5leOzidn
SaybyoBumQm1E/RPaWnfuG+QPUnGEEggxSNjTCpK5KAitSeXjNFPV5Nh87gJmJFpa5Tas0Zq9LGV
Mc0UCtWTkK+7cpSOCkYh7E5Sj6tgHntNdUtrvY9CmZdVMT8r5sSIMpksgvbh8yYOvRKBKxFE4T3Y
10f3XU0WbzDJHzFRlHr7yeZ195hJzjvtIJhz8ZnpESopTONw1BCu4sB4rkF9RMqs4b7O7e6a2Mx9
LmCcdbUBb6JhypswotJCFdVoWb3ag5Zy3KW3ZOBnvUa9FZfpCGIQb3GbW/EhQWn+j4oWCF7A3kJL
TgMX0efPiybm2sga3vPjjiDVpX31iNK8271ToueH5ZWnnfu1V4u3pwXZJVlFV8v6wkMBDaRBTMI2
AjdCfZ3s8x0RXzeO4JSCuJTgcpEc5Aqj71Uwa6CQLSJ+wok+r1DPNBDpCWIJByqv+8rWgSfNXZBB
JP7wgm7kafXa++UKomGXzyrrqJIyEOoGkPwG7Oyz3VxNpjRXOnB8a6k9WLFdcDGyrKRya4K6vdc2
7QnLBUohgBq39vJGiubpzvLGgwUNn/FbuVf8AnOVDrlqjT+Ir6hrq+hQQ2ec8Mh+XmGoo9gF4dv4
0D/PruJiQAnzALbmKQfFaxub995h1dJBao5ZAND6ogRF+2phlsUaySMaR9CSfud6zpxZQ+ir3Njj
KTCw/FRGaQTMuxh9QAeeKiFY6H7kw5CmgH5M3nodOxrAH9b9eFCf8QzJ7D+pL6NeQlQB8T2BiqM+
5zhkUqlOeCKYR8xseo2vnQD/x3gFIQ3hzZ6Tu486FVASQjsAS5RkkTYGfqlshLwPsDN19Zrr49Nq
iGc8mJ9CvfYLadotw8JJAxkHgjR4cXWZeC98yQJRc2oVdcbAQyHeTNaxXThzXoyb4tP/p677Romr
ZJlA1dNhzHsa75buuVbO//hQIzyDJUsxUdxCzfqzyydmFs4YMUOnr3+2xJfU5D2wGdHqkwEqWqlJ
PBR6rmlB9P6+UfaQuA9vk2PmRJOT42UF1YDvGejVXy8vjOnumgYABaAMOvHCzyszpypuBbHTghzX
eYbTmwBcB3B11NmriUGUTPVK6WGOIruEavywpnYkFv7lH8Hcwb9/A4RAP/8Gva+7Ne+xg6DoMoRn
a3ZnhVMY/B/rRAFDAgcSiFWosJyGoirlY4OwfLZusn3+Dn5a/T63yUGL3H8segaiKg1M/P+1R8fo
fi4wd0jEVfIayn+Dvzanstpd/nAskMgnK1SwWiW8G3IREIK2siETExj7/CY6tKBxn1xwHO11zL8d
uCGSvV8fa6NOnECwhEDdWIEGHd+jtOtO1WEGc7ihu/GJaKrIV3y1daZR0AChCEAudIsyGqnzEKLh
XwZJ2dkZpDTCzjE1jieyP6iJfw+FQ1VDxPrsimmRxZOQyqR0qN8JEljx0U31C83RjibSMI9w0y6h
w82OmKv7sEujFuaiHI3QAChfPc7P+UNyryMZHK/ibxU2dnynZ4Qg5v6y+xDvoC8D5H7/XaxFRTVI
Y1mrBdXkIO2ek/ihkkUPTEt2X6e2MubuZWPMFaIXDhEZTBkrdF4E2fi6krQJclvWWZO9tHoas9vL
Jpg3zcYEdeaixDQaoVKAa2lfpuolmp8u//+vw0k41KiuobmBDNZQ6TL2NGTammc6SCAB2YGOemWL
mJ2onHEfXk/TVfSAUSE8xwTXcnmH7iuM/bNtuqitqUUBcA8eRJ1Xxl4SIaFF+QZpXwKGyAWMavFr
cq1jSjy0Z79/LH/zUgdmCN2sni50zzmKiVONHVR9019dsFM/WpZDxEzI9Eb+mFQclyH7Rfvn1iB1
KUq9piytgEdKBK1fo5ntOXszijdF4tTgWK65tUMVc8qh06Omx8J6Yy/KeFmCTG14uew7LN/c2iB/
35T5UEdcmxZjIYdIPgjqjahzsnLeGsjfN/9fAM5qEQ08r9ZydIC1c7rl26hwNcPJp/iyJejsITFG
LEbK8tmMGIItaSjN5BBf54GyG3zBI49y/f0WTbheT8LtV3MY+UL1F6K9NG1MX+th1ypoTzX6Va0f
++QhS34b1lUXa445CHbV6//8+YaVfVikrplxSjsrVQ0grUSIDhQVxHRTTi7CCrtbE9Qdo+TLXFYa
QPKjNfi9eb+mxyJ/BEOpXWPM8Q/c7mM5dL4PQsJCKFa0UVTdtKsaAJKak4NwVkOXpjKrnudwhDJE
Nj6W/ZUJnXolO4udn0UTZzGsyt52cwwqICzrEMeVMWI8JOivC3QAfo5AwmJaDSolPG415oHdfDkq
KJj5HOfNACC2Lr4skzcovEIBM7ptDFBHCVrCFTp44G5T2mFv9rju28oxittJ/nHZB77ONJKrY2OJ
ig1z30xdZtYQ9PSMG6LWHN+QiWvBEX+huKWTAvlp2vOEL3gfkKx/E5G0STHScJ5B+aT/yqoXc+G8
mZgRD30FdGfAF6Do1AblVZgNUmmh76rPbjqtvm7lr1Kh3V/+euyLd2OH2qdJ7WKjHJElTY4MEc17
xV33AIP9DgM1IABFySl+lj5APnsQJIIyoHYv/wDm9hHdafRRwJrxpUAATcjOMFstRkUiAY429ggq
Ww/M2NZhXmuc/tSc0YPlTih/HceC4wDhDnJ56NRgho7ewrnKiqkcgZ56G12CiAYnwUN8hnKJkz5N
bn3fOqUzv4Re4/HeT8yzblg6lBSIYZHWhlfzLqmEXigBGegD4TXyMjSPJMfIUdIqHYmTOrKcaWuN
cqYGNKuZ1FfRIatua+mky0AacR8XrBOxNUJ5kpJCalBXuwG0ycuhepId2SOEZCD6Ex4nl0gqhFyq
ZhIS6RuUPOyJIBaKWu9F780pHOZMMpIUk1/aObr/C9RuHJMHwoPLZyNgbhpK2Wi9AD+MdzZ1e8qp
0nRFmJTBjNKgsZv35dWygzCsk6HEy8WXsyLo1hp1kaI4uUR6ZaB/b9nFW5sgJSZqopE/hiD3bvfg
8fCrXXbDQxmxshJIFWCcWEJnTqfH6c2i6o1MyZNAmU/oAjqJdKVZ5yE/LQJEEkxopsR3l2MAyyJm
WzQVMgkQd3xPzTe7KIxFu6hTHgflNZmcHkG42wQql0WO5aBbM5SDdlIIiNqMNpM+m6jBdHdFXXKq
dTwT1F1UgAmwlzQ8Y+Lou4nZoGpMOFkC71tRQSsUB8WIBuDJNVVMbNNcg3KIPAAY7zIJzxRctiDA
vW6LltOyYq4Mji+RvjC8n/LGUgE/bzH3Y4C/X8VGeGpVXr2HbQJNFMIcg94GycU2bgCgp2ZUkRId
SiBZxUy0p2R32dHIAaXDhQX+ov9aoA5wi6LxYirmEnSlcG/V5fWY4V7RdmlWXOux6cTazPlszEf1
1iT93VY50ZsCDZPJQWXuScKjon8VJ3uNQPmBBzUw3en9COabijvowHrNoKgL+BKOMajIqALIMgoA
0apIUdLr5Ade07jf0Mj4bp5FNweTNW/al3mTb+1R+as0g6amW0RwPByIEAEUOPaNLxMtYkJJOez+
ugTMxb28qUy32SyTutwGQJTT0izyoMZkVSE9hTwRsHfg6Be32Vggv2DjmGO1lP06SERhQQN5IZku
infSKYi8xF/96vpa8jDU9JunVcS6tbffkwomswqQa1dCqmhU3jJ5V6i/IoMTr1hdcDx0wRwB1lL0
hGiZ+LkQId63ojhN+EPBZA+apmnXIdvjkSLJzMC1sUStZtLlsJY6fMQmdoh7kImsMAOEQfVw4l97
wGdNe4Akjh7MezHIHjWPsJGXnryXwEU+7Ndfl/2G/Xk/lk5F0mkS+xl9fyx9+h61rTsbIAIwOOef
Z4SKaeEYrzo4AhfIaT6NxTFS3qSK9wDi2aCimlaKWblgRgtY8gE9PWUPxrTCXlLg1weXqKvEdzNO
4cPlz8d1HSqydaUcia0KYlStwjBhtW+0V1Dg2u38moFOokp3/fRtzbgjsezj/ve20f3ZvDPyotGA
tdGP4NUgFewQHAaRYC83hEsULZBbjeMpPJNUIC3XNhFSqEMHkbSfu9uQ+4TlGaAip9EaYFLKcTZ6
N32oTgbAZJEfv+V4EeD5/91yZU6Rhrd5ChU0c7QapGwy8CIohwetz52lqfy5RVvdmpr7WDTPZQq+
tMGK7DhrPI7rsG+mjz0k32MTUPWsV8RSjsO9jFqr6GUgAbW89UTY4IjcCQ/qyPu85ABtzAlCIwwG
WsOBXhW2BaDecn95QZwTqFChZJT6eipGqHLo9W2sBiRR7pKHyzaYL/VNqFaoUCKElTTjMRkBKDpj
4sCTUKMEM8oV4MpQ9Oo96I8MdhGsh/qJ3EfVtz8YCt/eFQodZ3SraxphMgJzaEDdPjcrJA2lelX8
yytltqm2K6UiixVPOmADWOlwwK0eRE+jS9ieK9BGeJAbSmzLdPg3FAshtV2fSjVq4zHR49VAvtR4
+QOB1RdO5LdXqqv5BGYZ/+ZlTBy3Uam4UmGYuc67uAtEkOsU1pOkjnY38V4MzGcrkB6SToBmqkjz
SJhtWleijkAt+tYNycnQQQ0IMql1+OO1xNW/5kofxqhQBrEtES33KjskodnYeEi6ViiotpmXdh3x
wBHspaFXBdg+2tGAhX8+2doUR/kI9aTDvFvAM5ljerFw5Bt5l4MgQ+cETWYYQS2OSMEq6CxSp1xs
2j6XBvCfjurPXr+bit1lv2d+us3/pw64qESZ2ZVWdIjM3G2wUXGKNgBQniNP+pXpeBtL1ElWlTg1
a6GF/lP3bIB8IVssO9U4n4vZUbM2VqhjHBmdoUQQA0RhNjotTzFo2PRA+JE+qYjyQm3ziA44+0N3
A5S6n6tkhjN0/fUMcq8u5zWImDksWvSY6kfFCUCqz+42GODk0dcWz/skeawM1e70+ecy59exqu0a
UXzV6vB6rVveyB4JBF8O1YddOufBXHBmmY00olqY307+vH/Plp9lO3G5MqWcNdJgoLIOtViERhCw
k6Hf3CUeBlOUU3pWby3wDBMG+vZ3900JRBAOcIECJDpcWigVPaZl6kwVBFVBA+hvQJ5Z8m1uRw/1
jwgR/09mL2QAt4DbQqULTG3UOYiiUS8F4N8x/JycNDL8/DCj85LuDK98mpAL+YBZO5iKdC6fdHbc
QrUJSB3dlCS6ul+YhdHmETKSfje6JAES7uVbMnBU7KYrHlURiRtfPurGGDk3m/QnKsbKwuBUfqjr
4zA7QPy7JiavO8lf/znnMGrqwFqB9VwDIBYL/GyrGgZZWeV0xBcdME4++QTuO7001/oObawbHu0i
88hjB6FIBiYkaDx9NreIiVQ1E+Dpwjgfw7zylCS/+5O9An4Ru4QuBcjWP9tIcK+2iSUV6JDMrnlQ
HXDEglYqtM19yuUOZkbmD2M0DkJFlSEuyJjHAIF4IHmt8zL85iyIecI3Nqi0Y+0sxOVJMYNKs/Vj
fg0W2hbEyKVbOZkTligRQQ1XViDoIduxZwU87+etkTrkpjVJWl7LeK/O0ikvhWPWVDdlXvxBbUMR
AcfGTIEogWaIcg6rFeWiKiKIsci44kRvNabdKt9I8os1D245vEmlZ/W8u5Xhkp+sUrd4nGvmOC3g
b1PX72v2LIo/L28f7/9TMavuFj0rFFUI2ma0qwK9sX7+ftkE+RdUwIBOMeaa0FCxMNJKfTjww61G
LqiEecGs7RwPQUC+vTjS9sPcnMQ4uslEHmsmwykUQicCYUXweWh0KM7+j7TvWpIcR7L9lbF+5yy1
WNueB5AMrVJn1QssVREUoAL119/D6t6pSDYtObf3odusLDPDA4DD3eHinJYJp7OHeIcG5VWtigfN
dM5suQVu5umpwTYhG+qYYCie5rH7lka5bgNkkh3sGyRFj+GxjohyM8LY93v7tDjpP+PSrgVOXxUA
LpHRGEMDvO1ldwCBYSWTsdgnrfObYLX01J17O2EwHa3dABEeISwmZ8eoklfCGVmJTS/fcj9hRL8M
O/Pd8MN7/e4PAqTE8r/WmNnTG3vfcM8w0mJOlLIakkYaAOC6S7unoQES2p1J7/+OCJSJMdWBLrhp
DKT1AO9qWinZxYCIFSx0bVPbJWgs+FrMnGvWFDCKop5oaRiwmNxfS0+jrFDQ/28fg9M4ySH55oGd
kH/10vVSHXhu366FTfata0XaFDlC/sTAECa6E2mIGcLw28KaZiIAzMyqKM0YKtBOpjNjaVzKbavE
zjZ1SJqR7o/OPnYOj22OMnt0ag/WeoRwD72l0vNcpgmyTYyrwZZgnnCikINjByw29WHbDhttuNXF
bcYukb0D2CDJ+oNQdpa5UO6ecXDAdQG95EhWgQr7uOtXAc9gUmcwmUo33crc1YArUfCAr9ZLoyKz
h3clZrIymtPKzg28qwNlHZlHpz9H2UIXyJyxv17JRBmZIsa+0sDcZu0rze8N+flrzRi/4tTSX3/+
RP+YMlDFHmQMwZVgmOLPVfWiRfuwX8iCzw25fDqRSQxl8aiOM5YCoh35HAMNJt1uTE1jzM9bwjf5
esswH/X58Muw7oA2CjsBuPZKAGBIX+w6mPMhv3YNXvKziEarUt2mTbsVO/Un7Rpf614I3ELQWoAF
YfGZ8vUpgbn1szxFSzMmWoUCaU7tSXTpDilIHMv9sMa7vTjE92hyOlrbJbzir/UbkE2fxZpllFHH
QuMoqsH3NJM9TFOsEsfwv9bBpQMbf351W3ORR4GoNJDaaB8m/Q6wp68/f3YZugUSphEfEEb98+fX
aWywpDGtbYoymh64joQO9/DtayFzyUOQ/P2SMllFpSp5I9Wo85ZvDGgBPwe5HDelvnWs0fwCDnYS
v34tc9aqX4kcF361ccIwAtmuATSO/3kUzlA7N1pGCuPHsGSH5nqlPi1vYutyzrglMRlcMgBskd3C
dzbVz/EBUNOt1bP0GB/gIVftJj4vXeh54zHyKiInrAF5ZyK7N7q2xPAqh+xxQI5umx3Gh4i6+Q84
DmevNnQECLUYLvlLS26OsVGDZW04Ir/djKPIIz0ZQMG3nZ/4/8E83qyrupI3McBVobBySJFtMcgY
HYJQEMyKI8aK4ypYJR5hoFYJXPiY5STE7FrBNS8D9x4dEdNMT4tBhtBQcL+Hs/DHbEuzLzcYdFyn
pwQsmXzBCczec+AkoFML0Tci/c/qOkSZyp2uAw9PjXen9RA7Cw++2YuOPmqMpaKXEP3UnwVYckcZ
Jj6SrTDvEQwRXb3QfnC/vnSzATaQsxBbADhOwazVZyma0jq05wAtEL6+Gwcaw4/wGD2NWGGjQ+OM
GN8wYrIgdfRaU0d9LXVy153ajocmsgHZPXA/DzXPZCkqnoF8qNxBdu3uhySpC0Ln9vNa5mQ/Q6mM
RdwArA/TA76QC+IYl7SR118vba6upV2LmcQ4YEjok1g49Va+gdlECLzugHY94gE3G/XOWqueMwCj
FyiuXgq8zHyR8n1pnRPFzFNdZ0YE3LAqbFYqzz0tqZ9ya4neYC4f/mmhkyBIs9vGSbk+as5PIuR1
t5fcdCM8tsnOjvc3qtbX4qbpcAmjj3qughw2EccBHANLzIpLN2HaG98WBVAr2ybBS8leN4dwn3h/
TL0bAK0pLv8J5/jSHk575FVkdJI0KcZKeeuPU2S0dYNjuB2HweOzdEHX2IJ6jlr+xc2bhg9FViQl
ELDALusPK37SQWDdHs217CrjbLhnvtNVrLkm3vPlOvCGi33K1/Y+d+vXpYauBT21JpZnCOOG6gne
G4PGyJA8W8FRNRdKDXNGGii1sKDojJbR8zSxbn3OgkGCjmq5cbK0/GGoW//rHZ1riYNi/pIx+qWr
uMWMwqAvu9ZECqb1VTd+GWFHOeg3Rua9gNTe2H9kXdjNUmfr/Ab+EjzZQMExpxQG1N6q4pCFO4l/
ZEvZ4jl/fr228StcrQ3kfrXkcOTao22IfqoRP28Etlus0sxr5a+lTGyzNTRVRjMUEAofw7E/A5WV
/M0Bt3rph66xHtGMzVt7WLgNszuIGXEdbhaw7cZkeYqZqhm10S6WtgWhxUAUrm8ip1hysrNqOGbn
bMP6Cen9eRutcKgTu9WRhAk35hql0LGKgNG1geQ/nPU4kBcsQyzNxUMqRGoYjQVoybTx2UjQfspp
ivgB9rlBv2TzZI80gTcMiX5ny18X7sFMVU9DlgmT1CNoJTB2Pi9St4coimozQWvo2AXDXAAhnfpV
sQrvlqYb587tWtTkxcpizBZL2gjopNxH0rnTGqR0VwvrmTu0ayET21Gh+Ri5Qby8W3QTjrgr0cq8
gFzXN4niwiQelx7Go2OemuZrgRND0qk9ADVCVAtNjqeWBk9gnSRJISkoCwb9vlqacpz1PtcCpwYk
AJaUnEshVjgygY+tZ9qt7o3Gfyzc/Y3+ECgIEAlRScNUrjEJTILCREaPI5c7xAfJGEhknix9IVc2
m+8EDwMCZgw8mqiWfNZCXpsxdUSNMenDzzV5zQaQ4e44W4BUxtPXOjIHoTqyPvxb2iTYo2Nulekc
PTYl6VBgNg7xDu9xpOhOo5aMENdi27+NpadwFR2bJdTn2YtwJX+ypVlcxkXlAPUZ/RWV8pI6/t8B
A9OwjahIou6EyaKJkgA1QahaLEnbPlaJ1FZeAaTMyl6wxLO6P5YxgBqDKZEp0SqeAqaZgdVrh4IK
PYrWbrZhUZSrcujRNaVbNRnU/pEa+pJtnt3BX4KndKqdIduxVmAHs+57FezF0JFC8r5Wk9kn/1hJ
/nN1U0ROieXgtk7oiHYX3jorGMYbBw+BGC+ApRT8nCe9FjWxWl0oS2GnAPG2Ld/i7IUBHk5/S8Nq
4bzmAoNrMRNbVUuZKvKk638i3sIOr1GTAfb/0mqWTmeifA7vctC5xd2246tQfVKFZ7P7rw9n/Ii/
WN0Rgc7CDJSCUt1ng0GZbVLmRO22lFdlqJBK0xbcvzru+VciJmdCsy5q6hw6JjESvLS+7nK/Tn3z
o1ijCWWHDsAYkwxAn9UwSAGIqJD8AUywFHHPGke0eykYEhyTJFNlr1Dtooqeg13v0CbEWhVrCRkZ
6iAxM+rikptelDfZWzsH+G2lWO2WHmVgcyv78innxD73XrNG9WaJKGI2a3m9vslGmz0rtQgsbbvh
jn5HIPkT8GGtbtEFoN2MhLQAPF1IA82NiYwtdP/e08lNSKjSNpTCcqWH+mVMden30Z3jq2etJxry
Ts6hv7E5WZynm7uBYOKQzZEvU0W+a6K3TUi5zFIb84mcjCwLoANFMyQ7b+Vv8p12oz5Hm8hPXQCg
LAHSzbq9a9mTaxmJVispj1sg4dF161YgKGOuCogLcFGDb6H9NvI7NOswIsCqXmwqmbux19JHo3H1
KBnxudCX6ThbKcWIRTQcapXffm0U5uzOtYhJFMFiUVp9XYIaT33Mups8+2FE/v9NxCR06JwiVk1h
sx0gM1K2x0uEGNHj1zJmcxrX65jEB2i/iVlBE5R2wFpU3bWnAvS44KWyfOG1XuUWyLoBj26zIHbp
hCapIepEViupKfzdzrwZ54vi45hYGPMa4IPcgan9/WuJs+eFe4C2KVAB/AVvCFS8bRj3AdoEhhQv
q28NGAekxWaE8UpN7biOcG+EUgbHxjSbEEUqY1FKUV586F12QYMuiND1e+NmQDZd8sy/o4QjuCUu
OYROM17cZLzXDdyyqKPFNrJVc91FYA81eaJ7X+/fvKIgXpZlTEMCNnxiTSw7TfRKIJeg1GBD133n
NQQ/X7rX1rRG32CJa5ysl0BLZ9XkSuj486uLzFmoiZzVyjbT7g3nSdcW9HAuFkLriIWWqTGJPnXt
8UDNTojeAsFAQ8pm10qDH4K+O18i4p13dFeSJo6nhLq0VEOXhXnsYAxxy1zrFm3iBGngzRLG4qyy
I17BS8rB9Os0adiJWgrLro52XDooupuLU5csGKe5GUENkFL/ljHRhzDnXTIYhb1tMbPQo3/OL+/Q
PYJ2dMMffth32i66tRHwLdPK/qx//eWWXYmeaEWpRro5BIH9M7R09vy72fjBRxCTbFe4/MM5gedY
uBXpUJ8uXfW1sEkSuMGqlwmSwvppyMnXl2NWTa++0HgeV2qKKZWwc1iTbZ1W2hSBvNFjdUFTl0RM
/I0VGKGoYnDaJUG4pZmxUaslTKp5Hb1axsThBLYS13XPx33FYzElgZ81/nDTetpj+ZHq3hJX2NKa
Jr6nt6LMkllob7viaIBOtBILfX1LAiZeRg7gYmqTZ9sGiypN4x1zw9++Pvr5iPLXpk0xvYFOTTWM
WrGdtKkRlFe76GJsuo1y0gwSoJu0ROhcrev/mzrYk7iZ9Y2p4GWKd6J8CZTHIPr/x9DC7UZBFCVh
JEqmHUWJXbew9QzWXuwktSJce0sp877eu9lK2LWUiVIHA0bsDR2NsMlB/iH7KSDyirdui0cHsG/H
8iJfwafsANPiBSvrfonrY049UGZHAyYATdE+OLHJuW42vcFgwoIhWjM7f7SDZsFDzwb/1zImZpKG
YNDpq3zYWmd24bc/oX0B1SO5wutX6Ul5BKbveilPuLSw8efX9qhhSHAZMBY0fTf1wiuhi18f3aza
X69rYvJktMzmVdMiYf1gnMe+SyC6rNV3J8ZEnr3q92AWfP1a5Gh9plb/WuJEWaiTDlI74DJH5TZK
U7yDS8L1SwOSxrz/Oxb9WtjEFOoZJhw1CrzP1jnJcULSasE0zbnoawET25fHbRbpNUeXYHzn6D+q
LHOdJf6m2fTttZCJ/Suy0My1rBlpC5VVB5ihBABoiDk0FA/7V3ZcMugLi5rCXjY0acDaEPNdoegk
qo7MMFy2BEA8F7NdLWqK8mCUYSsXXWdvgcodAQCtjcBO1bTBpmFCe44BPrtga+dWZYKwwTAsGeQN
07Jv6ARJAQqxYZtjzJVCGXQDQCTBgiOZu7PXUibGqMaVpVYA7nhwIr52meY3QML5+gbN6gNapVVr
pKhFsnGidFIgUdVxaobGIiTzveIhPiZPFRRiHPc0I3ep/jhrJYCCjb4RsLiO6E+fDRFSH10jOuCP
yDvj2U4I/wkUX7wF971n7u1N+bEUxMxu4y+J0wSWrmeZ0Y2Ex0rT6WuhosRqGfkSrsrsTgIMWAV/
DeYijWnrjZAGLKxAUwx6OA76o0KAv4a26eBeRuIKCEbrr09uTgWxh+D61ZFn/wt9QtZTjFgbebal
xjPrD2VyZwULWj7vqTCepeEpOZLgTuwr+PmYYBWjW16SFoAmmtdtTORq0j2I7MeiLpC6kkWo3Nnb
jABjfKeASGAq1ZFSo8e9RT+YahJqPeU0JzRC/kEsRDSzuoji6r8lTUx6zm25QHYg3Uk/mYQV1R9e
gS0FHtwMo01os3G+1UtMH7PndiVzcuHCpnH0wEI+oFEl1ygzzxjAUSArq6/VY/Zxfr22yT0zihJU
OShFAue49WV/TPNJvrodKfrUlYw+d2m7BIexsLTp4JaWKtAjBwxYOVA35MAtjA3wARfCjFkhIymB
AoBepDAn6xoamjegFUX1LA1Jna+kogJ104JZnDMZP5kP/hAyLUsnRRgWYYxhAau7A2YMEdZSF8H8
3fq1julEOgP1GaPBgAZtdPHk70CjA1eeG6LoqHp8W6ziO7xNlxtoZkOmK7ETn9LQtsj1GMzPvNG1
fN0KLb0ZuiA7AggwsohtZE3py0oDxMWvFXLu3JAiki2UcccZwoktKQvZAfIqOnWjZEXpbSY2crzQ
uDNrgq9lTO6zXjV1YDXZGNykwXo4xDdyRIC4GjTE+pHfxGdruwR7Macp1yIn19lSRNCikZbtZDxV
ule8/Rb0fU4A+pAMZ6QLxnDYuK9XgbuZhZnZmEgkGJSSPL0Y/PHrg5ndtWsJk5PhaHLPNdGOu4Y8
IfKTkm+cdGL+DAGs7eKA81xG9Fre5JSkpgHbFkUqqnaHFRzlRscoqbRuVwyE8an7dxKG1+ImJ6Qg
K9KH8JU7wX9Q1HesaKF9YPaEHMwKotMC7n/KQ1PKiUKlnKKIX/Ic0/0ciHSuLQ/lEnLxrE0HkBrQ
OjXHwVjHpFsmlnIWimKc5gTUQ/U2FlKA0b1O9+nGBF013cerpeBptuv9WuYkrcDDlArUyDi4YLKN
vM63ziq6C4/lhmIYPgHZm+HWAP9iO/awWHqc05Rr2RNjhWxiLJugSNvRY3EqUQcFRCgoCIHSP7Y/
9YtMn3MnCbSxcerN0sACMlGVtsBKjcLiW14EgCJ/+t/Wwv966/47+Mguf7xNxb/+B/9+y/IenXSs
mvzzX+f8I72ryo+P6viS/8/4p//+1c9/+K9j+FZmIvtRTX/r0x/h8/+U771UL5/+4adVWPU39UfZ
336IOql+CsA3HX/zP/3hPz5+fsp9n3/8/ttbVqfV+GlBmKW//fmj7fvvv43h7n9df/yfPzu9cPyZ
/1a/vGfl9A8+XkT1+2+SZfwT1Uj4BNUYwRVBs/bbP9qPnz9y1H/KMjjekIqRMZAgjw1paVZW7Pff
lH8CNgD3APUbHQgbDsyIyOrxJ5LxT5whCHBGRAPkcsZXzf9+tU9n9OvM/pHW/JKFaSV+/+2zVqC/
feSjwP9AFo2p0r8yATo5S5uBO14+dEeWRj5AiF6uduNPkdciRhP7K5ExioB51xBiAzQGJt6YmODA
kcx8xJz0MqE+lBlosxog/VQseTDDev21rDFAmsgCFSXQYuBTFFS/JkYkt/oK+5tbHuUd3VWNUcau
XVT9S9NTnZM81KNtlDABbNU4MJHDB/LX49dfYWLIsF7gTWASEtSs4CYzMEbw2akpQkhaZBiyZ5BO
A5hgeUm8+Lt1i1Sfq78FOeGr/lVbyuD8ZZd/SrWBywB0e5jqycoH8M1G1MHKUwvGBKxCNolaQGPn
wSnPrKXupL9KU1BURmcSqKZUA4D6n9fYJ1ktmUWFeoPY8X5rRxlpENbx7dd7OW7V1XGOeIUjPyWG
MQxFBj7KZCudJLclsytxnJ0zeFUl27dMj7J9kVo9kZQfchBRV5HspYSiicVMRRuaieFScKjA9Y3U
Vp9XWNm8QLfoCL2qJR3Q/Sp9xCytYsdHpSm9G/pkeDeUwl6jlyXyMis3ziVe42DYajNDdeWwTWSS
JUNzL4dNF7pFW2bIjWdO+sjBmd67TU7Fk0BxxzelPHkH5hbCK1ZHTk4A04o+6bLjDiXAeUgjNyo1
7dWsgvg+1RP6ForBWFtapd7ahTU8RGmg7NMMyMVup2VWDAw0UV7CPgC5cQAGRK22xFNJC2XVYvia
kURpszcpb5EsqENdL4le4K3qVlXJClK1AUPzjRKVviXl6Z2NlBOIOQotede7PAasaaAApVhSsk0f
tfQkAPv4qgsp9nuhRS92busPamT0t8goavtet0HLHRWlc9trevxgyjT1i0CDs9VNZduEYfeUFbF+
6KmdncHMmK9rygLf1Ar7R9F3jkspNoDIKfbZRfcMPVdVmD2znKfHkgfSoY3TzEtjJVqBNT6/qQAz
i+F7wcqUcAF00miwqpsq7FJ9Y2FW8KCk7YgTAemyW5fMvguyTl7znCoVoZ0svxeJVsp73cgRMqpy
sgocltxQVZSnWmf1K8by+EEHT/E2T7l1tKS42GcSQEkBVNoLklsCUAMaMzysf5zjye2M3UitKly8
aJW02loMwGpureoij49pXSqDJ8dMpO0pqRTafYu1oQFmk9F3VUUPKtXMF3RrB9qzGiBn4viJVVny
iocObTHyyAC3yZVMemeZPKQE7+Ja8bQ8DN4cpc6/y5IsNSQUWtuTPDeNj6oeihcQR+uRW3YGPWVl
Fz5qid5hBsceCi+JKx166DTOxoTeeCos9qqShbIH/Irsl0kL+imQIW4GoalHiefSbjAssU2CIfCZ
iskClpfMs2mJsVVdFS8KA7FZLqRyZylluDbASrBpei3wqaE2O2qa9Y3T5Bbsh1U+01pVgD7shHjX
SIKujMGIbjRLQrG6f9MNyey3HVqAvhu2EC7vilx1raYzYM5bDbR6oYNl1mFsfQPChLLCe8ned1aQ
7cxCskFNGYSxJ5lSs0rVRF1HgOPa1HpXrcLeaQ9akiDnYxkmqc089UEzZ3pD6PDvmGQHpmBlBu/C
qfo7EalpTEKpwiwTCMiKLa/b3Bu6oVpZYY+JFZaZW7nk9X3UZe0l7LAdSRzSRx6DaDQqMgCz5W15
SFW7iAkr6+G+bp38tZMCuyLApQKkQw+vHXv1oPX7vg6g4HIuDz3pRc9XoJeyN0VrRKu4R59PwqFn
SBYoFqkkS3+QG0V7LnthHwqwJrwKMMmDDK2SmEbkMLf2qCMo943AL5A6a7L7GnXQNbfMGogcVXSw
StXaJbgct1kji9sqHIyMaEHSX9o0UzbGUFgnhuQtZhZ1u7vDnHR54E0RH5gYMMGJMt03DOGiqU02
m+ou7ytxTlQFY7IsHHYhSyW0+AMvoCE1zUVGspJJ38HTmpybUbrZABqtthrkDVQQjNNAgJQL7Zsb
nUv6UxtHwbciFs0xleTeQJUiKny1rdvdUJj8W9lY4MwtNKNtDpRp5l6mBd/gaJt1llbMUxDRrpKM
c7eOY1BpKnWagHpWUjqiBMi8ECFnIgYEOs1ukR8pZQzEdfI3Y9C0AxAz0wPjknGf0CjYtpmUvpd1
ifAC8wbDIcPB4NnPo0cKwE0vSO0k9mLK8ES38iJ9TQze4qxpZqGBt2y3xdDpBzmUjUOmhZ1ANBQY
r40+hPet0cPndCI/IqQSl1KvlF3UxFlPGhSE7ktchD1vuuAQ4+H8EPGRn02AvJ0U6tCDmyekwIW1
w+ReTvCr8EOptnZ0bj7pUXBR9VjxeGBUXpPw6q62WnmlstDZhy0ambF+SdZIz9VqE5aG7moK57tM
k7pqY5dBx4lwUjgApaq1lZV0cPitygti98w6U54jpZMGOnhK1drRNr2NeTgilZL13VYLeqd0Inyt
h8woiJIYCsCq7PaxUtLurIjS1nDDq6olMJH5CV1gTU+S1LLeDDvhl6iMwu4IxpwMxKCRwUNX6ZvS
i6gASD8O5i4EqtiFmq10ksya3SQ2ZSC2EopBBkrNc2qAbpQUzBbavsolaQ1q9ObIWFBgM9RwOxjw
821qO64GgKYVTdFOoSStI+CJWX5UAjlzgViZnZyws1bwwuwW7bPNTmutzG2dLvc7w2w+nFSp73oF
jXFN1Jkui/vQt8xCIVbRZpeSWtp9E2XBTVBx4ZuBGp8LHsSPmMOMtg4rwNmWQot414LTLxTiprEr
ft/IXe+bfdp7Q9PjDg+o1D2BcDR8GZjZkxZQmqUXh0X3ale95JaFpcfElqQQbUuxo5KkbBW/a+Vj
J6RDaiQvJrfPAaDr2yK96LLkKw28KwCUTPO20WVXNLbfOhuwSa7sKN0zQ8NBoFcBTij+LlB4lBTV
0w0A11qdWwBcuT7m2XnQVTetbq1oJeePaly7jXTQorOsbVP94IhLpz7KyT0Y2kR3aU1P7t/j4q6T
V2YInKZ9GuxyixHKa+D8bnT9W649BOKjQAK+CknQn2l90ZOdlN6aFKly5WAolScZKsF9XLfmaxa9
FNY2Yq8oMLqt6LZ1obrClH3FzL0koH5sXITxo47WPFsbKRwJ8Iu1FOiVwyrQEUGcWw2tf5q5BmMH
iVhOVHA/cNSJ4OZBEW0h5QbLdEJC8UYKARBWRD7TkhvZQtdbAjwN+RQH32OqeVE5eBav3ESTiF6d
hwRXm3JXpG4ALLGg8bNU9eRuF6mKb+shjBUGG1VczrLE/j6ryUOCtsfElD2hb1CLrSMDJ4LEQAzr
3tUE9XtCW+ltoGlBcuWDaR2BM/1Q9ciDzpG6p36g3rTslcb3MN8NQjh8nO1rUrqyJOPRkTRSt82e
VsolNDOiJgHU7jln5iqO66NWlccuBfE80KWViLtt7td1jjXoMFFHGcVbbgPSwxyIisMqZf6EUo2r
Ksmhl+Q9L8uTIZJbBxyHVStuIkfGBWzPsCD7GOU+0mCYQGCn64L0RX3Aw4TE/DsPxT3n5VNkO6TR
07UuA/6QPpaRgDHqykMw9G4HtOSRg7JqoKwwql20luWTSiUyxNpd4tRrJ0pIAi7fbkDZQS/93onW
qqx6Ulascv4alZeAPyqID0DNskrrV0Sjvm2+13FwNDJfGAjiq3YbqP2HHl96+cyyyLOAv2EVSBYm
5a5Gtj8K0FKFOTVZMVGaGioiBacgS9YJ2N2UVKzKTPP0plopUXejtSsKZQ93CjytwcItpiK3ZsTu
FR6AgAa3UQuLS59jqDyVTvKw51LjDRIH3WbmgWDLy6m07hKjPepwTUmg+bqI31jBV7VUrQJQ/JbY
xiIBVAJoTdVKI6FzURyxxrSPK5TC7ZRnK78B4Oha5tQ1OtOzR0A4LfUjWQbYbuHqpXUaahmMcTYB
Lcq+qmsEiS8OHh+xFrlyZxG8jty6OWeoeMRhc8FXJlLxFEbvlvzehclaGRh2pVi1dkeGLrk08BJJ
166HjvqY1T9recOI6AOisjPTy44wCd1WXX7kZeWrQbM2OuHq6GXT9N4Lk5po7RhuPMgUQftA3SCz
PFnuiWk3m1a6K/uWiFh2EQhsZAScIr1HAEVsMwN4yUaqqo0lr5O4I+WAoWsKeqNyWGtwbeGgY88d
z6IKNnkXs49BOVVANY9tL2Q/6vDRsnacxaTGaar7PDoEAShI42feP4rkQWvpSpi+k8JGfgsrfZVF
qH86Rkp0+dYJWs+2OXIaco2b1B8sSV4laem1gXpfWXyFPl0SdHtVb4nUYItp4fOscVOzc9FV7TI5
IVrx6LQ3KvSNRYnLNZC6ljdFc8+rxy60vMRwfDQ+kpaim1cHHqmqbIoSBjAWrtoELk30VYvAH68N
XzSlRlSpPPY8LleOXCkwZyj4mQJhfUoKcQnK1EvwRSLlIwjOphV6GZi00Ju06vHUQnjp9skPng/E
lvel/KTYNw5HM3adum0DbX235QOtXwxtZWbHNthLRU0Ue21FfGWWDclBwauGWHTgyc2GKZj4l31H
fba5L4EVo0zwHszQn2FdEMNuav7caL5Cd7R7BJ2Fr6Q3Xfi9yLYpRkCkIvR44Yf1c9pJJM4a0kbn
wtnHziaAkcDDPDb2USROauHZUXjO7HNk3qtVfyjkWzn5lpkhkdk+SO96DS+K1vHaKl4HiGFiC2iP
AvPcluprAkpNK78FPhcA70mmwCMaWEgZEDukxFK5HzqoxNmlx/DwqRtiRt9SSwHUDP6LoNw8cM3g
lCTZ3qxCr+9yl1e1a+UZqQqg4jLLpRj6ZPdBcmspt4mMtNqHiApP4AVgYHu6MMU1bt3MOVnSo1TB
5Svlnin3LaAapVQ+F+y91T4QrbiJcEg2wIJU94ockzR4KJofJT9YoKIpM4fIRU5y5742wn0Fk2Vp
z0n5SNV6FTlHWZN2OqKepjDclrfEYQB1GWy3CrRtng0bnfXEKW96nfmmxe70ulnloeGrku07wVvK
951jbCkSDF1yn9QfddT6Shje8fDQ4dp2OUDbRLoWgdg1rYP9fSsC2+3a3pdK2TWc1hXdO8tbPL9e
hhJGnh109SRzsKH3b1zeBGitznhKOgq+5jZxa/llwHMsh4nIZMu1qOMa4eDrxkNSGgRsYy534rUG
2ilbZUSyLwVgZQMFlL6puk4R+HITeGihSuxMv3Cx0+Dz0T1OFdWtcdZmG/m29dE5Xqg8y629S2AT
M3Xb6YmbDZpP7R9hCZbG7KHKn3X7o6WvWctdPMaJEhteMhyRWCw6+6FRvrOqclt53zbjOWqbEOVG
id8b2ZPGwFGX954RmaTJsrUSIdeKp0UIiEqKd0X7Xps/KuM8CEFU+tJxqAtyheqPnD4jV+P2VtG7
nN/UNRTRCs5q0vtWHsPWGRg+1NwmsHcsfIzs11JzPFGrLkqUrlKE2D3dVZoaBw1oblqsJOwZOntg
XTFE3v0IQmPVSPf/j6LzWG4cCYLoFyEC3lzh6CnKj3hBaMQdeNcN//X7dFwjBQWiq6syszKR1Ps5
XZapPMz2nhQv9fRclsjaFNunx9m7uojMTQlVbYsb8VhYB8+0Xb9ZoWbslf6rV3K/WN6HgTRqJhdb
0ryO9i4xTlPFeOfEo6nuWxrR2vpRnbuJjdaCN61Y/cWD8tDolfg4WTAuF70hWJd6valfjvXDKr8/
el6YUEB0ylKe2VE7vlTbhyKVhTWXLrQF/egi7dkvRoSnNCxa7AGtpf1LoYL/iNp+/h3Beiaj3r6R
3hSbthIvKZL09K2STai76rXfprDonGA22lDTlXejxHVfqyK9/XLkf6LqnyuMpjejDgpFHDbalto7
2ORkdWYWp+k5Ey/SOLNYHlXD305Pg9qc90Xx4iHCdrY1JsLsc6nuqeWGzfZqjfrT5LE0OtFSAXMU
kxfjZ+YndhtV+hZ5Hi8mUqim+kP05SVF+WfOH2P/5OVarKp21LFJ3j2a3vjMWvFn7Q4jj74hyxrf
10CX9aVQx7BVzkv2uowpfjXRvL4Z7TGlw2gr39sWWnfEzlw6xTj7g1ac0ny6pDkRYCzajY53trwf
KyHG3NzikV24ubt69bOyWXur3Q5ZcRPyYKYJqJ4TV7r64ZExOg1t3Frata/am7bogcAAaC6IvJO2
b9SJr46SZn/0dbHE2qr7aS1Ct0niKkt3tTuG8zo8083HqU6Nz4dTtbJy0bk+k819sZY4R9QaTmr+
wTbzj9Z/royNv73w8LM0x7l5OBt7V64SmnrO+zg5d6085O38XXvDsSVdEWDR7zYiRZLhUGzaqZ0t
uvwcjlEAx3vzXrHtc9OY/qxyZ1YO/uyTHerDdgSbItJmOnjprREytkr3bFhtoOfttYJxpRun63bf
GkJSKrvY4wZ9NNokrMz1MNckMXlrrEjYRe3syIn/nAWOO/mGMvtWNwZVVoTC3MKKq1KKv32Z8O2W
+9S4kCoYTepVbHxHJadaEYE6175DNe0aeewluRATDZq27fE/Cy3rXK1AXnTArUkrXHqnqn6h5Vxa
73dfOBpNrrCKdReu5LEPtDGNiyZLCXLpw9nbNn8bv4buYSsMK15bA0AOKnbBqxcOOiNMKuxAbc09
ngZ+rt8U7UcOO7n18VY00Qr436w2NXeh/Gy7IsNqmHvF5ELXiR8vDWfXW8zdQFGibWN2boC3GcLY
ZMidfKcUW7Rq3Mjj+MTld62tLkwGI848fk63D4M5haNRngEsPs10u/VuYgSZpp3VdflYtf/MqvKC
0my8kHzfi+NCqEJTO/bdqDgBNVfI5D5NQ/oY23lXzerL5NpUBb6GZYy74tOuXCtI5+JtpH2jHMrv
WnaDb6zKfxsjpccXlAjnfaoZHLV0qnyroRyvjvuZttmbsj2E81GsPYDUU64Vu3lwIj35qYX6rmsT
2xh1awajmWjssybf8HrWk9vYfJe9s+zLdftXKPabxS7sIL8UE1bK/qkYEvVVr4Ie0wXaMfVcS29X
tc4zS8a+J8s4LY1DqZ6s31mr824Zr2iy8GeIAatRFA+ntcnfADZ3ntR8L3dAqqqCOb6NcVsLtlr/
shrj79xofLIhNOUwhLQytzqzjp5WqntFuxuWc1PoI5Ytx3NriVUx5NGs8/yz7VaOC1OJHbQpYSUs
Nk5ad0ym4o/d5V/mQNOWJ+HmVbVfWm24chNqMxhzmsvAK1Wf9Xw5Go986Hne6cDrtfm5GKNsmy8W
0QXA9o+ctskaPOLK20fR5lFb3m1n4SWyf5dOwkYkV5NVCgHTN8832RjPhdLve+O8UPDEaVlm0FXm
qdWMbbcOyt6+Dulfd6wjvX+Mpn62nSnQW+mb7hgVlrtX5+/F2qKGXnGjcHOpPGf00Y7yZDb9sR24
ngvXB8g89On4qJNuvzIi6Ys4FUl+yXt731UoxFf37C2toIsfumPTjvQf05gHot1Kv8IWh9W8mIYl
TjiZZa9Oh7oh2biyjqWjFMGqbLFwtCfP1dLYGpl/28zIdo47n5sCk0M+r25NUWOuJxfCIVZS+0+m
NvthABXyFycHz2mygZe6bv6yR6e9GrVXg3eYx76c8INtRd+H3ZCu9FjiyXDK9qEtgxHkmfet10Nx
3da2eowAZ/vCNYdAqeEuiPR5tBYrfSITz9IeDrVesyO95N38rje2EVvdxDHDuBpEk2qgGuu409Mc
6X+dZe/jVLxzqKf/FitvR4Z+qz2TPWlczaJoX5s08W5jqbhfetm1O3UrrMGfPee7T/SP0e5jp6uf
klWNk1HjlHgJreu0Kgelo3Exqol9cbA9GaiOfl3NquFPL8Rrak/Gk3Ss4qR1bhKoXn9jb2n108LE
fK9pXwl1yH6PSx+SkXEVafIFYMbhNtXS2KWiYA1Ec74nWHoQiyJQ3DT3lRJ8ZijVJTJWpwXrycyz
oTtJYJvN29o30WwO3HrldsoaG/+QlZFxlaXp58WCz+b8VNruSeajGZUQP387BKHMz6SpTM6HPTWc
lrSTcFTu9FqlnvE+p3QmejbKIOknL5AFV+3cV34OZtLplTznVbXuxiIH02iXs+2Or8Yi7k29PeQ2
2cFWDPsSI6m0aJ9yxw7bYuifzW1cQeIyIgs3tQytDNfMzi5Ya8vqsN+K9c/UYQq+pFnri5IQtwnx
YzTZBROf19nxUnH5YBHexRqLl64xtoFBJUvsLS40YZ9mgqYiZbU7X62ml97KLiU3p5iT19q0P+fW
vtZrFi2FeRCF/qUZlRvXKXdpLx0qFMb1lZe8241U9x2jvNJU/01qWQAwQrEIZDOBaq/vo6JbUbbq
Q7iMjNhCniY7p3RpkTM6187tbipeNdGKnUtAGooAFB24H5ZF283ziFH3IB7lgEg7z8UUdkX9GHr1
3XUSES1p34UdTx8bQGfv9uawaz3zT9+0Zy/jf/byyom7NH92MvdSUYpyFShmKNOT6cAuKHllhGNT
zKdR2qD+a6G+EtKznJDksoIvJv2wrXX3hC6CVXGmzBBL5zrcmrYFhf59dUooYaBzuU+ZBKEuND/t
eg0ap6Tyw+atm+EX+pq3UW+6alyaGuH1XQOqRwDWamDlp07N8GOMWxNZQPpOxSS4VMVjmfWm3Wer
an5YXlKB7yH6em6zGYunnjDTu2j6LqXJMPUqXMTmkuxo1xLUy06BoJFOMqXVZvGfUBcLUIOQ8Vdn
ds3mrHWLsTdnzXvWRDZ1zL4ptabB5cn99jqmBDotL3Wiamxs4GEQ/icpNmz6UxjwwpiaL71OzIeC
a9K+3bo21gGr1dgRk0bVVJmCwo0rEJRrGMyzbF3O72Qb+cktfm+9X+KwuE9WbUKZQ4vtF/d3pp5n
Uwst4TBAJgYZ5SOdEozYqTSrkZas/xBVd1x1K+yb8lWzxMz7bg+nrvQ4CAky1Wn8Z7MKqK1WXJf2
YeuXaCm51PKmuZqiOTPYXpVyuZX2iIVP/93N3c1K4SGW9gSfVvrzmEUQyru8XWK+5n+Fpr+NOaPR
0KesCCwWKJyaMnUDRtTe9JXy909K9Tmp6e/LGls6PpTqI4Nvsq3sZNa6AuqYHQYnVfyMBIRYLTdw
3DT3Qhs8u3XY2rDrMqUaIlaW1a1NayYYg5wXnDSSOdam6eSu/zSr3peKdisLgxHMBAOwh49itObz
1OvrHh+tn2KwvvMh+9S7lAtEAgII/QR95JsIW1DrfQ2l+b0M43GR5bVRxvG7LPLqlq7eovmuM+mM
DyTONcxJpVj+sKghRCQdl9+mWGLl7R7cfQFifFTWSfdnvbWCZbVOxrrG+dZUwP+wZnmrva6yU4Ju
aX7atQ2QHvBLbWcLKtY7Yjcdn6DAen8ZB/PqUaaufd3r5A+ZW/daAD+AGReecpSee9l6sV/M8p9b
iNj0FD1WkvysFtJ+BQdpY60f7XBMaF0qy6aoA1LhEDpGFIvqSZnFArW+7oSr352hDxXDiVyGCwf6
qFNdeqeMTzmqf3FVzvwyqb9oq/BCd1ZfL7X14PTudTCXnVj/KwikzNrRCGfRnRvhXc12ug5rdjDR
DIaO2mFTI7UwSaDDy+TqzbzXw+q89krxJOcsXvTu7uYN/ZpWWOUhSwTUiyq/FVvtCzD2LovtJn3t
BpYlBW4f65ZOYZuIDu5ZjkQnpcvvD213o1glW0s5qGWRjZ9N2e2zcW4PlVWKKKkTy68LDGCEh/vi
NMVpW/Mg3HqJMU4PVRdoGkLIJgTMLL7UXAKq2+D55snwsprI+VI8Zcm8fRi1Pj6E0alEjnRjxEB/
aF3jsqAxjj1nCdPJ2SeDCeVdvc80PvWynWb9WRufE4A0Q1Ff5nQBlTMiRxQ3EMd97xB024+/6HTD
CnJDWJ2zjael4b6qtBR8BzMvun8ondiaTes1IzktKpEVcOuhc1laG885+OrI5T4lfOBVQdcQWJaG
dKNMmUiVb7cZ8bF10+fJal66HOGkZy7xqCUwNWNsL1okMzaXdKxjSi67eXwalPbOSEn9rQ8Z7HCz
3HWgsY3hRrDEDWxxUNr62WzeKY3BXLTXdEKvklm5d1CLZO+ZmFFMefkkuv6Um1NgLvaB4IwdHedz
A8y4VlM418s5V5Xj7wg1T0Sh2wm3GBhKIZ5k4gFctR9yyeMMLpig6ErAXgz6y5h1p6VmG9zrklO+
EPYth1iV21kuJiWW9ZeJLHfX+hqTya+7s1UDLPRKUBdE5Glk9HmQTPnmq6Yerl0az+1Ose/YRf2h
GseFDVekLoFTvs+lvJqQ3M370J7qsaUJduOiK8ksXdHU7BvmZxyzQm3+dtWvwovy7bMSX4P+Bm+M
6SC+UB539bwe0llHGLIf6YvNDhWIXQZDXQSSID2tDtwCYk78bZuVHTUd744wr5ensn2fKHW1959p
WztsdX0cwVFqHGaJEoYJtfiFPrz71LErQudjeE+ug/HaeSQDcHzRdGxUTmwc+3N17kgS94wTHNZv
pEwm/vTul9iep7QPhgn8a+qiNfsjvWiwxM6gyUDO5rv9Qye7BfFqq74vDJTqLBmzWSpqxVHhWQs5
0h69etubm7OtWuRcagdiXo6W+Da9N2tuAgPsZCitQMs4rLjfaZWMShLW6lfLeMfqmSYY29x4rF4t
52iPl34htXH1ZX+zPS1MCRnE/49Lk9kT/bmpBW3j+MLI6FM5Ua8yT4J2EL6qRmP5OetPQzvHlXGc
aqgTlxmn+JOUSlgNj4p2wIDvV+Wly/cKaHwN79AKvsyk2a/bt6feIGh2ysIUfUgB5HBwseH8zH+t
d/CA0OX0z5E7VJn7BsWMxlMp1binn6yCEiSkVjGen5uoA8pxrwXrDPzy0E0PZRW4cx+aCpAWmBkd
Fl9uOz/aBeWZ+5UVfyeblh5GuCrPdXVKkR7oDURA/5ZOr4DRfuUCdUO2mTNo6MhW64ynK8ojpx7B
ZWTkwIMN/CWgCX7dX9r+SxCdsXlK2IHzGjloEejbxDT4Oyg01XmweR3Luz65x7wpo3RdQvmLY3tb
sBp7YV9z68PAEqGAnob9JVx1Lt+k/WGU5CAdOvvDXXfNxitGG7M0DN48ujrAFMo3N+HLMf/XA+kP
HPchY1P2T7P+3SgiWsvmQL8z2CrAts/+zhX7SBY3x2CvzYSqGu+ZeRpt8INM9ZXxVipeDDYMfFr6
JSGDy/qUGeV3IXaeiDq7/rD6C01PrNVq0JRVlE8qOHNBrxyX0qAMaFi+DVE2/NV6/rJNB1tkOd0W
cVVdkrU8jO4HcWs3xBCJ+oqQIChs8+jhi52+GZ32rOqB1aRIivWrnKZIqx1g9R+1rQPHafaFWuwG
JzD03jfQvukIIcNmWC64cxFGu1JUyYpq/HaaLmqPh9I2RZn9C8fKg0GHjv7xwkQTrtm8r2YI5YXS
0W/taTKHozk3Mwt9/auuZIFFxenb30MueDJ3GidvNQ6ZbAMXtlJnf3tl/nd+irnfAzUqKy2hLLi3
+7CcQXIyTUYelrI0Hujx6E5iz6bngtNfS3Gr+/ZYUUTnZtwRdgWjsEYc5WjTRFSiTpFWzVT69xf6
1uSnSxUX8pI6h9RV93P7DSB5NN2jTiUr6ZF061bluyZDXqJ+O8tdm5tXw1lDEKdY/Oq/RLozcyfW
kjVUaOG1+svj5URmFlT5FGbesNNIXhclSAEPV3hOUFe8mdW7JT89b7l1lAUezlOJFksfi3CpkUjA
L8gOHsJsI2dmDRIuPwFFThT4n8q6jetfIcuwXRI/k3Kv5QaUNgThIq9Z9wSZIebb4Dxb1Zdr1lHT
y7BymaBe2xU0jiIrwLfJtPVrhInt3MTAFWFaN0FbaX6nn/WBeeRjVp/LxPWZRn3FPJQSaaOJbBrH
euNbFmhMVtSZM5ei+iPHvVJ+2dt5gTlrXjmJ9TAdiADju/scy4/B7mJPKkGaXwaopAS4u58Dx/s7
KX+93/MNJ91+YpIVW8oYbsXzDPG9WO/OEplr7RtGcZP9XdPrIPOsGDqnN3YLQPhgZJG64GWAhU06
+j056uLQo7tpqrhtSYl37rP2iY/0taDKJlSC9bbVyMeUuzpDLGhvmfIwxD+BLE7mO2dDobTGZFbs
mwVgQhdh2rdh145kmkASufgY9KHqPKz0wHAIzb/rodNbKNAB1Z9BwOsIbYjldx6r/Qv7fL61/OQo
YMRnQ/STssBHi0eyuScBfGs5Q4gih4HMb5W4KQDCO7j3DfLlDQQYVWAWOtQ7LeMRJJepckMH7rVj
INfs8jCNzW3NDTAzMxBoms3xq4dhsBXr2KgnjQ+VWC92BusOyfuvyVBJ1Htdfpblc6JdswEQa/jr
qp8KIFuyebe6BrOq02Rf2/OxZshuVfnHmMtbQsO5pElQ0R4gQquCvGVtv3T25AK+2u6sQdrSK8Ld
teVLkxXxCgXkVixXrXM4J0qITfc4vorm6hofmax9IeJmumFmXGupb/dfcnt3jJfK+hiqv8gXzOyi
/Vbd4b5UyzUtfwqnRiD0ZeMBNsxhoaPUMWzfZrzhhp7LczvspgR0UvPn5X1mQ7Ovs906FzzPJ29j
LaYMxHglYsLH8PXNSKWP1vRYDg0ChwNqhWBygowLGgdnvgupow/X+33tWRAW17K4tebPr/O3haWQ
YcD61MGWGUGq2mAi3MxtZBWYqrp6+NtTdBI1uQtwO1PUH436MQ232r5O49Ok/NQlAr7/TG8NOvE0
OW6kTvfNvLTdi7u9kNNkggSbEFDg7kHxw3QX2O66B9BkoqIyVX5nUXpwsdM0eOZn2zkmzPkWR+Zk
ihyQfbqxTBJKF5f09UqjoBXnytm5Wox3e1DUF5yIF/t50pFjbSXjTDyWD6d779WjPoMSJkHTiY96
vVfKGOv6M8CHDYsn+1MjinBsQTCTh9JfStXxiVyRifLaiVM7erxrur81+7ZjG+x3iOaqkla1N0yY
0vFb6rW/5MPnBn9QG2erQ7rjPQljCaYyCbPeCxdACVm0lLxTkrNdViNOVCJp/KoxBl+jYZaeSm5m
esKrh3egiJMtj3T77VcmpO2khjaXVYSaRpZ8TyjfcAVBqzMwykkeM6SJlnVzMYGyH1KSuu4oQdbU
mNDqTIiCFuHh6Uu8oE+augNSXLrb1x70fMzA57UyQC7IMzTQ3r2YxofpAFHZsU5sHd0CURQ9pLCx
61DjzG62G1RG5U8MGw5FPgUiOTmQFk13BIYNUvOpWdaQS4c5hBa0PwqaVvwRg2nmIMuSRv3NTgfu
s8TfumuZX3taNAJT93rKogoW4zn2DwWu1TOX5XCVoKy2dxiVY6p/kuHXu+ecHxfqHUPccNTfe6ar
7U4fLhBFuu9U2IIh014eYxZPXronqWAYTbDEV8c5IM1B7xnoSHvE9uWUQ7Cgb1baiPWOuHYvOgR7
OtFP6yUU9+Kn/d4u+sBB6szR3pvdAmj0qtiMmEnYqn2Qd3/GygrqJHmyhf6nbC+bWkeDZsRj7x2t
HDNWPRrEXempuLN1siZ+i4IO0kqsGcUG2m/UyVB70xYMDZoOIZoTWwFxpst9ptBeVON3US+nXm4N
joHtGDR5GdWmGg1grBaqQxssqTJIznXnR5+g7FiLZFdl83PVITLcbA0ZduKFTV7gvmm2X3Nj6vSk
M9ZowMBR4VlYu3jy3UrI/mB+PvRiTZLQFDVdRd7/EPRiBt6yvdSEkLBV8K8wtetiN+0zmjdlvzXu
OXGqF7sGPqkTyS4I77vexKpdNb9avZeNLM61sbm22pe51IxDvtl7zxaBpVX7nDOQtXUoN+9jXr0z
qKsrqW85Kiu7CVy4LSVzd9ALlKgFt8QW8eRSHxUkihBlkIMEF89OOCTNscEOWa1PVaWsfq8lsdNo
FS2Y958j5E56dZxUw0WYPGTZX/O22gNCHSTnJG/NT8u1X6yKsyPrm6fRmnniAp0crVZ6TSTKy76T
QboYXPBbx7RlrOFoOW91Tp3UeeqoXtBYef8Zsj0O6kyp2e5DOb9ok1IDSGKc7P7dkjwYoJVdTiHL
WoHXhRnXnzXt6oZr+mkov6waRWcXFHwPyTii+dxQnen+OBmwf4chi9fluM4YwG3pbs7s0GzNb7Wo
kTLl0WCfTF0wbNK2OGhhA3YwSoF7ixlQYQQ+pGZDRm8SAvBVhJmrLPiAfG+/6TILDM3vIoJ820DD
5wWurBTAl2wuDP+4GSFolOXW6uw8kOqKtM1w78jgJ1R53FrrYEHvB113EyzbtLsFCrc4MQsoQ+Vn
WqRPddBTkdujtp1TeUfkqK5X9CiW+21hvpz+k/2xnj/ygXp6ldavQ3ebXebtgFazL986IM51500g
wrLfVSBMyCvE+FQNfxIZl8Mv0RSDgg3NMavoz18aylf6MhL1knxMCBvrJxvv20eNTm19nvUYQeFs
73P3LOUpQ0DjUPGLIHVD6ou0ngmxCPho7urT8qQwKyhRt/WMLgRmbyP9rz0mBJFUzznta3+S5WGd
XtT5b99f0yKgH2Qo9H4qJcwR/NtljxDw0WnojMuXyXjmlYU21fU3Z8R/GMiOkzm0oa6F3Z1/1ZW7
cfhtRcvivszvjXFUM/TGu5IJ2MbgnL+dtQJpvQnvoAOlEXlH9yo+lenVGL+N+mfMrlvLL2DQGaKt
CM1MC9d/s/Wmee/btNtsGlTq/aiDRh1sVE+e90839227b4xXRvS6ZoiKa8eKBq6H9Evq167+T0hA
tK/GQ/qrKoFuIqo5NMn3iCi3eLD3UZmv63NSJZGaIxadbwpSxQq089todqWbBXykSd18C4mn1aZM
ov/cfEWjjChgCTy8s3K0dQbG94y2Wq9Ddmp0j5FucFVHuA8RcRNuaxPkKKlrDk110SxUruekCOUH
YixvQVnw3U4xBpq+PexBTvT2uhb7TTlYFT/LfLVwA/tFCY83nLxRC9Y0RsPLTFpC0CH7aB6MULPa
hZrYV0qcTZHaf250kNVrBm4wM5i1ITSDWt4dJ/CG69zq4VTfC+NXuPzsEjCkXnoy2XCfyBUK1l66
D/4svXhWipAMKRv3wv5uyOuoXlUZElhMExPJ7uZ0l1wxQ92+g9K4wx82MVp0YgpA9UVwocIZsM6X
UQoaCShwQnkwbS6SvDPCf4AZZXyym2cuDPgYhLqG6wQ9uR004P9BY5wMKFesrl3SMTfVA3B+6zOI
U/oKdzuY9XEsKJn6HRyCbYjN2SMj2X5v6e7Z0kJNhzbY9/aTAhxsJMfaaX3Fe5f2lwFuIKzjwh7D
iFjmhYVMVyDUEX7KVDKf9fpPSulb3aML8TyfNvW+WW/kgxeoOADlyv1Q7yqkmWwj+EN1qbzXykCk
QTfHP4ORFPqlLABiROggbkQPMu49CdqnxZW9t8wYOlatzlp5pMtxknONIK8tzgnIjOs3Wpgtuyb5
18GNdijgkaJ69s/kIg9nRE++2rXeiVQEQ4V5JyNiHhZs5HdfBXK6LTlr019lNpHZnEsUTdb0VWsR
ey8O63O/pcYL7PXflsZZc2ngjY1HwZiydIdWdcNKRIYbs1eT4PgO+Bno/bO6vmYrr3beBmx4glH/
x7FfBKsSD5PGPBNvC+rQoZpYBTiVwMv5Vw71Czwgq3vvRHCSze+wGllntQGw+2jdjq0F9pHAdUq8
w1Hn6Y2vo8z+3Y7pSWpZ2DDYm8keQQeh1AI1P2CRyP9005Nzb+dLMbyMyZNT2r7oTrm9Q3tbcnm0
4rU0ogKK1vEdEnS0uJ2jX6GgiDUDNcy1kxfWvcKSJAJWnYb538hb018mhs+SJUNXOlG3/qxS4bZp
w1ppQ5GugTlip0lncpHs7FTk3sm7WVkh8IvFSom6Uqc4l1wJn15xhGuxpnNtci7tnWXemIVNtle3
nYt0ZEaaZpEzzhPRLpm2XwBSmaQd6zOjP1q7vVUgNUbjPA+3cv2bICuSSevjuxnPi7cr+yXM6ing
gyFAbG/SncO+tp6FO39uAGRdUXEPsHKLjmgaAK4nONDGKvmfHcTMRuQm5pM9EBacWMberfqjU1S7
eRmjdKlCQzTH1QMDY7fmhx2cE5ZSF6/OQms8sbYyd48CLhnxwpFdV1QriIneWGzbS9B/Eyq+5Z0z
+n1F1nfpOYk/Es0m6zHO0uRNopzCycJPuMg1UneXUexrtoHVyoDGpl+FJu9yFfheBNOo+dDiH7ph
/ZfUul+s58wKdLQ0HuKusdBeqyIj0CS14W5BcwuMqCvux5HVAO+oA+x3FgBEaseDRZDS8um4SZhT
/0qqt2uXF8fBwGpmEazRdk05vqzFV6L+QfD1VIC0YNaJbLqjZZH7JlMvNqC1Vh2Mef4N/qTlelET
GZYunFgSdORt0cuik/+jJrt0OyoqdVhf4Beuqb2GjeFGqYQ+sdn8CzbjP8bAUtannPpZc85tqwpT
9a7Wj011IwtwcUWHuyhvcz77+bgh9ttOgtM0OkhCi3KnKiy62MXfrC53ZndK1Z+N5hGLHe4bNezy
5GbXiu/gU9SZDhrWIzmpPtjhQXf+m4runf2wuCitA41PpA9qaMxfutCiDdhMmZEwwoOWzDx5HZig
TJve7jsTSY8Kq1QZ+atVzD8sse43k9ZaBXb0ejxidNR5aT8wwyDk8vQXEsVf3KX7lK48Lpbwm1G9
yHQLJycPDKIDJNo80zj3CHs8dh/KeWel6Z4V5Xjt6mDprfh/ys5rN25lW9dPVABzuO2cW2q14g0h
yzKLOYfi05+PZwMby94T01iYxoRhy81mqhrjT6PCUapV+aUxk+8RDiluKU4HbVvQmwr9ZpfpJgpO
VfUYlbdMR0+vCqid/Cplt0oQFU3Op/TIlIk+rMY5JfmwTDAcYDLfVrnCxDDtM7oRv6Nb8vt1kMxF
q7YzS8JaAn87oqlIEvOYDjWNT4qVVz8lhs9GH85O6EVn2euimg0iAH86UmF6f5yDW/i/5TQFF7On
M0v1+IeIeuTX2ZYfuCb2SyMZGd/AGDJAEF0GilC5wI+5KIc7T5dbfiMydECoPRoavU6QYWkXv7t5
xpdeEHyW01r7JLApyQtk6wsIYgq8cInoO8D/G20s01pA6GGbHxdl2i01qufRxTYhdeOHRLReVTg4
andBLlfXAlPm2CrgtFvm2bpMC7rn3HN09VuMicdU5o9O0rAvonyqsIOmcjVSDhnD+9CtlbafynKd
VlvPg2lw/Y3ywqUIqNBKqoH4okSJlsndppxvyLAIeBirPirCb1nwLHrCxAJP0KAvxhh4DQYmgQMh
YXsTwhnhEG5ibadpMKwAOqX3ZlXBg8zSHfZ65LsAsnq7sTpYIae/BLNUnsQM34cFxaXVh9qLXThL
D0wpCT5FdSvSF7erN0ZQHGLdWpkNT35Zrw27Wld0a9Iy3/PcfTJ8OK+BVS50P52IXrug0g8tMMdk
O7A0J0jrZZ+thyrcJlq0TYU8WyZUSUzznFTypdSsw9ymOunZNO7mBPrM1mEZEGpB/2Kr92hqV6RB
Awte+z5Co3/Kh3jf9eQTzIEGVdDuTFT4rnTGhR0x049bGSflqqeIbTt9OxnPXsTfMQLnnpQ0A6AO
Q5DsCVPZoSAH6ADKLvA9qMp8GArzTbMAIhDnbMeWSUaSlQXjg0DzXlcfhpKHkkXRpYIAxqeCDXeu
1FZjbt/DsFiZuX+WcbTxIoYy6g03dNjhvaYi9s9pAWsxoDJC+kFyhuLvFLxGsnc6fa04VpZqIOKw
d44DDtEuSdPdWFkLtiDfp8RFxeY+kW+0cwRruOuP/EC/GEdgv7HDmq4v86J8HOwApY5AA803mMM1
pXy3Uu0tHIJnImSWUR3tfT18mDx6/akKX0OruTZ2d0qhL8jrZVnKznXpnHSWnyai5mBuVMRdVTI8
Cy3eDyBHTjCddbN9kmCOuHm2hhPx6sitIfVrVwTbBjWb1Rj7OByW1SSPfQnzKakpmug99XjFsq+A
fOpBepxsfY7y+hK49azovWseL1jcLYaQYqF79zEsIQnc2Tr0nxduSqi7MXMXtsVcte4hxixZZOqs
4vrgOPI5yqNT7WCubYYtuBrkVLr2OvhKga8lmU4ZO2rW7eqWzTK6maraBnW26jDE22o7QfOqmvdr
aNcedq5gUFu3lyv2twc7D7ZW255s3G1j/h5OEtA+o7DJ9pqB+sKXqx5aJIevcWJ14cdPrZXcmfB0
6Ux3Ufg2u4G20eW4biZctHkCyBke3PxSd/FCOsEmL/VDNDV0kxbyUGuAW2ijeG8l7g8RtudhoL4s
+vZu6d12qsTNqsBTBrt5M2wWDpXnIINWpG+NlN+BgyFSKCPckKr/KtuqXwmrpGI281+EayebKe0A
5i10EJ5XoulB7uzmVvRtFn15AEzUD35uiyctUfpj484bHRmtthtRC5iAZgVKVMM9m4J8f9HDdopI
feYmOhoa99L8arTZo6rZL2mSXiOtRkLsh1SsAqJx6GgCC7yWqaj8ZZmbYtV19Ts5RpdO+T2wIEWH
X375hUL72vvImybtlxsIbYnXBXuaguASjCnaCpm4zFw18dz31jLvwWidCWGMISjM27j3YLeCH/ZY
fTWeszNj8ZBSQdWyO6jadxZh473GcXIB0lvKFjuyG72Hqb6VEOWNI+5eANobuHqybof4pkpmwQss
lG6TngZz6wYvbVuuSYQ2Kzj+ZqVhpDfDcNWLeiU0n+eOwAgkA3ZFeaHi80AMopnJj/nxVSMm9cKZ
3QqraiAuK0ZiM88Si7/7kQjDsd756m6U1QMR8o9N9Snde6KPdBtoIDAzuk70NPHvyx6DgHewq4OK
gWCcX7qx01DH+nJn2R+ZYARu0d0N5L26fW90RXG7luOvaGIBxsnbllsj7nlXR1ktu4b6cJoIkaFG
fUiieleWwzrri5L6TzH5PAeS+Ry86CnTz5Z1yDQ0nlRyBSLOyWyPUw9hnMZr3XeII3nyfSzCjLTA
x6I8F0fea1ejUa6fi/ox6NeqehPSwvCBiDs9pkaLUaRYlNoyUocEfQIBwf3GaUG2XBPl4E8/+0yj
u8bLkIR7Ec/cYnXrdXmFOjobY3Ay2+Z1HI8pjandpltLzzcR5y/saxCxPHJatvUm3Wo9NvXW1QDj
8+FuURh0kQ/7wH4LviG16IyRCmvrYznGnwbLR4rPZ0xg/inNsOM/jj68IwxOXNkLhWlsIuSSGgup
M0492EoIvW3jvCFOXY09T7r6cJmUYDyHzqdXHW0jXia1WGigRUH6MuUTnMden6i86IaDoFjJ1n0R
ab2NHTzPoJqdCwIiLf6cpa138KLWJgLGp3CYVgA1uzGHbgmCe4fn32W9zlJxtH2QacwvZRhutCE/
TZFziDDH1D3qKVYwNYkraXsbHd92fxRUy9J4SsVbYL32szPoMZoM0GCQkGiZZpimXb4HVv55wdZH
5huDCrbVpxrytxphBDO+IIrfk0K+A2YfwwZqv9TyrScSxWvgPI32sG4xVhFL9Nkm46/Rb3GImXua
qDUf8hCgut5kqgY2K4NX1Ts/Evb6RWe2vwa6NzfV2BFzM1mXMzlux9OrNLitl7YzSPtQNSOXqP8a
7dyTwUVQ5lWho6hrcfAnKDyBW5bgU8ymKPGx3mEnXsxi0zw7TUl2bgvrSQBKjP4cS8MYxr46t3lx
yfrmFAf9sqO0V+Jd+OiHE6i8h0H7Tlmd+/6b+RHLbHqxQPk792wn9mNrh6vGEFx+gNCFtCJaquTc
2NFKbySY0peBumgYqOgcmcI919ndBHvMPfzk/bjXMA3x9q0oszYuxUtP4d+B88TAmaoYDy4tih8a
bLBIgwo8oHxO9ODa45XguafcNOEvwXY9J184RC50bbyqdPtUF8DoFEkKuIHH1qq7A+KkQ9j7qKvy
TdUiU+AdjYb4yOStN9KU3kL47B7nhSFLMibcI5Ef2wFbgCuJfInDbUBxWxW86ci7iljy1uwGWpwi
07Zhpu01AIbCAAAkmJ3IpBBcV9zxNb+NDqCmMcF7IaXtybWY3go3fi386jGoOaXK6V4ql10ElkHC
xnl3NLWXMppbFLMLNoFdxduGXnVuNS+24WNR95OvccreusCgOJvuo58sm8kZVl2TFEuVdOZZt3A6
DVl9c1rvZRLmZXCrcNeRTbRukuEde8OsyNl4ef4d5g3w8wTmKChz0wA5mhxgGwgrujJm09vqFeiS
OZY/ks5vF31NE69PyU3zx9dssG6jM4cX1OZW1PW2y5K1KYzxUo7ZQ9BihJWm/9Lpmv/g5s4z0e5f
SQwswmSvBlYZqt8kmG+pD88FyDcrnD5iiAF/J8s2GS9tg3msTd0d2kkcx/IQWHj20OfHrgbxH2G+
e0bjetJhpVoNYN/iiVfHgpNB1p3V/c0S4zKERANx1WxiTuA3mnaHHZzUlYnFTaSgDUTnd8V70+aX
MP0cAFhbFR9GXyxYFrM4VuD3wTbycMTCmlTCYZ5EJXfRmCF6sre1BWjoJRmGCGI99Gap0H7T7C18
yDnfCPdlmawrI9rqpX9sau2Wg5WVcnhjIsGm8T+TnoCyoMX+WuzrHModbMo0Rj6CsoXf1yOBVEPw
a6rVV6RtmWd/zvGa9HRpZvWrHK+K5w7rYY6njbaxye5Z311igRyo7qJd3/xEr1ylrMhZshrcehPl
FhQKYl8xXPWMAAAZiBMpvKepuafkZ1QIhesq3vRx8JI00S6S1nLAVuHykLT5nJnh0c5oR4ndN0dz
QDANzitmVZFKEEUFOEF47LWrDqk+lKDu3bLhbsz5YQ4kEnLEkf0jk/W6Yz3OQgm3gW0TLCgrDCj5
aJFrCQ82rD1RVY15zwogTP270NIVrPrWyr4qu9sWQftR+2/ELWy69pxCC40zTxO8TA7RCgCaGUSQ
we9bIFHbfCwJW89QETLYCEO1vCZut+mBvv0QrVaOEtDW9k2B5jOi5JAtddZXhrQD6fyqlTUSGO52
qZ3B+as+2PVYgwqcowYz+AhNAjRm5yj9pTA3EUKgmIdM1+2HAT5KF+jBufTlGOzzTDuAH9zIHrzW
RAfZOLiSUiEBtPfs80nphLMxFl4VYUsIW5UNV5hP1JN8M9lebe1sQOhMgf/tA5/mJm8mL2tMBE/b
xg8x1uakeBvYeEfjaHXZNdSgvk3jqKIRb64BHQ5SbLdrld3D8iYaskfGdlF1cLjolrzOPUjDW3kq
2NlgflAGaaiOI8BRDFowKnepPIv6BvwtJUQP4MKnwqcgPvWdd3TbX/r4LWlfioG9NN9MaO6zgtgD
GbJnQ1Hk/bIV8Ulj9LCRNUDp+gG/0KsRUeNZLo5jWpI0qekvbnUEMRK6eJUrWB1vGjX8h2I/1tV+
GH828iMgxayw+qeGx09rm6fQ1DcVP+8Yl8KkTEwhzpv+Vc4fh80vxmfiZvYqnmg5Qv06+to1ZEAk
oW7LJCB5zG/XvQ8lYSfrJtB3OsljHpKSMA9WJu5lVziEKQFCimQXYFhwwOx9fVj3HaAlRKgw9I1C
DGEFw1Pt+QQ6RKiQXt3wU6KcFN1Lgs291ZZTAjONwqrmYhpz94VfLUkJauJR9YjnawbuFOkYtmes
XSDzmsuSUukLc8KZEGyghrm8lOby1hgVhTjgAzMyWvIgmmoTEFFlaN8jSgVd6GvdJQ0fUXIKJGGg
y5gGgyUAKhJSZIpuLqxHVV98EfJV1TadhgOJ3ysHPiZ3ahiME57HH2HdnEImOVWWuY7sdF958g0b
X7g0kAtPnk/XEsH1DWD3Nj3E2gxeUipaWyt3LTla4YQArtGXJnIeCbgxEuAwJQKcDGdP6P0Slvbd
iuzi2MadvNeLNkQ3AqeeBW5FE9zKNbDfW/qziPL3VO9WbR0slbL2mvgqsdpi5qH9gIisrfFkox0h
uorYqWg1lB0S8lhtKgkQEYIMxzGD9IhkwepOpExDwYJrgdifZliH1nhzQPIl7HzWJ/tBm+XozjlV
c3SaX90jk2tjY/iFoAwSh0Cp9pAo7WzP9tjnWU9pIij0XrNuxJ340ebIuIS7lv0uwAQ+lL8676ke
7pC8SOgaDETomcnTifQT0GE4yyOAW8toFRS7wXiYhbYN0sa4wzD87jPcZcwo6HEqR1fN98HtJdCc
TlHFZkwvkTIvpYpe+Fdt/8Ny1tIjGx5Yr9ffdU8gEKLFRCsnuw32BvSRJ+GXkLMfZFysKgP5cZFs
4iw6D0QJjPFL0VdoFKilPY/0PZAghMkWj6i/DNNn6T26HYshukNUNxUCKx9AeBwh3FDrOPmwQ0Vc
AoJGHlsI0wqw6hKXA5Rf2WvHgjt1XtP0s3EuFncQ+VTY3gJewoooDcoS9SWHjepQcIbaM87a21R9
5cjV7SpdOgK3brJVKoZzTzm7aSt4SzyCUm+Rx7tZOgvNk+uyjh6M7BMsxUz3WkhFXaRHQXfG/HM0
pApp3sHA0Kp9R8R8c3HMORgi4fkEYZpMeGU3Ow6DWNKDri39Pqep9/LWOjsZfOf9OzaXia5ety4s
NPn0EsMYNZs+e9ddgIts0bZ3p36pqnUQ3ezhhkejb27xtGgFFt/6GTOWb7FlI5Bgp+tpSLNfVbGF
7o68nZsj3QGGArNW5T2TL3GP4BXEBumHZX9ODSvArnNPQEwl8cLkY825Sfp01gxrM9bPJOmFiz5F
nN0HdBKg4Sw6GjsZdoIS3V7dXD3LXmq5wcdhzw/vTvokwpsRXCISV5ofNm757JmZJ4veYY5m92y6
K5P7o4CI8FQvM/qGxNrqcG4hdYiprSvUpL5zz7CSWihdIaNWo3jAHLNLKIt0FW9rPk21iC7eWS53
WfIW1lCJpCWU/SvlnBPjZqCM7y5OuTRhTJrulowflvoK1L430XrvVPTsSyTI7SZDhZyp22zLkmIf
B+cUx/9wTlgDx1024WtfBEwcKYhLot+9JdHRHD5J0jDVzfRfC17I8uSx+GbilhK9qV094DefGONo
r6HfCGE/CcFKV8MEmjDS3pQfUeefHHSBMcI4E4TDE1sNATcBALBIJODh4I83jvNYFUhY2comGPpm
VmKJRY7c0ibySe0rezsSPpNCsiuK3+KiKdKRyLtxkA2+tD4zYHp8d1MDkHVzw2/8UDVK6IQ3HO0a
y5ZG14zrlafoIOYlHNlk+6T3twADLOYjUtaA3Un52UPukKQzrGTyGnRrxDXu9GUN58o6TqjAjBLA
xVzm4YY5KRutA/MB1mnRpCGiJ/tJoW51ibzVdh3ttTdYe6V2tvFi6ydVPqXpxcI0GGe0AxuVfaPM
96OXbHgo60voeSSKHExFqUuJT2DjdOu8j9HcTi5FirHPqkNuFhsxHgqUcf6bq+aQVALV+psJRNL9
7PpfSMM2Jiixh/Quw1bKrUJIOasimBFpxE9mY6/Mqnnua2vtSPc0grSYg3mYtSU8D0U2vdWOfc3J
w4Cifq1Ne0ncwwchrzgfkqPy5oiX9mGMSDYKeH1uRAaiSV0ZBsZ3ks1Q/cMM4w9bCiF460+VGa5U
xDL+RrD90usoAR8n0MEQFV3dPqYAcJMFhc9rVyTHKZ/rlEfTH/CZPozJXVA5RwnSXxp8mcW8ogtz
erYA/XpJOqy+DoeBKLOTgD7Kp7e2/NHrOI7ipwKzY1K/y/6zEfsI4syuYAntOZPmOvVvwsMroZM9
UZ4NajFiVxE/j2vNbVZNceqLnzlKIH9yVrV89dOK1v61nxbKKC9FzvNoY9D2HnAIuVDWWkLowyln
c5bTbkyHZcr9Us5Llu9HiVM6Y0DsvTXfnE48xilWIGQQnfWRT+zuvG6JEW4iylKREDJ1MBGjWt/O
8G4G1gqAjICrBA33KW8/w5CLi7Er6puz4ZCTJs7dCPmzM2sHapJ82Yco1JF5AQh7V4nSNfEtNrq3
0GA7iQzaANorgTFNA4Gw26fKKtcWbLDhXYsWDUWkjuYMK6ds6F99Oy1z0AFZbu1oXDbBu+d91PE2
Sp5MgqALYGfNvlVIgnPuBIjZKkyQvYB0iCPObRpN+jOkTa7/bKpkWZiHDiIymztwyhoraBdWlWHE
6N6gMVdNiGuDa1kU/lJZjyaqmAyPkVGog5GgY8S94KbfdVbumZd8SsfmkBgXIX5p5qWBeXToTvRi
A7LhBiF/4mNoOuRIVIc5rBmKX1M94kNWe4Wf/7XyN0EZrmv3YWwRz7Qbb9ynJrKneAMviNT/OfTf
hoY8zpI1nDNlksHSGJkt5fgbOWfl5QhpjfY9Nt2lHrEaDsPSwYXflhQtBDE0rKQ1iunUyVZOdC29
7thTvZNktZ1iaherO6qygEwjtoMaayzkQi+fyL06hu3W9LjrNRpzH5M4Vi0Me36qiO0y9+REHUfS
/YRs19ArrLWz3htZBYbSddsmDxOKWhV96jqJFz4AkLeUeKB88Rjiw7SN6sw4sEXZPZZk9wEumsJe
FrazJjwzT/gUhG5l5K8TrF4CyrdCojxMR4iCVefV27nsyQA3J5ZsC4uADk/izB4bf2Pbvyj6iJWq
MHOmT4Ek154YHYbfqIo13JAn2aUbUxcHz3TWlpesrDmFqtJXuK53uGKh9CbCu5GOJUjpO2PT1OJM
btS6Qn8gu2AVCCRFCDotedX1CLEviqdOO2ntWw5SoMXPkb4XKcxtyjIDmNLYPwY8elZTrUVyLlwu
mIlhmqgraHF9YrQA/s6BTxrceFtUxbGr2M+V8bOqhiuZ3AgOKZWj8TFTHnEyeNeCituTirVrlsuG
4MNwuKY8WlYo9lRGh4igE5arXaB7Bys4Ecm7U+Ee1y2kgE7MY7u0hHo0yLhtc39Zc+OqjC5NC5Ni
HTju1gmo5/wfRjJ+TzE4FtKdtIDgi0yXvKcJIRHzQcRNT0Y4FdMx0AAHAaVcWEb7IYd3CE1fHEUX
4WovFWhmEtbvKZ3fsS684NK7Zn4jNTbeY50IXgiF639oReUSnaq5Eg6At7jUYn1pkYl4zaYopeKy
uDG+jzOdDHfIlFSBBihpExaal5s6VT91Vs573pMP0GrTmcijn547EdvqWfs+4UkXfUMAkpyJ/TiO
koUuRJYsI+E7F/xlCOjsyILzFRi9KKwpKrJa2WhykfW0E9L0OKqZcGz2wd3LtWzbdnP+Vh7HrBJD
XZxd3Yxg2mSw7MwxRfHPsC/VVi2VMhk/jsYu6mN12JhZRFJfPIdHG3lTb0rDCK8a0OsiiCoRzFZ1
fyUZALi1MCu+i87KUaqMNhjMGFe3SHibokovpV4RKE4gCV7Wqnwg8vyoa3LnS0RHoYNzI/nlxixr
m8ZrnWWZGf0PL2tJfxVmqC5eWfawAHna7ExGfoB4WFixy1CFJOTQMJAqOiUBaEtgo+g3wx1EQkbu
VNuo2+ircYsHMrtVTdcdC/y1V5HpM81WsuXHTaVdqJ1wWJAwshZtPqGbKeShrtLorDuKtAYMxjnx
ylyrPPbCFcFI5VOVm9wju0ZMnAf2I2dM6F9CsBT+MX/mWHtreAjGcd4MC+SW2D3sdKH6AuYy7ibn
C0TVZeKTZ4Eh90RRW6AESQeF1UMGssGP0SEWGvGyRViE99gGfOWxgGj8n9S00qTbrLzyFXuLXJWh
0+0KOrRtHfnaJbRc1KHKym5StB5URlP6LP29fTalEMRG9sCtqYrZCrugJZW19ZuWnBsvlD2KWum+
lgCL/qLxsnjPbQjvWlBSYzUyw4xY+AT9+Vrjtkym9gVzbvwMTLRwLedkSQOTU58n29q0/IcExPe/
mnpm+8wsNJkPbmiGBqvL/3+f59CPU1moKjbWiYP3O39pimn178Mqfh8C9n+PMI9a+Y9hVkU4VFit
coZVtDpQaJGRsVibxrooyN/9bw/FtCzPsU0PXNvi1++H0uwpI4hljjphLD2FnM0+gcnvv5rONZ8Q
zIHu6AaIm+Xp5h8jMMiqbfxyIgttTOpTG1anXBR/uSv6/Bn/MeHjf47haC7zWnhk2dV/PxO3VYPX
Ib3A4pkPG6tvmnXn6N5RAhbtOmU329juf/Wxpu+z0kYkjDaL1SoZgY2a4a+D6/7h63gMnfRcl9n1
LLN/fB2VVpoca8YeIEGpN31kYNQmoGsH+OKcFJHCq9AdLRIkmu41SlW64fkvD0Phy08jjqAC//0+
G3+M55kvj8fXsV3DsR3NcP4YUJWHmVF3We+uYiyreGdGSBcmoNQnNQTDXY8wehWp45+T3I3PnTGX
mQlRn1xCsco9Y1hamYt0Cofxpkl0LJDKYUSHQsnZqiC+WkpDe260iaKSVjaaFlUisbR7nKkl7/1f
Htt/OBtOxGCmi448kF+/32xCOLRa02x3VZkUCsIYSryQRfeXo/wxm2a+Zq6j+4xFY3IS41v+uIdm
6zXGhOcY6XiMdDu69LO9qUSZNXVe+rc79MecmP9/NFczDNvwGMtEfff7OVkT8Q7SSnUk7hU1Zt/a
B2OGhLMYILlU1YmYdl7OQd5GHQi5c1w4EO8dL2qxiJ3h7qfpEbYZ30EwOGzcCJyFD4fjm81HFCVf
QTOSkJbREODQDR6lh5RB+sSJLDQDNZzItO9YT7vbvz94uvaP52VwQpqjOQxF/+MqWjIvhkjoLhG1
BRl8Pnxe9lM1xnEiwGdllzPgJX7GhnZ0c3uh+7jR6J/gXhaBIgnT+AiJDouglVyiSG1cJNaIzKy/
Cax1QSE3UX9vu9fCDDYDaedRj9E7BKVuv2L/6PgosIjimGdGyVMwnhJQzqrflK67rqujZ51JyERe
9VGrbEPa0VHUMKEWWkw0kA4SlPIlGHeFAUxcNvueVtuGnOo7H7adBJ7xAMH5HEIz55FnHaPALrau
Ssq15mXfatC/kpkLGr3u3tvyKyyqWfiyKop3WYf439hlHSCcnP4Jt1HsddcElFTH41UPKZU0MRUu
ZHSq12ezxCxFFPZpYn6DK7ttjNM6ZRBGmszJHOPKa4YTwzhRRMfOT4aIAU6C9Y7Da4fhd4hHwgFk
vsvD4uyMWAKkhzQRSWzUGo+Vln7TH+zGWPxliNY/Lcq/rTrzKvkfO5lZGGmdRPOoiCHxCJbLGeKZ
UzPh5VxHXvVIGUWOxHBLCG4xTY8Sz7IwXOTQmn95DP9hxfjtm/yx0SkrUmpgtvMadASl5hLeazln
vCNO2wAe4NjZBLe/jeajLuAE/9iVPFZcl9lW/Ef98/sFgK71Oo9kXZ4fENiM6C0SYRnTQWAX73N+
boEOIsTGXiRIui3fiqb5GgL3KTDj5zrJxVqK4FrQ6y0KGxx6AA8qy+CRdL1ZaqkBAJgI34Wz1XPr
Lpm4kGpeuu6aDKSm2E4pglWzhwBIjZsxQAFrE2nn2s3HS8YDpKo7hRui2Dk35KxDcFf1asKoT3YC
z6aO+79dErG9yLxj6RC5QTqBa1XEDx2kaW4DG+YZH02pt7e4+jbdawrWE8e7skV044O3pw+1u8Fe
EgOv2e3j5LwyNwRYCnZUOW8FGLQb7km+OQVezVsc7ZSNTkMXZ7zM5FKSAk1rm2dIOHq59BFX+JAu
eUxy0yzldogJUN2Ki//g5IB3U4ijlMK/t51D0k1LbQyYhET4vtleIr/hBRzOBhFsGuBgOkWvIlRv
Rh7ugmTYFA2sXcZszaK9RX29V+FMGwTBFx/Ed9fxXnbpzcISuKHl0RaDr/8YWvvUpPLU9cmT3+KX
0CzrhgxmPY3ER5OkBwxjD0TPW+GTUMmLMx1FvGv9RCyDfPolW/GR2D/1YS+zVx/stcnUaU5ymtpT
2ynUNpwP4cwmDWyN9C8y6p2jxQ92Un34Jki8H2BlBGUJmlMd7IvxhQbb5lqaz3gsL3mc0MZHmMyV
eDGCdSxe4sy+DIYLUeUwL5qwL8wGjHgb27cJC9JMCdlkL/YlWuZqsm820Fac2rs67rejFe901r0m
aHZRRgrMuMocBj4I5l50LzVJKcjWVTiSYpPeIzyjDXZWwqh9cVGgspLQqgb1UFA64GxQBrjsgvQz
yb1FBK42BQfRPcr6PLm/jPQe6HJrAbg4Q8YG4ewc7OkhTFcIGIwCbW9F1mWIqrfc7JYVBYDjXFwf
1nhiis1iCn/ZUbNuNb60eLa7cVWTyUGw6+z/RHdkki1BdO1EEQQr4cJApSrA8xzui5qogEZgaHzV
NWsbND/j7I1rRobJsNH1jxz5vQEWCZB8s6v8sVP6OWUagpxRFATuIcEEnXO30b0zpgRedFHAS5MP
ug39W4YfiThAiCTtGOv2epxdKgRd+HpwshNc+jTXo+4sQ4lC0HYemhmMF+cezLlz34XzM+qiDTE3
68FZN4O/IEFmpXfaShrmcuoIoAppANO0+S6m9wzOugvvtTo3rDVoZxY1zeIMCw62/U4hB3R9sW2o
yJzSAkotsADcEep6Tvg0m7AHQvJSf7o4ibc0IfYG9zOjV5Ops7RS6A/SB8fx56QnryFNdBTaLB6E
HGfJxSTm3pPDOlA8SKO5ZrLRDpf5LdDoPlFhrRXiF+xo9rZC2O8E2Zuw1SWA5IsZhNB3AO8qWo0K
b0QF3klBhBWOMRLCKL+tuNlZMXHuUU++oWLGQuqjfWq8jWEh/JDOdz71p7kRjtXZ7pud3UqcKeVz
rGMAyeCNBhTgIyxhg/FNJd+EmGMrD1HiEyM8DCFPbWl/DGWMV9NhyA33NtZJ/elgptzuKcBJgEx6
vKuI3DSAKttyX3qyvHR2VG/KjqQYy1U+YPpLHIQMaeX/pSL9x13sf7cT/c/Rtoy0qIvOZSKkoSE5
h8FQ7d86wn84BKM4DB3di+l6NLi/71iTKCbE70xKrPFmr4sJc2sXdtnTv+/H/1Ba+watkeF5pmkQ
rvf7UbI8mNyipz0KWtjyYPBJSgFFowilPCWMdfffH86j9mRuqGnq+L5/PxzgkmdKjzqEaJmt0vSt
44cFBL2x1Qxg138/mM2H/bHnM27VAHtz2fjBen8/GOmFo1aZtA2ELCOWBZzGCol4eLz/+3H+6Rr+
x3H+LKzjtm86uwEmECLOHocq7TBPkfBVMxpxWXRF95ca6v+Rdl5LcitZlv0imMGh8RqB0JFa8wWW
goTWGl8/C+TMdCYyO8Kq+6HslhVZ1wPKxTl7rz0lTp+4Lnt2hMyUbizTYoIfoERBhOWTFuOaD/bE
wD3zepy5hfYUefxp3xiZiZGGEpcWqUh72UOBpvMVhXN8fu4oeW6o2caw71AywYgzEPH6CHNzPvka
QE0uiC07/bzOjTR7CbH7wPmsuH+JdxPCle8fCPc5PcS5V2L26mVx12D+47TDOU+9CIe6JnOGbJnW
ypILEdJOPj3e3zLGf/9OgDn7+qAMiQ5kK0zTybWqvA7TFCGxquk1DL1WAU/QQcKH+a/+iSS56vdW
7IHdsY2YfMvTv0SRv09clkyeqa0wnSgaB86vP4VGTKiBFzYh+WDfMkaQpdFO9vU7KiMHMZhAHfUt
6YnvdeyDABkeDe/GjuGkwn5d6JK45PznaN5Epmq3ueV9qIpOZxOZUZqZ111Tw260bvOAxWhA3qVp
w9ay6WGrpUmzuniroLtGVXbRQ9rwGtiWmgl/UVtVeXC0vXyVSpNUJWFLWL8HPoAcr9n4mFKAei6l
dLwKAAW2Bf0BCTmhQKnAHvfeB2lQdvyz7GgdYXr22OaU1W2dDQ9d+1w3dJkS13hLCRzpymI3GsEW
9Rpvs4IFf+yDdx/vPXcCfplPLSzegmh8VIOQEzKm5/ga4cdGGSc5k3md5vVVUl/24jcI631khTvC
6ahYdbumEkjOOBeLIVqbBsCZMDZof2rAqy5bpb9DFPNUVbQYR3sTDgPqYViUNRRN0whXchV9kFDp
L9uWD5l9xYYj52USmFtSChyo7hDH2Lvg/XZpr1TlbxdmcEyBXKFW3WIbBuodIlBRcBuZMvWeCr8Y
IjIiVet0HRWPfmG+uXDWVbISDVwK5BVxV7a5kH5pItzio7v3ixEzI1ARlGpAio/lFBH6Zmrey7S7
lb2LTLqISc5wa7KzIgMMcLwysNdjt1obUXQHMcgK1w3hYYkBuZY7Aaao899la0Pc3xaL3JEc1QW5
0EspexrD6J197Y4WfiYVByoBLloLt5K3ShrcSDRCcrNdAXuoedZN9XuAD9JpNAtp8ZXmgxD9diQ3
tWLtUNgTtt5zgqZLTSll5A9eTX4l1pKINFKD3hmbEpstYmMOu55DC/p7NFJK/kyI1AHY58auiY1O
aIJJz6e/OV66b0vC129uNt9QgMiiUUwhcx1sQ5EesyysaE12m67lXJrhZy4r2kiqchekyh77D8rO
gVjAKzpf6fAI8U5Ez3kuXybI042U3uMAlt6W/OcaswKS1VVadRDzCgjD8sqsxj8a1csgf+3ju4ZT
pg9NNBavJMMgXSTbh/w1ESK3Sd4N0LsFLr3M9jaBep/KRKwgx2q7PFuictpKfut4WE80kCc4x/ZB
Ge84Ey+lsbo1MmNV8NtICD3IAqODlr378hRs6w+PUe6+qmA2/TRuEVzRiNJL/0rNxg+kYHTbZWRp
oVbr3BMQFtloEa8hD8hOBg5T1gHvWwQi5k+CW2wYQ76WYFNrWPZNcwPCfi+SbCcjSukKsdHimxBK
PEDkFRWc1Uivt28TJAdgL6FOAlRuAJLqgrQJgu2oAqUtJrcWHU7arnVaLBUsW7fIrqhQL5MsOpZx
4gS5tMoz5db10A6E8bFltwC1CJQGAYQZLE0FiItSRj65Fhy+s2opMUsRHLotI5MPvFlReEUlAb0B
0sJjp4prw3V/eeV72j+o3u8p2rEcvJsmUq/0Glwbf4ELe6EMAioqTkhfaF4aNKtxA2bU8LAX6NKZ
quP03v3XskQbQ6fYKFRblandClXMltpa0trOskMBrm7orjkbqujW0Px6tr3T2lJ6i9KifWsqahR1
OcqPp7+LH1YiBU2xJpOfLrMSzapeSlu3LRV/zmb5CyaPCX9/ZrX7en1TQ8VSVFml+2Za08XONi1+
YXlIZy1oyWGTX5EKgBFHn2ypniaTjqzEN6JQyf0J+wqpZZ7/580Wi507LVpTVXU8VLOtYIAv0Qvz
Bk/gNt9Fh2KJCWBnLNwFOOD1uSqa+GGWUWwZzSU4UwGZeXY/VTLbobkJZcXq2KxwPFyN23B07CV2
RMoICzbYa4TV58b9vt+1vgw7u8mymLILkpyTkFuMqNYpUyVoGcnMmdz/yRsPPlqffnPmYfHTg1UV
E+cc1DtdIzTq6ybGUPIhILBYrEgyW9H/RMWwiFajoxF4tvD2mpM+dk72Uf/KCUY8U6394bUFbmxz
f7luwzamx/Bp0z1YkUoIQDxiZLkfQGrx/Z6+uh+e4+cBzNlzNNqqCwad02sQPwUIXrwLN3g5PcTf
4+mXL1+QMyBPfTdTU1Xif75ehCZob0UjJwetd59TE9VAFVYfQ9PsPLtf2XG5NlXeIcC4VZ2sk8on
eQWAJW5/8kgv2CLCskbkSKeu7vM7EhAfe6Alp3/kbNfM9CSEZtF2FaZGu5IW09cfqTbMDoPHCRFd
SsUGTlN70qUHZS+bcvFhqJ690XscqHpp6aBiOIdXcR49nP4VX1/vbz9iftAffHp+QmVLRC0x2zDA
ZFexPmC5d0D1XHzcinN6xK8v2L8RbZkpwwCuyX+mYvmnF6wfFEUoGZ6KVCanh41YLc6cR6Z/w+zp
a7YwDRqDnIxla3ZuTCSX/kFG3HocgDosLL39hSiAChqZ8osRacs+H0mUake9O7cXml6sU0PPZose
AZYqiRGhRQPy0k1w5KtKu5U6CtmevEIa4gzohsgaUP2P0/d11mb5e2OpNugGxw3u7/dmcxRkNPJ5
lJIsgt+aPoh9oqchNVWtfYdaZ6E5TYpD01HYLjslPpgK7fECt/79qHrGxemf83eSmt0KABuWxuPU
iJdXZhNJ4klSZ1gRWZ0j+nAjWEk5/iqgjB6GDNPY64q7JYJlh0TwKi7BldJsQ/h3PVRvgV8g+Kuv
+qJaN/TVRA6QkZOKarpOCQemdsXG9TPc/JfAr9ZRund9d20kYE2CZV95QMgR3brG0cp7XMWhM/rj
U9VqaztAP65LB1uqVpIYQPt8hMFNJtF4DxROqMPOJldRVu3LAaJfQl16BEQGXmAVqGDvWmkRpuXa
V/8QwLt0a/tQE9PGaXvp62JNyy3MAMkU4LvUKKDBUCPHX5cB1PiQePbiaJQIoINkH5XN0YTya/Qa
FBfxFCggJXV4jtTz6sY8U0b59onzVsgGcyE9cpQq841Ip0RB02OSd0rVFDulq1pH1uHXFkGZ7RvB
IRVh9rk17Oss/+9l/PT056u15WWNYVWk7YIjo+Fc50ezJoAikql8nH7RfhjJlClWTlU9VmplNp/E
JsIxtQ6xajQJxuWcivKO/RJOnDK1ev/M7PW1tvL3ukyySlhBZBA85nz2GhIjtNyoMJ3G02PcpNgL
WVEgOZJy5xb1mZns+7WpuqUbKFk0HcWROf35p7myzUoXkVHFEtFH7VEFDrzOZWIUuhYL1unb+H3N
5LJ0Tmm6qqkGyY+zsZTaBMUeFvIKWxM5WP27eBZrROYbYCxLsm62WG7Jb0o2RClKewVU/EK+Pf0b
vk9hmiwUHfUAqyIT2LyQpJVuA6DCHle4jsCh0Zx14OgsxdI6DNvszM39YTSeIm+NbOlgCA1ldj5Q
IgMSfs4OnUicvfJoHupD8w7FYwUG4CJ5OnNt354lS5GuIK+i8CybQp4+00/PsqmLvotiniWoivaK
YHAFzHDvXxUqadNyMRabNqQh3gmBbjNjyWcpIRBTr3tKhbZAqVsHxlU0KfnhfZwrS357r3VdQzPF
g7c1lDTq7F4QU1VRQ2Cby9C3ipXfakEGMspC81/ovX7mZfu7t/myOMxuxuyjHTpvLBKVXSb62WV0
q+2DQ2lv3tTjuFVe+mFJhaxzgKjscTdG0Bc2px/Gt6vVaG3Yss2xSZvq87P9oZkCnrK86V0nwEnO
YZxCdfmLySWq5vRQs808M8a0AqJOMtnQmyb/9etzj4lGhL+uK7TsOoVMV/w73Jxo3eWFS2hziUbS
xfILSChUNq7XhLBvJXSbK71KsmcZKax3UZr4+JtkvOXjoelWonAnv+L0D/3+fqo2T162DUXlo5hX
290x8UYL/TCNZ8u/iVFR71J5os9AZlqfHkpMO7Cvj19l44c3UjBrM+js5FiOWozcECK2vmhJAVuw
GxQHe0VvdEWyM+iRYG2embinndfXITXWlml6Y0qFkjnbFBpl2SZ+gxB+rKnzSKoZw2rtw9WZK1N+
GkabFE4IQzV5fmWGXtReGKAwqVYgqpfxXbsdN7jQNsjN78T16dF+uiYof9O7hQxOVWa3MffLvkFT
DqsLktgt8RvGvk7OnqamF/TrnaPIYGoaS6vOBc2P+VYQwFJs2FeOgwVWVoEtLaBP71vJLjZGTemF
DRpFUBVe0LlJ8/sVMjYnfkgXLLq8MPy2T5NmH1tW20ZMS7kVs402gzeb8J+lmpB722UuuPscqCsM
j8tE62hy67SDC08C/4kjB9g0+MQ4Dr0zK8f3tVLjZ9m0EBVTYZWSZze+11U9MNuQU5NHebWpKm2N
QmBcKV6pgrYGWQ38v1+qWa3eNoqi0nVQgzVV5d++L5cXwxgba1OXsLgGUYKIwVP246g0m6iLieKj
StzdVUk9ntmSf60XMRMxx09iRgS4THvqt/VutMnKa3Es9hSNdVL9hI2pMiSP1d7CKnQCPOrKMJyZ
V769PlMVThWCFY9pReizfUXStmPBgdZ0MiOStpTjrOvKi6u9nKXhMShHMK2eyLZZLqlnClTTy/Hl
xZ2NPFvThm5K/vR7ekFGZ/weS1EfMy0raA4MaNvJXoVHFlv+mXO99vOwvK+UcFhi5p1fdbSszoxt
jKElNl2MZHWF7YZanYFzrCnTXRC31tHLLcBwIzTDETXNMddi6xopau1gz9N/ZZKePLUIcg9GEYjX
3OxbPI1hyR4efrRsVckqzMfkJRMVezWYKVjokQQoLRAQpaMMKE8Zqxy+1IIYMnIzezH5hf1tOpTV
vh5osOsNKE5c8sp9LMNgaDg6JVpEJI8BLNUyEB930JWuOVCQqCrpbrgl4B4fURz0WxN3+nqS9f1G
3gT4CvIIALfTk9u3NXp2bJl9YxJhbJ5VUsPxdDxqEtHQyUBkRlRST5clKmL/0XAEeVKkZZrja7YR
qs8n7iZCa6s1OfQHWcfMHdApW9RVDP5JUpFw5a0anlsFZ2vFtyGnP/80uaHhILOuC21H+O74lkxd
Pt8334hCqe5CLbIWJBSmS6WqtU3Yg/uOBIJxHHo8GaktH05f/+wz/fdj2AOalA8oLc/XEgEvgDwx
wlokacI+2MpD1FlXHKTePeG9951xOclHT48523L83zFpHrH//rsf+HoD3Dg3jTIYXKcDOEzqOEo0
oE+xeWYYMfsi5+PMy4EKzK8WxY7LRt/aR4nDuYYTDW4m+9JcmgQhka+3qJeIaRz3zNjnhp69xUVX
lr4+pBZo/dzDOMxBdR2GYflUkG12oWR+eZtX9bnNzvxo8++KTX0iFNH8MJVZbbHNRxRPtkW7W+i0
24oQi2ZYDvDP1CCg1RVBSZAKHMBkoWj7wZCJNqx9z38G3OxB9agzceZGzBafv79IpZitqArFIDHf
XpqeLsZ6iuEjAxm85cEri00PiMAKYWXqOCNH7agIlK2nX7Gf7v/nYacNxqdvrBlSOZbdQCKWQIdd
KL3HMu00zztGQXEYDe3X6eHmO9t/l8nh1daRhuAWmN143x66wtQD20F7t4pu2QE62W/9kvTGg/XU
HP6z7gRSJmYt9kfTQoPBhE7M18vT+kIb2gCXJ02E7iKFF/ugd3F3UJESL1l3+lvYMtrtmYuc7cr+
jTptcC1bUGHVZhNX02p273ul7Wgb0iq0x9ThNALS4RgSf1zRJcRluqzObLp+mixoh0zbFwqKdJ2+
XmoQKXGvpqCqGxLr0+pQ6Y/F8HH6ymZrzt8L+zzG7G2JNWLK5NEgpJG7iNklDJe1plLnCSpQNsPh
9Gg/vZufR5vtjGxanyoSWLwAShmT4zLwtnSdU7TWVgb3l0vcztMj/jTJa1STKCfRSRPztxMOfeWW
OeT/FMGbExThL0w+3ROZQ7kTqJa7is2GuFL2Kmcu9ac3RqPsgVSETgdd2a8PT4qk0auopzqpllcH
o5RxDLkpoaqnr+9fMfPTnu/fE+SwYqH/EewgZm9JVkl9UzQyb4kEqnsEGwGWqkH8pEnNbsiCbUp0
dZTe9OIqx0s+1JAVMUOT6CxZQDGLdyoCGxfbvZSyJNQXESYbFZeUkN6wa0H23VnllQwhKCITKvft
VZNNmwNE8sZHF4NwuQzdaGkhIRAYGVTOHzaZFqjWXpmHH9UB8TdsBSRKuDb/6Ig8hmOpXXThb0KY
V1YFmtTtYJ7BYpFuC/0w6j1+q65eJgDoex9PK8qKdCCnND0UioF5YW0Nr3b7pOL/KQknkUiAC9Rr
lUQTwkVMXLkZXf+yRUIR3bpKi6u0odfD/wzlYlmT+qNAiqrAidqU6FNoFKm1sug8ATyHfyJACXrD
kXJF7R5zSTqY4E2TKjpqI/m/IybVlrpV8Duq7zUcnsVk4UEztGapi6MbWbro/aegaI6jjrF78sMr
/IGLGD2/igmdbsoDpQ04nBoIZHtj2nwB4r2XnqdIV8lXQWZJ97h+Ha1+N0PIUWW7iokvbGBETIFy
gdJu/JhYgBh1Gxp3IDnI9j/GSrnNkuB6sGEelMSedVu3MZa16uFl8A8J4CL83w4p4cybyjKtHkzx
q6g/8tZYtwbvi3KXgnQiWJRUuYcK8/CY6WhBnmlCI/PFcEq4iU7whKXcGFawSqo7SrNLv7rM7AfL
XsfFdSg+fHuEBHthgcj3941CojuoWIIkoVN2F9VwWZl/JHQdqkzgwTaQnxu5wID5a0j/JMoAw0hz
PIRAkiXIyTZAcvurhN6RiyHWyh7tAg5I6pGk86qq2qYll4nQS6fV4Xyg8DYid1UAlYIaYgNf4Wu/
pBDjLbToZqjgKeOYJ+oh3LS4prMb+LRLq/ilkzsNrtjBs3QxZc6Uv8rJs29t+nYlGWu9u5OLfQBD
LiBREAb55WC+EwXRUQBQxmtX2sqawJPgX4gyX1foj1BFO5ygISORT9BsyvjBHMH0t/XCDApwc5ia
EWVc4GbeNyOZ1cOftIcvnqdXjfY8lHfSqC67Xl8JObwwtHZfmS+6R1xLum29iciNTQVqI+jrLH9q
8MLUQMqMXCy9yUmJ/YP+TQsuFXKiktfLyowvmkDZgL1bs9mfIANnpp8fplfE3jQFDEMXlq7OZrm6
qOqCTi8HTg5IuMHKA97wa9evf+dhfoMe8sL0+/+onf53BzBV7NmIGyaFRnO2Ayg6dcBaxYYDZLaE
8aamFKKfKRz8tJ3UORvRxqM3QB9ptqtJO9NsXU/g4DIk4RSxZi9VvXiJy/gW+Qvg7+iuwsIAC/XQ
NI1HuDLorr41Lk9P7z8smHiUdc4L1PAUDg1fV5HAa1uTpdh16on8L8oqvZblwnhs8RiQi2lrBNtx
jhtWp4fVfjpA6NrfU4pQFGRSs5U67BVf06BLQ3vOlhwNl6UgBeSmGOABiIzMBpgsHXN2/xw3NtSW
a9DXi54IF2J9l0YprUOiefFXJX7NbAPhqY7CGzkTN1quVivA5AerpCPdWOic28xdqjUKLeWjIdwl
SDJgM5doQgAh3SvBWwhdxEXt15t7nF1O19/oTbUIKxn4McyRKVGYjVGKtyUnlhrXlpzi3NAWGu5C
GboW8DK15v8fMAd7pXyjaNU2HPjLcZ5vaqAS+qSJU33HUh/aoltHZOt5ysoAycJ6DQhyIZccmd46
/3cltFWkPmn9dVfee9KLh5kxZvGxNo13lxFqkJpXdvUSqReoDJyMIEgAn64F0wZ9pQkYj/jZnTRN
aBOF1e53ffVHSpRt5RMOVoxHUy/uE4ufPZTvZRJeJCn8qzi71roSVD+sP9WsXrA7krD9SozETs70
Q1/5x4hTNeGk8iHzmRTMu4j4etzVt3KULFpsS1VPXLQnVkGvALUnmKuGKhJlL9GUOGA3ezerwZU0
jhhJLuzZXGfWZqxqFKj6Xqmth7IRL2kb72qAO6ZaLVv2GEMLZ8G4zY1qHfshLpgnM7eWQYQML/s1
DBNR+slQPlzLZYra2Y0OGAiqQreRsle9eoyL6tD0xD/pLoz9bjOU0M0jdLAC4GQVXJcyjrCWhhjZ
KUWgkIJ9m9T9rtMIgqjXrYCLNe5LfT2liBMo5KdsG7LhQF98KbznARtwHvebWOgg8DokF/U6gDgT
R/c6BlM/h0sIx9ZqywNde8TH3crqmg1IwV4eiDzYQhiy+AudBjdVCZ3AvJJdfVGbfwPhLRu7cW0s
7GCXGb87LFQj63j9ZA5vgocrlw9hXCyGbo+5dWULcrQ2PjQ6S4B8St7zdpdnYFBGkkZ3rlixqbcx
h2ZE7Znjq1kY15IA8QeNaNCv+N2SfkhInISqRNaapD0N0dEe3iuEyMMml/nGyJh0NZLZ4NjZ6LTu
1BwRhn9DZt8yDvF+kffTJVBOCaPKyGwyCV2JrfW0h6v8P4PL59HxxO9NOTlGQFCXXeAQw5sWewOM
m6jSTSXuVe13IF2O1u1I/Ko9xVcQUg1RESSaVB2IGPG9XQ21KCodPXhpQoBMU0TrEY0oW0OZYxkg
NS19MvI/ufZn0MVV0Kl4to2rWus2nrTq6fAN8W6U4Hqxkczl9y5kLS6iN9hZzPXuipLGc8AJYWST
W5JaTnFPnVhthZPZFVFu9f0YhxszDPD8XreF+jxIx8g9lPJ9LjaS297F9dE3abZBsC2XhvGKIXyZ
gA1XunfF3BNNUgyHAi+bfYOAt8huSiNeeoCq+bePxKSA0B2YRjRiwJpSXxphAaOYAIjYWhguuYfP
Zr9p4nE9aMQEjrdj5jmWxaHKfRm00qkrGnsgMH0DTnbtIpcmWopgkWqYMHkVZke9CBb4LNPqTvo9
mASVqI5ICEUI3kbiFXoAgHAd+Oqml6UOnqGq+bRV2a4VN0N+GbJ1JzFBq0EY9CSjPpEqtHXD8Uay
x2NokiXplHW6aAAOddzRxWCXm4S8aP9Mke/HLcGnlWM6cX6qP0jRaOh1wpYACyUZzYKEgKB2o5Wm
hsOGdWMShMiZo6vYJE6vWjPB5L+dAb1cypqIgnROzl+HDjTVHmC22Q7p8R7p6ytlGW3J1Nq+A7AN
7E3wQazD5lxP6odj+uc90PyIaXVuqJdqZEPTvQ3zJ3bUavB4+srODKHOurdDKYE0L6agViMVh9Yr
GnA0WF61MpJ3/7uhZpWOIZKywepi2xlEUyy1zOSiJhG2HNbNmaF+fFM+bR5nmxvyoereD7hxbDZI
BckAHwFhyx+knNTrX3LR3py+tHPjzWodCk2Rwa4YzyboUkh1C0VTvhjV+LVmeaDqDnQgDMfX06P+
FV3PDugUxmgzU2pGA6jOLjPWKqVTdIRcNEhhNy5j2HHL5gKTjbaw7kYEPNDcDvnS3p3Te5jWjy8O
ZQEVVe3UuJvtz6XBCnEq+JITh/qucUnRa9Wj0TuR9EjBFFzgIlRvlGYXcrSUNLL/8M1Kar4YbXZS
UC5jInE4d5CiV4gtxftdxYFsVME1FcxLT5LyKCs7N4crOCztcucH1VYhbzAtYb29yQId2vBmR38s
iN4iTTbkNRN1SzwNIYGDuyg9m2RBeFFsgKS9muw8qF7qsYf/3AdrPb3MSP+DhFrxz7bdtRhNUo5f
dSqvPf5NlUXIuvom1ZdaFTs1H55ZqhCcuoVeXUHe4Dt8c0mYUEGQR8iVJmwi2/1V0Mj7eNjVnLwU
4oZSg+AseT1FluUTsgrC2RSbVNAUyPRm2fnamuvimNFfsy9o47fSJVqmT512KmQ11wNoCoJ6CRe6
sYaj2jZOOgKJ4y/FUxggIOWQ2TDLDwKkXt+s897fm7i6O42zXgWZdUrCcV9I/fLxgFgqERe2k7o7
1HpFtlf1W8heS228AxlQwrJIvJe8t1dFcVeYVxXhmEH3xyDDKOP8rrq/rCTHbQ8uwdceQs28zZj6
OkPdNqq179MLuPO+Ol6SlUfv6y1UCApHJ5pm9kEOQ3ztS4/iw6JBgxFfKOAB+hupN7d582gRZeHp
WC3kLWGRSWOtTAHD19y1xQXHkqWV6yR9Y2v3Of2O5Gc5nnGQdPLDschQ17BGZ8BtqE5VgilHzrtO
iYfKmgc/ZadmaKx+AznxEFKJusmV4MYvfkWcV2PzMpMOIto2/i8NfqmZqfDIf1U1cDpZ7CrdvPXT
23xAe0qBD27+Lq+u8rx84IlMLuuYEs9NZ9cHqhQld9xq8T4Y1y6UZJuqoHm0fyMFxM8Dg9lfNSG2
bfJrXJmLhRLGtq7pbzUsNvmTAKI6asR+1SDW6VXVbGtQ3PIZ27ehQkbBcGWDaql6aWUZD3X01Kkr
V92GYJrzYg8Hg7THvlh5bLmbrE/Yc0b6QhdEO/Y8Y8M/NDKMiMrbGQGtzA4CuVqsOLr/wRe8TIzb
2NhoZF70JVxyQUNHArMdvyjmTqMsQ5EJ0IhASUNEZzwgo+/5XsIrepy8b4tEveNQI3t/rGitcyRT
W3VhVrf2+DJC9REIxUldtGRHlncp6cGq/qFqH3oy7pAckyuzI3hsAV1yEcAXF17GXtl9tqvK0Wjy
h/hmtG7nNfpFVoPFLZkD2LobhyrGLAS9oCt3eN4Cl2NNhc+9IAzWIjna29j0aGSXOeWprX2mXr4Y
ipTpR62zafW25bDy3I0M+9wP+6sso9Z4jUAWHG+0SCPQAXbCcROYcn7fF3dJ3C575aVJCqcFgjEI
96okKSolvU/nbdVBTRM64uFP16PXUb7WiIp2VdKrGvaJwNrXVffK1r+trkRrLQTHyMEpiYzL2Eyn
1b2JRod6WEbfTgCMkIgtToC4AMF3r7rqNsVxJKhcquTQYpsC2L3uGvKOAgOjn7xR8rfSisibF850
vrFhsaBLePCTlyi6VmwioiOTc0a99fF66CU+fOLOyJqQ9L2cEDGrHjmcdC06EOXFTN9h+Uoarrcn
vEuOV/IdksA4sQ6g2ZXdmnhOT4kWdLoBaLxSf6a+ekC1Cb87WLYyeHX/QWUbL4mln5AktPHqywHU
aWaSuCC/DuJNcNiwm4soOKbpXvQ3YwoUSOHFFftYirdlUrwYGhjBUdv5ff/sFsM6EuZD0JeXsbif
8h6IK1gRiwmiuCOjC9akBvMZlKrikVimlEvN/lMp3KS2QP2xzqNLfSIyCV5cgC+ubCGcBbjALCJf
qgaIzvLeJ2eG3BRkTGl3UAzYyOO2MNa+9DJ45sLMIk6k8SpsPoYQxyf97D3hH8Tb9t6hCDZNTdi6
tfHTTU+uFC0DAt13ibTTvEtpfMjhOQfaLZnyLkSQqhg50qs7vwF2PMjrNDviMS1hAw+GfxEroHwD
ZS3l3sbwXsI+3nIoqZqFZ+6oloNN7ELAroq3L3JlJQryWGAtaQ85xQQ/3VmgTSpqCml3MRIl7MVb
syPYWSyN/LIZE0QLBFQR91i0BJbjxlSsAAvme0Kaa2D3YGjhGBL2E4cfsn/IvITjn8lkRd4EFULR
UcnAKViHVy61Rgn4peK9t22Nz+85nNJOISQZ7r02wYnjd8tXthqg69jnMxacCsdgLcMMjzhHoq7m
m731qm0PbDEz3t0kRzV4A4ZhGXblusfBMWr2Jh0UPluNZWjpoa4ZMlY14hFEyOpalo5srouYjNS9
19xWYL1kii95/bsoHnyFaEj/t+LZW2ssoam+iOSJJB1J/tPl151xXUfPYM67piGknBos5zdY2d6U
hkA4HQwojnTL1r30/Z2odYwVe5Y41/9gs9pWd2Z1jw0cRPFFwPPSZHAONrQ09T0q+0UiFHpBe6wC
CNcWJaXSOHpqMcj4LlHqvAGI5x4GFFdp8dS2Dyr3e1Snqh+AN6h63h/Ngnr1h7y8JH71MUiOcLoa
wUIXPnhUHmqQQqwiJsWyCOTW0HQUIW58yChudZtl6n0fY4RO9I06HcIIQkb9wuL7KoJyOpetYvda
tO4CiokT55cVT4R0LsITDm4w7TWOfkZ5OYCMFSChhz7bqsGuJqGIGKGFJMe7ckrEzR2X4kJPHA+Y
P3zjq7pXCZ4m7JRaQajhusmSRSQfKvY/VI20Xuz9cFiOxr1NYuaUiacOdEcUXmI96Sk8PyVyQ4pn
ORWxeCG6VZbvDdoWkQYIE3mKnT6iyyEfkByH4bZpZLrux0Z/t8Nw7VIXIxNQRG8ElVRVyzd1GId7
g2NuVV/KMR7jrD4AAd0NvgWJmbBHEeyKSHpz24C5unvtsvZD6Y6pBcdY+yghHY8kKkMhsbzrUlwE
LAj9sIPNywE9XVh+mWM2tt46sGRU1Fbjmcbp9501pjwDKxPqEYw99vTnn465NKfxP/eN5bQVRaNW
tSu2P2m+cUNVP6Ov+t6j/TrU7EQNg78m8FOyHSMOtqoO4BrYeNJLF2Eeb84cVqbj3dfDyjQWHUtq
zaYOk/frZVk6FAgCbulxLMVaea0uok27NBbi0XhyV82Z7sGP9xBh1aTZoJY/P52QXAsxKc4lJ29w
x9WY6LZNym4lVKt8ffrCfryHn4aaXVdBepDiWpnkJIn7ITLpKBveoXaTfRgPZ0R4P3R+ddxY///M
NRtKiNTMNRkBRk6KwqOlyixBsZKd6VD8PIqGYxLlkswb+PVBDSMVblGjgyibOwrELd/y6Tv28wAW
IliNNoI5F1rIQZELI0ttJ2EhdjFQpeqZEb4/fk6liFz/3wjTef3TJ9SDSU8HUiGdHqkbksqVz7Q6
+rlz+kK+P/qvw8zuVNkLOZJoIjohbkeSDZfCJLWOzSbI7DNv2Y9to0+XpM0KNYiKWK4tngq2f+KV
ZExTrVeGqz5P45WkFelK64rw0Joo/tG/kvVa9aRQqzY5s3Fbn5k4ftLm4CvFlKahyacCMCs9pKrS
1TExbgyjN/QgMuIvgkd1rHZEs6/t4tEgq8Z0819NXr0GpB/QH45b1rHTT+DHEsjn3zG9a5+etNd7
Ik6wETnEQpswN7R2XQITIbejG9/KOJBWKLcg+DQdldMScIiwblAnJB9JHopViU+ARrtdbzQphpzs
m+7q9A/8/iYy6ylCx2iN+Bpe4dffZxEHblt1JDkBQKbK+x3jny3IPPhfjfLXHvvpLrhtEgxSyihy
WVyRr3MbcLAszyKBv7/vXy5GzGo+JM0RjZmEEoma7DfMKcYnIVjSpaZS/4+uCHMBb5fQUIB9vW8+
GQpME6blNIFsk1k7jqQ1JfIyRlv/PxlKww4/+XWQmk2P8NPNGyC4ZU3LVQlye9lskV60TOuK82Zd
yk+nH9QP3w238NNg0y3+NBiVa0WvrURyoPZUq94xljL6mCWxO+V6XCWO5FT/h7Tz2m1cW7vsCzUB
5nArksqSZctyuiFsl82cM5++BwuN/qtUho3dfXFwgLP3MUVyca0vzTF/GBf68ZJXtWsFHUzIwIfg
5AxGbYyl9mj2i/ca0yMXnyMS3h91/v9u8H/f5NX2G/ZdbowJR6KFvefgawSWP62P+Uf/E00QSYhM
vEJf1q4u4feBUMcp1j9KQi9t0OtzpcNILOKUPsZAFCrnz9+/ui+/5D/CsqsdT6I5MzSyhdmQfxzV
mj5A7GSN9cPG+uUn9sdVrvazjlq8xcieycRRrK+8YSTPbaS3SFS0TRh079/f05cv6o/Y5eqexLDP
5clkaehlseTrwMn4h2Di957wz4uyFASXhkaX5PqwN3R/qsyKSKzTMcxZtmXGMFklpG0MAVMK7hhf
y2+NUfH2uiiYthjTzBPTxH+zjFBef3+7Xz7cP37L1aKZ/GJQ5ZGPrxRfPOqUXUAzosU4rxqevr+S
9NX6pCquMYstyoSgV0/WELyorEWaHZxHG9Vuzua4FSTca3pbIOotNzyEldA/a8Vr//jjyPJX75Vh
IH2enJVpW13tnpYn9iOiQArajkhmjbnb1t9GsGURheUn5Lyho+U/ysK++kJk+N4IVLiocR04Tppc
1GracAr1TojbSmlua4rk3z/ZLx8soS2sFsJQjv6rDbTB06GJWE9jMP3S/AFv27niLWt7WQW3bxbV
D0NBXy0aVD7/94JXOzbQtTFugJg6iIv3hf7LMzoHCcECxMQPt/blW/vjSlcbtRoHEfwftk25w4VD
VV67VPxhpvqnm7n6ArBKNape4oPvMk+1oyR91HvtvpsLrfDN8x9u6KerXQU/xawNCX6fA9NZFT4w
h4TLvbSa/z65zST8/zy46/BHSXFtDNU5BRvLtRR2D5UIHFdqdhGMYkOf/h8eIusBrwoLIgpSsL+X
YGvEpuyJc7vIrNEIHcGwu6U0UJb9b+jQue0sI6n+nytdrb3SAtpOUV1whElaiOHrqF6+/5q+WnJ/
XuBqyXm1Vlv5yK3EbY69CBQ1mnL/f5e4WnJFOUmlPOf9PjQcG0ecOzOT7r+/xrUw+PeDQmwtMRct
owpXrza8CHJYjFG5xnabbIoNVGEXte3a24Qr48D0xaahPrjM3J5mz/KHa3/xDBkMgJKIIt36VwCt
pr4yFs3vwgaavwzBvwNGbw09g8HTnbxoDr7z04r/6ZpX9zv1Y1klWJ86vUZPaFpq1HC+v60vvl1C
bwhRCJnxMvl9wP0RqDLlPELJIsET6sCRqR5qjMN2YrdRg+iHUcR5G7gKEf661NUKaeRsCrQaOYu4
DdfxtllTsVzSuF1/f0fSVw8NEK8M/gGiDcOPf3+3tap32tDM11nNpO69bmOsZtN2Hk8wZOzmtvr4
acryp0tefcByR+OVUVYqBOZdknxm0KF/uKk5kPjn4f1xU1dfMIS8QMS9wnL8BzGhxbHwVsWye7Qu
Ef0I6AuhE/wQ0n1xAqt/Psar1+VbQm41Go8xbF5Vy4XogsnAduiZLS7evr+7ny51dYAEZRIQUZKa
yWHMHFmL0ZXPNMCbJ7wx8Wl/f7Gv14cha7pC2AZP6upqXld1ZlhQeK0Kz1znZUQJmEECJgBnZ8lm
kmAsiQP9e20U7+IMs8EOZjhNTNqe1F7ipYV71bow1Pjh+1/27ypi7kgBCqfiL8bXeLWK+lHOvFgN
TSeFjTB77mHYZjTa8r9fxSKgkgyUxda/kbqPyUUpABIQcrM6B/TPaC80hvv9VeR/F6wKDI3o0GCs
mxnr6wVLf8C04gkSMWjPRVFo2ipRJwG5Tqcc4PwAA01LfSeWvm4bJOe4+YryqkkVY9WiJFpkWR85
HcgiuyhMRoCLOnGlSsDCvMaCL6nFBqMAqdlgGpvvB6USHkp1kn54VvMT//urQ7WOKllXJdAX6Kj+
3kq0Qe9b/Ef56sZiW81uL01efOCid0Ce8kNKOG9L19diVJriuSgymn6dQY01Ep+sA77JTPlCsWZA
PwBXxmm+fzE/Xebqs/b4vEyhnTxH0I0bo0jvkgb+q/WTeumrJweXZtZTwj/AP/bvJ9d5bYnVHyrN
serjVSTSVNd4ZrSmrWSdR4r+w5v6okKoUnGRLYXlBp3mOlrLGWRp4g5YWO1iL26LD5lsM3Re29KL
/mQ9TEzTLqJLv2YY4PsH+u+xxoVh/xEUGGBA1KvtpI2Ghva0ZziylfoRcM4oeVbBi9tdwiBH5xs0
EYnCy10UqdVN0EHy/f4HfFEz/usXaFc1Yz0M4erOyQS9uczFRFy1/SaOaYIBy8IJLR8Wg2hJN1Ik
MmhamrXiSlrJ3HwTYD9aQn/+4Rd9+fLZXufkEG6INu8NfwQVk4eSJS8gWSVGAOJSMLaY9UmOBSN8
yJXz97f/5YL+42LzrvrHxWZIke4NJQWbRHyW4nDdRqNbUTD+4T1/dVMy8BUNGzYD46OrFV3XrRDn
em46Eio4RzeE7WQoGuYpA92tPvmJ9/Pl5YgzATLwZ6B3/n1btAYLCAI0AnTe59LrDDbHmdLN1H2G
mrPCtPGHT+jfU1gFtWRBAlfwtfsn5Q49PQCTB++770XUVSOQLhHCLAZLs8a4mYTmQ6t/ZD98dZ/0
FwwdINksVb0KcaUYenxjgCtJc6adxAYoHK44ceILdttib/3fF8tvzz6TirOIf9/fT3Vsc/yyEAU6
dGYZuQjgvXZwjSdSu/9+IaYpVc2kN8nQ5tVthZjJqRGecE7kp89Kot4n+OfIcXr7/WW+enp/XuZq
8Ve5qvhmj0wf5zgax/dQ+W8N3DgXIQK07y/1RXRCmZ64RJ2rXfT0/n50vZ5mJR6hJsR69JbRyGii
VGTO9xf57V9xfQqaJkIwFNogV65LWtGU0kH2iXMnLJMmT1noDBeVDJVpHqRPdRHo5UbT+zeBDw7i
16byuOmh2U7+dEOX6EmazV7Cdms17bLMGArDOEhjfqlPb33TvDfFbKl607Ys2mdtOEsE6mFEVV5b
1rLFHAKiBsYt1TrGvSl22gLbGYbwS6xxAY8uWcWLzqhWMytRgjmmD1Tbre1gdet5XqPXV3V+tip5
aTTnxjDsOAcFJheuxgRjntwaTHj3+U2X3Dd4b3qxzoYt3mXSXdmesHzfit66rlFlIiwKrJtBQnIH
74QhsqiDV7yrq+TUZjspF+EQPHf9KQwqe8gLHHFMRy/ajeLtRHVywipie8KMMN8E+k5KwdMkbc4E
lmwPItN3U7CDJkrbTsPPShPOndLtc1iu37/JL2bpCWEtcnT4dKBsruMZLWiVALgkbso2I0Xr6An5
iqOstC1atx1oJ+enYYB/Fyi2lJDi8MlEq4tw8u8Fqo6aHxdzecgPzd6drEY40CDuf6gKfdFn+fsy
VzGhZ46ZIjWUfNXbYo+CbIEbQbCIV/EmPfXnwP2pyvvvJ871AOPMICDi6WsYGsgjmFkTRV5BqVgf
BbNMgDZxZdmpmfjrh5c2n8x/f35/X+zqIw+EsRUTj0zMjAT0z/LYYLFslG4QKyBIsbdxi7BWnwyh
DD+TIYju4XJgQSTXRb3G1x5Uu9Lguvf9r5obzV/+LmTwABuQR5pX2QSklTGFB+Q54myoHk7LKbgk
lexGqrBk3kOIUSG1G7WksNAV5aKFDiRrz3SItzpQmnQM8anaNCV2wnjYRSDU8T72001CKczPBlwr
DJcOJPIxEX+mFpGTZ3sBthMTQlo7pWdshuJCz/dNeEpwipSUYFGkz5bPuKOUM3YgME0lI9JnK0HT
aFJrUM+YiiCPIq00TJcMF0ZqyhzeByZtfW2tvBGNuWgBL33Q+BjNGIdjUWXw11uA6ln0ymwaj+Qd
BaAqPwWQXuIp2lj6Z8zgQZNELXqlS+kh+iFZshLUB95djmayVyhxiKuyrLY1w7S4qTp6jnI3Xw/G
EUbD3ksuOppwSQhsQ9p5CLFGEg5iG54Eg4MNE/0NE4L4RDDSiDMXQmUkSwOd9CcJ6TAV+NyL96Xs
20qByMwP7KbYBsmF+FNkojhhLjoYJeyeMyayIlvFxGOgLc6D3Epdyn9Jyw79nel38BtqO6G+XmUi
dgXmRhFwzcOxvgi2orYP8w+Tceg0kRY+492VscWHsvBfpeQihTgf66993ODr8ZjIr2WPCUXJq1UY
cWZ8X7noNdBgvd8P0t3QfBbKxYx65n9jUlFpVRBRaVgLoC5Xo/eakdsYkaGVyAsji1Yy0+81cQ9h
ku3Vz1iDm7gnazqQgjiyWygHSmgh8LS4uLAQ+6cMFSGmYAr2b97AbLOBtktdglJdRz4T2MXrKNyk
2lsXsS4otbXyMUtzqmxMf84DyEsce+xSugv8p9A6NCJQgJITFjsEJoCdrvic0hMFatukSygP7xio
xVXgzodbH7+wcWz9TqbjtETCylTsWk1gCfxKgo/Mf1V7Vljs8lg0bcNYqx7ha1C1rg9ES+SWTbwO
muF1NC/ecCoZGq0A9hYjrIMW3BW/gFE/RxhvmC4H0AsKOvuQhTnnBv//1oiPib7FCLzQb8PuRou2
GQYg0bgczX3ObF3q4YuXvoXodsd33DgQFtbS84B5XGBgHfGq6BeLEf509vBUQMMnNv5hcVRgV+0I
EU4xTO/nLPI+3BnFjcg85MTgZpZKWy9dtbkbdQ8G493mOfEekqTjG8JyLDyk9UtVXMTArnT+XG7Z
Am+q1jAKiYieGd82U1rJ1crKP+kjyNqxkneiCPkOGxC+9Jq6U8/E/UpOPgP/mAdMy8OZMF0/khGG
ntLqQdCACkQKbo93AgPpMSMSkcowa/I0TiInj+/qRkqtnTl1beB/ZuEu6/x1SqgPrhWGdkrMBiLL
lRNcXARSMGufQ3qItIORnHFAJpXB76N/bPN8N2Y3EVpTKHR23ndup+zqdAmmjBFfj7gltWcLg+Qo
t+V2Ku/MWMVh8VAwQloO6bKQXEl/8vxjRs+15EvLtC2D4osiug8lbAdSW0JtO6rZtunfVPklwAJe
zm+Vmhl1RAoBmIKqGTe9vJPDA8w1clpCBewSkD8mKUyKal0qb7iGoP3VbbnYp6hkMPIg55u1MGe8
DEXtTVWOBtqSPnKRSyY6ShgNbhvD/DlGrYSQvfAoZmuNw6MC6Fa/iHphGwH+4OBEmJZXcR5rP2Nk
IUFAZsfG6KW7Vn+O6okdxG3YMePm02PdtCVGMtODD55DS1dWfGj8vYLRRxLMHjAnAe5GBwnuaPA3
cpN99lXUNwrT59UjTHlfurHgWjVwCJKxYyz5VJpPIMwiJWFoWAP81jKTS00m45RD0x+Zm1ACw1qf
4rhddrjntbW103C6t6SlITvothayxEfsPcfCcxd9KjlfNmgLIHrFcB6Go6AcYwo8vmo4eneia7dQ
J7ZdQXAzLbbp+SJcKpZVw08trG3R0dcNMRBBSqFW07Lpmk0HkrAqWtx2VFSdbk1ZL2zv5I5NHLfE
5A10iZv2/Qf42kUX3E59f5zE2Y9QddoRqUzKZHNFVUs015H1htk4EgV2exE0CXokS7hIunxp0ZcH
Tbsw0Al4xhMrXg5GG0m1Paj3MEIhhGTAV+TF0LGI+WYm6TPTs0OlYBI7ILMiH0HdcxAbCoEyMnZI
WlIQ75QpoDzR8dpMVnSKz3fu4iZzLw3putdq+N77nL/O5MCC1yB2TFUbtePLDzVhu1E32GYf2ll2
/erFjuIBQfXBs2zk6ZKL9ULVIyb3tyMlDsyOY4t/zovkpwUBEAwLNiejWiXdPWE1pW9GhzwnXnQ1
i9pq8Xiylf5TGfa+9h4O2yy/lTy7iTbA2W0tmFy4s0qw1lRO+EhisABMtwE7Ru8XfroXO2+F3FtN
N30d2uo8uNJEriW8Z82TxEgViAJog1yLfa/7FAfFQeGymIUf6JQTuAH6m4VpjHIS5sBgxCAIZYPJ
WTkKvwRp1cpvqn4X19iE0nzSbkdpOU1rvXiIpRvCcY4tWB87YQ6LyvtBfDQglnT+URthKCTTjef/
8jjsFa12+4D41atPipQh2uPr8BCTIUzCr3TTslvI06+CrT7uxY0/3fkq5xh0oPax0WtXZ6bcQHhG
ueQ0KphqSVhMvYz+fS3Vj4XenAxm7Qt52vrRi1QUG8500Ash5hxS5sRd+xlI7FxmRWmhUOOd7MUH
RlAzvq72I0qYz8dvVMMZrKQSOnX3guSdMFNskgxdeLr0pGLRGscWwbOGE1QknZp+VYmn0VOIKOxJ
3o3BQU1Pag3VZBuxb5QhrCLBTSuGFJEse6+A85dj/1kNywopjv7cgCwyQzQg0yagh9iwPtxetI0Y
CdVj0dsc8qughLzjLTC/sorbka8eU1j2VQxrGPkPEjYN77UX0H+oLbL3EEPtC31xd2Jb0dA+ptK9
kVXblCZsFIqrKkNHUZWvRYcbDOhoiTMsron/4sfQOGpUKpG32oWxjuUN6AjPexrUNyU5kPVzEnIg
SbMGzw0I1+OZMyGyb0j3WncURxVxU4PhLAFZWGIb8iSNWzV46xqDF57sRsVRtW4jGmtFeOqxNQ08
FcEFQICccFAt0AK6DcOuBbFubnpbADsM0bjqWLqR9YJNDtK5dTrR8BQ8xxtHg7D3NpoxCB0xaji5
WrKzQAeNY/VQolRI4TroQ+Di+9L4ALORPY6lE3XsKcJJNd/nlnrYzQvuONFO7fXFmOVAH5DRd4s6
efbD51D4FJgjjtLH0brJypPWfHjVJfRP7fxFcR5KNUIIJG+LRNzG/XtnbWrrqExANQY7M3Ingwxk
FrPwch+Fn4z/l9ImL/E2L/miMBzrWEnHFNehkPAHmpDAsRMFTqpsvMhzO5mH02qvAUOncfihtMsx
cXqsnOVsbVoKtgjCIhv8tTJ+wEzaTU0GMi+Jeaj9g5T3wLBQcCCkXVRQOtB1IuWt1hLZQT1OC+QI
U7HW4x735GYvc1bOWsraR8M0e63I8d4TnCpFiok6MPjVJpcUr9/gl1d4kIVO4QANS3tAnbzLyuQh
Js6wRszrOt9V9Ed/PEflJavOQXMbxy8jniWyP+F3TdCreUtwJROuC8g77AKf6ArFjSS+pOO0QktB
IE2H3dDcRuZv5a9FaoIkEt2CDYc6By5iGqgtFC9CXkCrQPIlhk8gXoBW0VPrQ1SzqGPGGHJqjrs0
BJWg30tJvUvqjdits3CvWLde/0sop41URXY1mked6EwMfKdO6ps4yLjVu6EjCaOIIw7viXmUw9cm
YJm195PGPUSvnfhaB8WybOM1PtqOogd3E1lZU6IVlizAK3ea+dKDLRdEXjWUmDtJYy9YxvIpKqAr
ODm4hCO7wIDso15KhSNYK7HFyJViy6lG8Gg4mmFX/Wtc3CumLRSIjJ0idg0ZXoy/KUZwGgE7oYtJ
V6/byVtQPtTGr1GwQ5XA347lndUffeFYemc1I9BYDlEDGGgfNkjz9hGrspjWPfSOurG1xFa6J1Hf
y1BTvFdcj7MYJ4gln1AAJtCsH1uY1ThPG3f4gkFPg6O1gF2l5M+h5I4ifmGXujwpEeqVtzE7J/GN
FqCbAfq0rIWHEMuaZsEwd56eZPVel56rfsunAdoMSZoXr4pZoC27cr43y7VqbkSRbIUWs/oc8I2I
91KO5o5nYIf5XWi8VYzgoOfEeUdOlyOKVmXbCLYfGjNoLUdSSpxOfcTwbSHBdW2baE8J6u3KuB3R
K4NvbwgvnTIiFGUbyVlDxag5ff2gVE4ZbooyWxjysfcelXbllUc0j0p/imGaTKc6WNapbrei3Uur
TP+QleckQR63YNf0tA9WtsL4vII6ja2s6ZEOZo6uPyp6SppzBg9MEiQz2jMdBHMFZSJTb8ajlt9z
SXTuBfXNHi83WCvmWSxY3xoSJ8cqXTVbSumy0Q7mcI+JK59fJNkQ2kDlTM0R5bfHcT4zvNCST+s4
WPXqWlEfW3k9IhhGsdcjHf8MQtdrXyOT9BeZu2k9M1uJZPK58bZ+Shh5Wyb4263DaIVZN5tEHT/o
zaE6GcWBD2ks9jXnebUVZK7gBDVhyi6ut2ThivCsTxs2aOExiqHCCL88nCGmo1e9iOMzOR5pUavs
gcLowxlhmqcdu3htAOGJtzVq0Om2FlGqvQEY4lAfXvrpLCn3SrjNRbblXZG8TA0Zysr7aFlJeXDQ
EzfHOmSilv5MbDqaG7RmRXdbR1tTEhakeLW6mRgKa5YepLfgKZ7xeZuRqEPRSPxXcemiIGaOB1vs
7pInjW2JO7keFl3y0GV2EnAQr+mbjRp28ceiQdi7n9qHalY3L006xGSUgG14U/127J0ptIOeCEdH
7PpkmfvE26vKBuB4aZJbab0ODSsOUkeN6QoqMZ6BjfXIB94j/I/9HQ1pvV3hcQzA6dZLl8Ngp5gF
BntdejJSbDgdmY6mee+XZzNcMjIjSuti3PW9KyApzbaifNtlC5BxLSDEUV4xAq5iz0HAclGRo6Lm
C7F4j9eyTIyPU0PfwA28TftuYVFKSmzDk20z4STZW0lBId+OCde64ghxQBM3XbrzxqVEM3xkTMIe
q02ULTTzCPxg5CRMMVybM7v40QzXYRNTzjqL04rkqZDtvl+k8N56fN8snu3Fy0tXk+6s3CE006fC
SZpbOVuFGoi+ve+7qbDNemoA/q5WfzG/K3WvAt3MxnprlIcI+5Z6R9CaW89DfuuX0UJO0CCugpbX
tZnxuGq3lzySpnCbgebJHozoUnUEJOSYN+j2SjVCvU0ABWJq2LGXU3afQ1FRuCXPN/VDUV7y7KD4
N0Jy9IBMWvEvUNt8vG6EBWoxJwuLTDyWwokAPcDAyVtZyRF2fcQ3JNxnIkWiCEkr0/7+PjLdCLZf
0z+aGNERs7HVI8cMsn3bLfU2XAjGhH5DqQW31B47MrrR1QIXSaiv8v1TwLeZr1/EOBP0Oyp01PrS
apPy+fJqo+BDLM8BYI70Qa6W5jjjCurmVoePEy9HvA1UtklS4PtI5z8sjrLZmi1+t2T266A/YtC8
gCC2yLt1SVRmIQ5eFfpaI8rDyiZdl96j5rOUXMxxEe2Z4H/EvS+tFNnxyZZVpPALuXOD90o55iL2
QZLdxr+q577snEVTnwBxDgYCZgjlu8FcQwarqFIip022PQKF6iFLfln9AnPMfrjDQyqwtpzj8O3t
wVvp462q3uMXlY1PRJSSaWfhE4JxIVta/VpUNqF1GUSXkQitf9VUCqWSLaEVButZorcuDml86Mkt
EfHq8r1u3Y/5acJhPnI74UVS91p4UfMzJ0cariNuiLOjOljdmzIpi6B1hnZdCDd1eKOVt2WBNJu4
cjlAJyRWq+yKoMho7aA9h0DPTX0boYat7ZSBwGpbGAfToj5t7LL0SYuXGGeIyrGnPCmsGnNtRuGi
FW+qYUVQpsZbjWN8gl4wT98kNmH2YJ1U/b2J2LlPJpAZE+k78mz13lDdgcQjTN8q66GHOjqt0hSH
raWnPnXDGTCqPNyOiZt2azOf94ZcWkosmSp7MWeH0y3tQF6+Wh6FmKS5f8+pbBF7D29Juk/GZyl7
LcJf4fhCJA6VMp8XL0zRbZXAD2s/INIV6toTN1J9o/P/07TlWG3V8rEfHVF+S4sKz9RlXT8Anpw4
6/VNZO4AGVCAxUNswubMoHrJ4IcEEA5NG/Qrsh39xfOfDXLp6UmTzp7nwuxr+nWYlIjLCPbePFCQ
uj3hUis42oCdxWYQXhRzI0xLfpFVPNX6rtPvDBT1wTvIU0W1qVsGzaqSjoa87Hk8+hbi0AQBTNhq
/NP2OCmOPKxIRaq3Ktj70UrVeMBOdR6nGzFzguGzBWkVBLbYnxvtLjWWenKegT9JvrTy1w72jLUZ
U2rbL4EFj+3SGMdKesr1g1wfRQr4+BqH/j1LPRuoXgOZhPCXZXepthQHrJLhgOD0iSEAo2APCiM+
iPdBVLzAmQqCY0/dJ8kd5pIoW6wGJOtWKjmCpG4s1r9eOxli+bxaVTlwBLwlWXuJDkfA1j0ABze9
uO25iDFtE5qXVv8MDTUdLrG1VLsHX9tlxlsrXpRhZ+SvfRPjs9rbAcxcfdUNN6rnMw18yfVP9gPC
dqWjrJTa+Xhuya0N8UbXCS2exK7cakPvetIIZ+ImNuGBXGRhLzPUKTe28Oj3RCQbX7rUzVvqnwMi
f9l7KNMzRhqa/NCo+F0vNRqTlrwYled66happtixx8Ksj+z+pu9QxvGKS01uPp4FfY0m2lfXzbTr
MQXmSKj7OxUNXr9To8MwPU09P1NdtjK5O4DDQl8J1rrRiCbmnghrCazQQiER6bbUvTv5OY9WUyY5
fgRYZumVB2SEZW2XJMXz0FWpbSjczYS9OrAnjChM4xfbvZ/talCy2FC3zUcS3QGOBMAEn6BtDt4E
/W1d6BtZXEXJxmt2w3CZ4tMQPSQj3Pro6Bfv6rROxQk94Fs7fEqTZIulXUj7orwn/5ioZDagYqAR
ztW9Dd7TiblXwl2KeyyQVnmV4pQHabY8WBihFx7Z9Y2oYXdn99qxYYrWW5TFvk9uwbA2LQwkgz7s
QiT4las7E2ZetOxz4IvOEN8IqQ0RMO6XAhWIIr9pwm2QLyPamIFPCxu2nZuTp9SrEPyPxy8Gynzo
dPzawDCKFz/dGu3RVziB8ENa64xD1/fJcOKWjNAdqfBV9VOk/QpTjhCnxTqo25nSc+3f9t3rNKLd
J9FP2mVe3qbpEnO/xVB8Ig4nPV/5gHt7isvDNo+eyRtIhCeYe8Guzk9me/L9bQ6IRSR9Vh2zcyjB
KtlDToV17kUbraN1ObSMGO9IZRE/lix+gA76rsLxr7whqI8wgzbWU41Fe7wtyECJgNKtWGAP7gYN
tM5xPbQrnd6J+FJq6yzYptW9xVoEAjQ/rQbqD8ObFJ0L6dC2j70/nCcwGlhaK+V9QwiUpLDrHmae
NMU95b7RtxyZCbwdvAkbuC7EdizRG0r+Qbii+c7L8MWNUu80fS1oHxMwQ5a7v/CTbQt2Y9zpsDvg
KGU7vYaqyA76BtlDoNobg3CjJ1+P4FsIeFwrBXrB1Kh2qyCNy3vaIli3nAqNDREM6TpIbc1cBtVa
zXeNssloOeYsyL5ggoDDpoJLBYabNkhsHmCYqiXxTnKBehJ3QFH0TwzHCE/JGtaCsFfV0sYrXDYP
lbTWqPn1SzG7oUBTcFDiFeBmyo75gapWniM8wkWGJTywQQWH+SVt92m+9hUm6icS5pvQvw2oSGvb
IQ9w3n5CmyAPQL8pWZr9BpLOiMBVT5y6PJr1PpGXA4RFiJo1ninkUsXJIwZFQNNuE+MgY78BAqjU
j+qgLHzt3MaNbRSAadwi+l2H6aNzQiuspypamAcRfaT40bX8e88meWzWXLKWpiw8yFLcpR7bBocN
nt4+DbHMLykbtI4VfIrSxZuOqvgU9xLoDNBKZuD4DEfkYeBKfrvpxXMbnqXW4OQkYYk+2rKhRpwf
k7Y7zroY7A9XLIkpxnO+qxyjdGTpoMS3XvlpRE41XkblpvLvcmaxvG1UPrCsRfPVb7fanMJjAkFW
7L81JLu+zg7XFkTesxSMY8t79OuTKN8N2pMi37aNTztsWmSkfkLNZjndAHHr22UWvvjU4DxhN5V8
7Y3veqFy6MOnpjxEcCqacyxBo/lsjLsmO2QmXZf+ddA/KJz8PugQtao02KzecwNdZGy2csX83q8O
Sf2rtF7ZIvCvXUqez+CaShP2Qv1Imbhghk3ioVbu1dydol04wl9+E6R9VIUrzrUIX4w20Tj0KQvd
hGTqBZg16YNAAw9gVK6fEdakie+MtNsneOfBS06pNlZvJGZ4gjZdD9pH3nmvjLDfGop+zseNqAfH
OFdXRbPt5QI2BeeI6NdwpIhm0FF3l1TtOdMKXuN76kkZoLtO5BJN+zbqHnDLipHLvYStgi3KPUEj
0ya2j9EPrbI8LwVbk3yxYFPTY4gofdydTKED5TpKVr6tuk7fteQZaILpMQNSOYkl37WXKJs+Um+s
KaMxo1FXV2w8Z6hukeAbZfkR0TvdhpihLcaG4aMg8dQLg3oB3J3g3gg72vjh6AyRonJ25capK5vl
oI9HtaBKmt3U8koMLgINuizz1h2pnpW4Ghm9EeprMaE1oX0myXuA/Qk8qjSCXxfypZGxhDTaxHNv
tZSeGtCpCYWywtAcvb4bCwHYpwJR9G0wdiN7pVRZO6U1RfIjdRFO1r3Qaq7SfLYUyXyJYiM9aBrD
2qgvyHgWCXdpmo9e7q+1yAI59h4K9ZpV6qaTsLK4WSDlJN/uIOfLXNHempDwyT8aUCNMpVk33gON
tsz+X9H8YnqDAS5Ja5jWciPN7W6n+tXCyOq/q+5xZ53NAhUL72pGQ/6e+GmY00ysmU4g1/N+xido
MrZvFv9dWs11LMRnUEFRIl9PDeaapgyC/1tnCULN1m1pbW7e442+rGxQfJvvx13wOPx32oXrMQyJ
QgEc6TXwUazj/0MTkAbKzVJnzRbACnn7sImh+leAW9r0iENuYOdN81GP1Q4AxL5LdFcHLebhhKj6
DAC2tOqMCkBhpx4TjSqCnPF5tpGI4UiPgUDmqxDXEkfzta2ZEvIQbEzBs5q+S5RDJq29y5N3Xaeo
6WmrNPdr24q7d52oImzClebnK52U10qrZS/me4lDxYIsL+EtLyj3kUjCLB+riB8edHbdzrUPxu18
Cn7/m7QzWY4bS7L2q5TlHtWYh7auXkQAMTJIihI1bWAamJjnGU//f2BmlSIQYURm/1aLMiUlOu7k
16/78XNK3o3ySoFmx9KLjW5+iLSCuLDbthI0RDwZRyiiys8DRP69jMp4DC9wYto19aoANYCqHdep
pW9T+dSWPSWaT6I69YK7O78KNn3y2Ug1ICvVOuJho1PaGDUgEEQzOcCG8Ieaa+gPwCUkhUeBkpNe
DrbSPwaWj/IAuZWJ4cri4Qr3yDrK9VUGE0cU8uIiM1pR2zMBHQWm4DTuiwLPX5/AoEx2kVTeugUM
PGTqWnQpRVKX6ckY5OVX1e+nG32Si+OtdNQojcgaCJD6QVbg+hUr/U4FQd4Z9OnT8LWRg2yTuK3D
LWuurZCXdxkVZDUmbXnF8Qg7+iD5CaDIkY07EUUEcSw/ZqDsIW9y4Qw2qFV4FKllADyBI6FEVeI1
eesk79Kif5ClgSWK0NxLE3DSptF+GJF+CL6lrbXT4H+z1OSugks1I1+GrDnDNB4TgBZ1XH+LG0Qj
UuK0NnQa9avfDLxYqJgQGtRJcy/W93VXA1RCVYf+U8QFg/TzGELv3QQOJNIbiamCQmMTkgyNuaq0
CK4+3quB9BSXO4EtGFG9ymh+0CjI6mL0d3HckPHTRQr6V6RfAKjgpdPIxL7JLZFwSBepl6bJSaDk
liML4XYLPD43Oo10U6O5Dk4QGUCxOvNPqZBpnQV/F/3Zrd3cR5ZTqCty9ivANzagLLRrKfguQJzl
GzjIC6vTz88B8cWgJmKI1UkotjqYaFk9Wd+JM9YoXtROheBdsSILuckeSfx9hTp/lX3LHrojb5a3
PZk8dR7M4IQQ/4g6ItMSiPI5JDOsulhoDV3nwbySNl8rIoFVQWd8y1NoRcJyAzGcu3o+yLt4273L
w4WlliYs5pV9Hai3Sr+XgazX5VQEfoUrRVqQBegcyQ4csocgH2zSsVv3yfrw9nBv9KCgGf7L3Fw0
DdhpJSgh6onhnfU+p6Jhp5vsOd+RXCx3/dqEenCV2cGDvNBZeXOjGajzIo3EF1CruxxnYZVdokGb
Rl/s4Ohkjni9ruCcP5VOZ/sl/OAb+PkWNtoNhC/GzqzOWolCA5zAkKNy6u/dbbTLH0w491fkhx1z
Va7cTwKSAAs2b++oM5uzFaU2PfSAm+m22ZqgeVapPYC8dtz9RDJGDu45x7iylp6zL4ntbcYltdqp
QeBqR/3HPj3VlzPdKXqVaUqASPv41Y2NVTvBS/UlYqsbjc40zpnYAUGtyVc9rH4hm2NfgHeVwwN8
s9Z7b0MRaN3byp20I87SSD0Clfww2PV6Wfj3BpsHhHSmSpuLqk9kHjMX0tfwBNMWN2G30d7cwfq/
BoKw0TeAirYLh+bGGb2wNc34mbtya9NMWg1btV3eIdn92q2rfrC2mT18WgJT3zgphijCUQKtBM1p
8mv/wbm1xHBFd9SnJuT4UXXADGzhr932h2KfbMJT8H7JonwdzE3Q7Uk9GxQ8THWzufTaxkpiQksw
Ivmu1n24cZGQpYVIDJPj2PRftT7d+G67DqHapSa2L3OySyZoMqqPtU5aBEVLBUUSeqlWQ/ihFFpb
6D40ZbbuS8BzFK364nc3++TzQHp7bW58Oh9tEFrTD0QP5OyAK4qYCBG9erZUgeWA8j+BNtKCTDjo
HqvK3b1tTbphjhie9iqmyoAEbfr52dp4cWwVXoR0VeHoW2nj7brttD6Ww7z8MFfuKrGJ1uKt9vev
KeIBhX5YkcOmGvN72vTy2EJCSbeHAwXEdXun2MXJ3AOLBqCzMraKE9nQ2Pmr4Y7UxGKX/41NeWl/
tkUaJYVZOML+xOMy2opdnQQHaPMHaQ184kQebLsw1VPkcenGTIV30yS4hLoc4ouXU62KhRITsli2
8b5x4JjdQW1Kv21hTxLyDDtco/32ts3rPoYLk/L0SWerK4qR61UkQW3VRzovx4lSUsynKLwkDV3o
ylKjxpXBKdBjOWE2oF1PNCfHc2awbQtUwxRUyCoh7kAU+4V2kvNQfOwGP/qilK5qUjchIUGJXPCA
ays9FLxDIB+COGpp5xRJ+rMxzC95IJIllLS4oOkIavGFmZmW92IxZh86mxm3yI208XXVMbJ+F4Wi
U0Vf3p7765jw1QRScTKa56Z61bzFK74ZeWuAY4JEWnhXJ18SyqII/8G8/aB74BWqTzFvmzb+0lE7
T5PwmJBjzEQ0ahBDUUSyj7Re1USTrmI4rZmQQwfbGn1TgEu8/bXX18/0tbouTrKVRI3zcKZX8ySr
Wk11miRxdFU4+CPsyWJGIZUyZi7tJSk4ovewjS0ImpP4b7/3Z/Znfs/zw67VGovmWdtYVfeIjG9/
GO8QpLcDIhp9qVNqaky6Wn94CyEwVdFInxMqRSONbXktq053yPck+k/eXbYHNUT8shizTfHRG7aM
2cEXeyGt2AnT0PI9eB7jM61vhIrRi0vnWbwS7WQDxv97jRfwFsO36+apaWbPHl8zF29ZXlia01Db
TfENjvcdqpB7IM22Nw13sSXsKlqbmZstpNsAOY7xEY7bZtu2brZZr270wVu6uW6d4IkpYJLpsPCb
s9azMBhVIYRP1fE+9p+VjXZH36CjsoRr84Fuuxf/61JYccu5nVucObcYRe5E4RZ1OrA2ofYtBzch
Vd9EuKkXDuOtHXNuaeadBDWivwE+RpZsQArjPSl8gGor6M4c+hz2QYcCEoxj0QfRBki1fDneWEO4
F0QuKdp1aYSbX46xoJUD1VNH3HaOqq/yZhVu6uP4rl+PH8un8Xki3pEWHOa0MWbHBKMqnA8mza7S
XDbPKGqC7wbEV1mEza5zPVQIhhhqgQSYi9THEmwGYGkrLVhSzrsO/Ql9zk3PxtsGARnpUCRbW02l
e3CwKVM9Pd+BiOTDOgKygIjDoXfojvkLz7ob631hfxaPJ1FRS6okKE64L+6VY72jKLnNHpqlM3OV
G2CcEkwXSAeSGoCFmCU4u55RxTPp/JkAYAKvVDpVmoHuPSNYpVCzIOpQhydV7OE7X/S3V8HPzPJ0
ts4s55bnGqGCZfUdBVa7eBdu4JuH3tzBD30WEa1zFs7QksWZ2wuAvFo8GzWnW8uHeo/ANbTYUwbE
35Xb9LTo5Zfmdub3RhqW/VEwFUfYmVvlzjvQkLV3j8s5gOnD5+fkfBGnzXQ2lfjCMY4rBmbRleyC
90mqd4r0eQjIHC90gb7GpG/Yml9dktG0HjGcQuvYD69VwA7Sr9EDGg7NddIlG204jeCqNT3ev718
r/n2tyzP3LsAY0bVTMunbpP7eB9+GG1rKsPrW6CnT8O3avL2drIv7wEl7as7POHBvUM4gFQf0qrr
xM7QtfkhHpdugesE1+VWNmbXgJCahUbJTHNGtAB6xBry6keL/o2v16tC+RTXZMd9gCa/9+FXgfab
tydm0fzsbnAT4sAix3y7UTbI9aL+MDwSam8nOSrN2xVLkdmNi/bcacwTE35X6Ikby9NKmIfhHtys
bX3tiB6AQdius7zBF4c4c1NVE6m5ODDEcLifHHH6QMnwS1Tus32/jTZLrmJpgDPfVLQ1qmYu5tD/
fvR0YPQg+LqFdVsyMnNHrVmYHnEasP7kufcfSmOJK0W6dYmc+QVj5oBUJRdV+ih4eznBsOqc+Od0
Rno6dR683XCf8agvHdgRTG6yF4/EqL2wMxc8rjFzTFkhJqWYqNwun4e1eUgOGQJT5N7HtbAt3y2n
zG7EY+cb05zF1bwzm1FLmFLF+DnWwB82lfRSUub4v4xLhbsMRnZDNuYlz7TPu8oLGFe3Hj/3Ngi6
HSDaL/26s8PjX7ilp+195frO7E1b6czBt2ZU5Z2LvfYH7be2/uI5xr1KilfY0hS4o/65SHhwnUaf
nNqZzdmRa8ehjOSh4yX0ewqAY0d6bAN7NhmR2qEN8vfRKYh7llLL1+nsmdnZ0RuT0TWKkj2rvf+c
o0l3TO1sm/0gb99sKdFHzvtutcRZcdu9nI11dhTNXkF8uWmm9xjR7RrYG9JQa0qVpD/17/rT/+f2
mZ3LRFVoHnsNRMoVrB9kkfsVCiRrgNQs6Ao89F+I4G9FI1NubWJRk1RUQS73kFiZApQIPOeVyNwG
g3kspOhnN9ZbyFVBPOvSSardz2oxvC9U88P/YcSkX0XoVXWNZvjZiEs37o1GJLlS/W5uUQs8psd+
nfPORSptHW2WqFxvLui5vZnjMZrYLCv4+3gKIuT6jQqfY1BtdtAHtAew3Quu/NaLGs6z/4xPnTke
SamVIK5qGYcgrpH/67bu/odOnXqFbPzDMun7LUd3bm8WCzGZhubC4OGkWQ2siz7lNot+ClnzkLvt
gre75XzObcmXGydsS30MG+ay8IKTMbVcisNnVdUW6rTTFpj7uHMzsyjGhGfDUHxRBY1mQgLp21oI
CWHdrhrtKZA+qfQL/V82pQ5sZEr6cNHONqXYIaUNlZbigFju1jD/nDKqopBJgBHemkjMLt2H6s0x
nlmcbcu0zVBF7wLF0bLaeyfGKC17QVbtg14PH4Im7ew2zKBI6GnidC3w2Ypapqh2xY28bdLGCNeD
T4MNFO+dzatN3Vm9mX0eg0Y7ZnIdfjRkP/2kBbH+kmZZjLymKiLIPnToFK5rWG2ecnMgSuNFd+yV
rn4SEhpWsiaFliFraroxhYaOnNiI4hURV3vM82Y8mlmRP/t+1pzipoYDKtfKx1oqvJfAz2EwlBEG
QiE5LejEUBJxZwp1AJtBW+fvKmr89NDF6U93KJOFl8jtuTQnEmBV13VlduQQ8lNhZlBlp6bfPYh/
xrCRjDrN5O2HXP+iWMH27e1y8xjov+zNjlyW6245+FPvRw87AJqhY3ysjY9vG7kuQnD9gbsg2aFD
jSbOK2MDKNFOzyq0ulageAdbPkwPx/iTQQ/RE1iiffKwSNV7K0r7ZVOaV1OVNHIhXsEm0cxmtP21
0G5cOyBKg43lY9nYf7/aeDFKyGYuXUpkonIaKOH0Ms73yt3EDJweJ3N/5XV8I5cD9Sn04awdAARU
Ry6tiUlSh2IP3yItB0Cng/vA2/hrGv9sHoaD05PMXk9ohPaJu3dDh8zba3od508sr7IF9oE6LgLC
l+ZLJeyqqG0Vp/F7p69Mp+uqv+2iL0zMC0lKKFWV3JOdC0r6JZH5dZ+r8Mvbw7hxp2KEwgU8ejqA
g9fI7SwIDUyI2Ao1vblo9pKrvE5pTMY415wDFs+cRStKaimtGiJRXLlu8qShgfnkesPwpOm5+miV
ZnQSekH4+fYQL484BRn4CPGCKlyPkkbVY7p1z0YYwuJXqF5EWlH2QvpJKh0cfA3KtoFy7m1T06/6
ddv92xQ5RgpB1sRmeWlK8iQxK4oWbIobNM96DOHOKsxCaR0baJxBf2IZC/7y5jY8m9HZ4PSqdM3Q
JaPZdYbjGt/6ZElz/IbzYtEY20RcCWBh7pJ7S7aUwdeJ3cmW6odmW6ynM1Y6weMU5XFLrN+exZtj
OjM4O9mjnMSlJvJYGGidVbmAiNvftnAjsrsck3y5UGUv9nLpapoTfZwees0peIe452rCEZVP7fMS
7PT2iIwJqTXRcc79fy5l0CtnNLEbOu1/NRtCGWh9fXtQbxsBinE5prROq06aII9jaGwCOS4QHwVX
8LaR224Xva8/hmLMnXwMEZYQtj0p7LvyrtBXokNq8Fh8bSk3JfJK3iiO+gnBz8/LgdblQYaeDsZj
A2gMcGG0AkxxmoCzg0wYGQW9jPRK4Q8PvUyzTyKl20wZF2LWm17qzM7MSxmRNYzqKNOnD0a7M6VD
N9LMPoQIUuegRTxnYUqX7M3OMDqyZdGTzyDxlt2DYTn2HyKnPwbbaTv2wVqExz926ETdv214uqJ+
eavr+Zy+62w+DUkuEHxiPsM9qkLbdlc6xiHZLJm5UXK+XLdZRN6YCFrHhCqv0Y+6pjn5eYJIgvx4
v/REvLVFJjkr1Chh+wZkcTmkLs/jtgeI4hj0WQ00BEbaS9f9fHveFozMk+XIR1aKOWAkJ/WsBJCU
ARnrc9F+28zlZfLH8pyNxZi5QUvJgPBix/EK1e6T32MA10r2pFkLw7m5PueGZs4QojMAKx3jSe+C
XWxPqCDkEVc05u6K3dtjunmZWATDEBJDXk7m4HKBQmtQhEokvu83MfxWa/FENWqlr+KAlIFw6E/L
aYPrJwVE6Wcm5/MY6mqD7DLbDwI3OuVHbQdroVDR3gyjRfhhYYTXcfeludls9hUtNTWNFU69Ce5p
xwMDB/3BZkJOlutgMaS6eZWdD28ec+gCOyXyyeg5U5wPCYQ9HqNtZQ92+1Rul6L8W87q3Jx6uYC6
3zW6PA3PUH9X/Zege4gFKBSGqVsvWLjR5FseytJ4xZviVCieawQM7jg0lUqnQmnrDh3E73N51fwu
bdR1dojt4Fl81NiqcPWdoHejyug5U34PAs54JdvZw7BbCk2UafXmPvP8i2azrYyG2vu9NO3f7qO/
jjeJg0i8bjrJMyB9aec56Xd3b6ytEx2vdmbna29Tfm0+9SfQ+uUhssOTaW4yaHB+CgsiB7fP1tls
zZbGTWEBgmRNdsyT9xQc083ECix9VR+N06RTKO/gglvY7NNxfWs6ZlclWhhFUMM3TbXDd++VMhJ+
ZGlS+U7C+Yetyi9proYbsMkEwKeZ7P5QPE1agGjPaoimSrOIKKElhUsBKII0wuWeFFU/C9R0EBzx
0D9WHAONQwAXzAvIeLta0y34ob1L2B3BVl9BweZoh+4D0oOoNgIFXcE3c99vl+OVy917/Vmzex3c
uBSF2Shwr3u76kRXz1a24W1x3l6E1wD81yJc25nd441rJblXMXwqhcoa3m67R2/Igd0wXQ0n6DSY
DLt7pPtmbW7M7/m9CGb+SDMRO3TCQXZ7mKw2i8D5S0d4/Vmza1/yqpoGKD6rW5N+/zacptMJkHwd
7oyXv+AIL4/mtb3Z3a8VflMb0y7oDsinAz+OtsNPGk4deWfeC0s7//J2vrKmzxxBU8mDUcosbh1l
G7XQaTCmGE3PjTv0dDXlu6ooTnEJ9UWfrlOqmmN6GKVw66vjthwhFq+y/dv74EZYQm5JVSCyNkiL
mLP5HiUlDnoFVfl0qL6NhvBUdOKzUaQL4cKNC+DCzGyaTRHdAg9QuROE1aksv4hFCO9nuk5qfxPE
6cIVIL1iuH/t7tcw6NzevPEjrI1O4obQnb4tAxqLVbpui8q8pzSeOlAK1+sitAInG6LSW3dxFh3h
AJwQPmjdrvoklOFFZWqq9ejDjyVFpkJjcdQIz2Ne5R8HXe9/ulot3jWGImyMvgO6mXMV3RdJQR82
spqQ9lhGtpaCuHyoB0M5SnUrQ+4A3bUpTh0asPtsggYWMgKD5gsN8xY9axndQR7d5GoUSrtCkPRV
EskRvd1muDHGWNqYkhZuZBFedZhQesuOBhG+IdSu1qFRw8gw1iHUa4R+kgQxLVIv1gtEvMpOdHPr
U1aO3iHRU++jKcj5RzD54bMoecVWS7uRX1OWeXUfSPATCoUk7JWkb46jVJb9jn4BTXcMjScwTf2u
CV/m4BqboRmGR70o6h180KG/C0t9KDaeaKXbNs37z5GnVDsvpDE8hvVTWquyqx77FHzINhYBFwWB
Qa+yZHRCu436JFuNVaOoNKZForFXh9E7xa4PY1Y5lpG/akPtc9n/UHy53MNHGYDal0ua0mBPLOVO
WnWpkUB0JZcyygty9rEZrADuIkMOnbSQIPVJ5IIewqxvYelsEo3Of3coaJTLfPE+ay0RDrQk5u3m
wkACTWoLi4YI9HXtKYiXwGrhjSGEQUV0LEKFJDpZ5k1dZ1xbXtTtDDFp9oXsm09lLLfbzBuJM8xe
O1TmMByN2uro18a7gW3W2y16kKZTSV7yM48bRFHlsHvoBCNt13EWdtsi87Wt0fdjsvYVCU7iSIRk
Ix/r5kGogmhbdh61rCEtad1sZYnmrV7QoS0v3GdA+zQYd8Mg1/R9S1mNPolqfpIjrzTW4ehLxVao
LPcTz3z5fdBnxkKwfhk4/5HN0phUNMo1idTgzMX1XZmwzxAI7ryTKwYbNcmRTFhVsOWFMRNWuqu/
48H+NGhZiEGRz1WRtrq8x/0y14FrI4OBirgJe8lQ3OlK/kVNFxWNplDol1P5w5KhkjgGqS9OmcFL
S6k4GEmrIqFUBo0O3UOQ9htotQX4GjRomXDSdqtmEfyQebOu0tbbl+gDHms/gM/DaFF6QOppDT/9
Itz1RkR14e5mc9BA7Os2Zqb+bXjZ5QV27Vdn75S29Vwva/Djcj6u4/ib2cBkKNyPkM+/vapLhmZz
LSRaDdUy5TFZd4VTyXaGB0J4amvVfxiKTFoIgy937b/HZZjipLSjyHPFpnAwBX3UBtJg5V7AAYYp
8R0kRBHkY1ZROALsTG8PUF4yOVsz0vNiq9Gm5Lgn5FSqatNnq+Yj3CyjnTgFIpr6vqR1Dmq02jGe
psRptY8+d80asGn7+/QupP9lCQR6+57+NQ+z9c1F1jfvyDlqK8uoYVUGlR6iyp6toRCz356B20v8
y9ZsifO8MGDcGCVHrbNt4cbBodODni5gMbdbSVgKeG8O7bXni+KLqeizJEJsJFGjhzC/WV3ffi3q
MkRvSDLKz5oJq3vbVTpd41mPlE4gCyyD0dcd3LXD2Dbceam8T0Or/KFZKdVaixfmCj9OJ3ta5AGF
YtHYKLlvPXEDJgJ8zX79MCgGeJwy4SprYYXTR12D0NkVN5GUBN/H0qD0FHYxbHnoSLQ+7ByV1hB4
esjU05gaNunKzxLFyeuxfe672voI520dLRy06wZOuu5QuqUX7o95me1DQ1DikouHkt9B+wDX7Eay
S8Rcp10YvtfDlfGMhgQiruGRZtnl1MCtWtKF/dmWMw1f9bIJsthv6jvKVg4vMmQTCPl5wW+7fGEf
XDrxP0/62XBnuy5swqivpYZI1H9Xis/iIpbg5raWCUnRXUfiXZ7NJ/DovtctSqhhSl854PhW36MY
tSbtvHn7AN3c0WeWZjMHAWNklUpNahs6zNx917cfw/pTKIFZiKuF9PbSqGbTZo56ofcjAi+jEu6y
0loPbvcgG/3JNPKFJ8mSqWkFzzLMHQKGDUVSGbYo8zTCe9wP2fcoCYH+Wwub4ebr52wGp5+fmcoh
ZcjVgrWSYHmvMpRCZNqr3GHB091ASnPGzuxMQz6z0wyelZWZIs/v5+XE3q1bBeU20ALItBtX4oeV
hwSWRp3q9f1cURiQ6d6kIXv9A+p6cLlwqEFDj936c/CwVKm9NZ1nxue3aJ67dVWWhezERb6SO3dt
gH9SoHv8+/v+3MzshAl6UQWSmUMHi56J65rQ8EMgJ4t2rL8v6n5hj9x0UDr5oYkvwYSDYjqGZ4uH
/JpY1V2s4KDQwiPuI0eAcEm3ga5p5yOWsH17eLeSs5POLywJFqUyJEgvDRKS9macV2QpDxME0fQe
4k20dXcTrHo07qPNUnr29hDPLM5Od+bH/E8PyXY/lPvmq78RXh1w8difgsUGolse+Hx4s/OdGr6Q
FbxrnYi2FpiaoakLx3pccI43regU/yayC07D7Mi1lRgOWewxJHQTVOugekvtrNMy/HoO/HGT0HIP
jhGwH/Qls21YG8MQqGAWgFRLm+YpcNqd8QwZ7TbZKBA4LdzTtxK1ZCx+mZvtiqLNK3dQam7Ij9kq
WwkrBYJOTvZ+Av4iD7FwyG7uiXN7sz0xFoMuRF5KgefHhIgzyFLDHmuteucvMRxczuYfjysVhfBJ
hxGCpXmDl9aVwuAKyGui87Cp99W2PUIl6MCr+G65DXFWvbq2NtuDhpmHsjWgBqmbiQbnj6E891Bh
7qwgs1ZFopjPilHHTlGrsLFYiFX1Ydk8FkqpvXv7sF9edq8foqm4ahhpaGsDGnR51tF0CCG/QS8y
139qTbkCaE0/73crWGjUuDwOf9pRTAW9EUTbANJc2tGUygrQnoaLqPEfRZUWp3xJn3y2Y/60oQGi
pGlWNKmwXNoITTlHY8SESHEtbcTTiKIKBZZsL63Hl3Q7Pr49c6+8QL/O35/mJkVrzZCQ6Jk3JcdC
IFVqklpQoZrle9nn2da6vXCX6R5cT65mPaDWWtMenUEEGNC+sR6tUL9rC1d+FxUQUqV0jm+Nojb2
fhoaADH7YQNMYSI7N0nBVuWwbVWl2Ite32z8COI0XTC7h9SXvTvBVKtj1bXdbvTJ5Sa1IUDxgmAH
r4B27RktmjzdKHzoUrX4mgeGcZdVxUtF7RwC3SkzMAwDj+gkXnjIvnbtn88KcacOBZvKBQlJBPQW
l4tQ6bofxaGnOwEShZzVYjQhRFEG5WdnetU7qbNoYCwGdNzKRONqRpiCHFylDM9WNVAshiHJtQfL
69d6y/eh5BEX39V24onNwmzivBQqiMsss44PXiYl76RcySOYWX1V3ps40GRh586uw+uk+eys9obr
lYGFlspUEvB2/hrVwD389WsSinfBg7IQfl5t4ylyB3ZpQbVCXpx5vJxBOiyghO3qqVUGmI++Sjft
btxOpVj0oJYbVa580XzFZuMLmqFN4cCHdQyBEFhHOmMguyiEWo5cTVd/VmNXh9sT7MDvneqqH3Nd
NaBC7ONqlxlu9/7tYzV3SDxaRNofSN6pvAqhirocve+NI2fOR2CljNZlSdQhFXYNVVpFF9vbpi7D
xWlhL03NAquhrklSVlDBtV2yy9NT1/hOKOYLVmbV13+bsaBGotMBvOLsIutCQQu8QrCc1DVR/rEO
QgCsTkBqMO6SJzQ7340RnWNDg4YGXR7WaMP0eXSN1u5fCfAyxwpgZqdKYULXnoeprVrRD7OPIGQP
Dq6uH3M40SBIILNfrCzasdvsXteSVQO5rAH9H5mspT16mfC7OhPzEBG35uZ98VolDHbJwbcRKtqr
m2VE8PUaXVZJZ5vTV0vRamQmr4/uqjaBCfh9rSxJa08nau6zTH1qcsaTy9JriuIswk4ihMyisgPb
48nZhzZMyJVqeEl1HfP+O7CkxUOJDPFD11G3RH/IRbDidS/+14/+v70XeNPiwcvS6n//hz//yPKh
DDy/nv3xfx/yl/R9Xb681Kdv+f9M//Q/f/XyH/7vKfhRZlX2ez3/Wxf/iN//p337W/3t4g9OWgf1
8K55KYenl6qJ61cDfOn0N//qD//x8vpbPgz5y79++wE2v55+G10C6W9//mj/81+/GZzg/zr/9X/+
7P5bwj/blC/pD/8f2wYuwW/zf/byrar/9ZugSf8ECWuIFAh1wzBQgf7tH93LHz9S/wkriKzx3ymn
kxjnR2lW1v6/ftP+CWgRyWLR5J+QWJ2gSBWtA/xI/qckicB5LK4nBItk2fjt3x94sVK/Vu4faZM8
ZkFaV//67dJjaToMRTqPME0zLEkX0Ru+9FhD1aJTl4883KHfNIIUft1TYj6lhbHwErzMt2CI2BTl
ZPiIQOODX53e3mfbtJBCcWiUGsqZdoCe3f9e9wbipxr6siJsZ4H582wl/hzo+cBmIT85SqaIiB8v
SVZavrqJ6PtvuoGnDZSz9gB5KFeRF62MhKjKfS9sJRoBYHPc/L1nPGYhlpINLgEROD7g59k41VAL
ql5D3XPo622GOmFUVtvB+/j26Gae5crK7JrttTyE8RIrDfJkYvSzH0RbRzDibSuXm+NqLHPXoktp
UTV6OgG3w8dGNw6RAuIoU1p7rKPFjsXZI+Z1TFP0BbeiadFaN4uAXd1EQ9ACJj61bAiratW8IG3z
Slglf19q1rgemizq096n6AvKaZ7QFktPqFoJEvvBEl7irriL4uTgyQAzhmipyHbLlqWZ0HHpyHnL
82kkJd3GVdYbq8C89/Ryk/XhRmro7YHV9O0Fm4d7zCGQHPwNh5n2RAKRy1OmWa2viB2E1rXd2/2H
5tm3afmEBusZ7uRFZNrs6pmsSRNLozRxNcqs26W1MBRiQ6PcvAr3aMXtoq2yVQE9LWVYrjf7pZlp
fs9cRyplclKYo7GShcc8eQfhuNE8vD1xyqV7mrb6pY1ZOOVGoteZIUOZ8hETmCm7h0njARGHp4lp
sz/qd+JH6F535QMVZd7W0lpbI9h5l+zbj9kX30EnQ941u3Stk9bqdkskGEtTPXMromtmodnyfa/I
pq1Aw3m1Xy4ocHlcRBNX8zBzLGXtgi4TmOuSDl7QA7RTeEgBTDU1oI6quvLtctfulG1+3742Nskw
RSjr9NCjA0PJb7OE/5uVWP5YGQ4N6HCV/6Oz5HL1g0RxKQpYxopSn5PuURWa+gdie8KWVRvtYJyS
D+ZGPXq4cm+5j/rGxMOu+Mp1yPXNo/DSPARmaliX6BFND6juidfvE7qH2RoMBXRIaNV8K2xrGx4j
O15mPrlMSL+OnWSApJoECJZ8lXgoKy1uBd8FGbxv99FBQdkcMe8NPObrZmMcPIJmcmX+NrcraKbt
t8/ErZFrtAxBvER0IM/ZOAC9IEwI6mlVquqmq3J7GKAp8b1NnZQOV9w6QSoAMMyC2Vs+TDm3O3ty
SHLCXNTMuJKGtuFBkI0azSTuWpjCTq/aVfwqNwvFzkiDcNHbYRnem0jJvj38Wd3hj8k//47ZxnN7
2FF9iB1XAhThgxRsxiB+7yPUpbgQ7MfenWfycvHZFd1Cdmb+qp1OIQlsML3cFzz05skgGkJdUjZw
+U2bTv+YvGt30V441F//Qj/7De96YWu6ls+8q+4bBoKl2KqcnEr6KjtMbYTNRl/pn8NdYgMAOi1t
rWnqzt4sV+ObLXFSt/Sz9KWFIBBZAfmnUC3kl2c45tfFuxjVbPECpSk8wWJUMVeTfEDR3u43opOC
0oTw+yU4eV/z46d0VeylrfswJUNgbHuo1VW43U2e5O299Nq3/taAZzelr1aWHpFGXKG3uJXX493E
fxs+0pqxRStn/ZDcq9+qrWJP79FwIzgwpjiIsn6e+HYqvIy8Sk/6znuwtlP+OHyiIurzqW9/5a2T
dzFps4vWbJBkMYvXrWDylQiLgKvWV8ifwTC9vPVu7ryJElGGCk274rMOETJJ22nnmdr7PCoQg/ko
qkvd6bxorjabBvMZiMUpRazp1uzqDNjhFslGbeX2svLCaye1SxQ1DiHoilM/tMVLPLitsNKNQYUS
Xy78ox6LJSy2knxE89o9ZIiRIMlW00lMxmPTW2O2FWqr+T1tAnNfF722VcrKs5Wqz0+tIvg/YMYt
9n7SdCfPajvE1QajQxqRZGFftf43SEGSR29UxWMNZfKml1yU2SBuRYyzjo9ocMireiwy9AFAV+6n
dtijJ4vlXaWNuKMmjo9lUuo/CqGpNpY2om2v1BIowFjaNh6Q1xzFyKOiGMCpdK+zY98SHgsPabu0
76MPipKlh8ASjO8q8hZfrFpQ7iolHe+7tPRPWVRr69Y3v6eTyg6U4+Je0GBq47dNkuvSJJGGHgAq
qgOiyaG6q8iNH4O2qfd1QxANQEDDVVbgR728RkQSCEV8D1JeP6WeP9ybqZVsK8Es9koutVws8rhW
DaVaSaOvIavTSZvCSxEd1kL1U4ZaxYfCCpJ4A96xRzrIj4R3rV+aW8MTan1tSk19ZyJ9pq5MIZIO
msVLUmgVCoxlOHy0hKrYm64SO73VGQcfvus96r7toRYFdVfXKmLXXjE9DsNG+9EYIpW1ppd0ZATb
CuQl/HEPZsdCoREhiHvf0Ho7oUX4UIRlsWkTb9JbHMmL/z/mvqy5TWZb+6+cP8AuoBlvAQlJliyP
8XBDxXFCA00zN9C//jz429+Ow2tE7Vydq1SlyiB6WL16rWfI1Zb7BQqAQZxTlHncPj3qFF72MJyC
04BRl/tYL7Vbq2oh1i664kFHY/sahXa5oSD9Yzfrw1Du8lIkuldAB+sKkM2k2euVHK9tBncu3ZLt
s57bLFATaBJYLoOvWt4h5cqJAkdKrZxG02bbSFgR3RSid94yUg+wBR7cQwKY36YwOET2qINMvbLZ
a9MZ5FvWCfg1wC3ml5EpkIzorCbbOEMkt6Rp640ymtTZQjSH75SW2soh1RvLEJ7I7eSBdJomgQdt
JyunIobEMLzS3G+cKtqjY+fmNYwx8scoq7NDX8joBNyDctAbejf0MFyrO7Bgb4mtUOgx5KQDV4ji
XPCctFOqU9bQPPfaOpN1mDCDnR2pjbcAArMDTs/qPVepC3sKi0uxSzNuwH4opTDFixrOb6Ka829J
Ngw/W5KOjwApwXoqysziGiTU4lHWWm77o14WmQf0Lui1kQPrKDZUNXxI2yZ7NFUJn+usm7xCItfM
zhaptHbLsQ1d2G0SJwvqxkj2jLjwETH0PsAKUIGdteMRWFVd93WjLAZvrCLQnyL71A7w5YrSJrRz
GOp0PW9ebTFozxR6vl5mwSmYp4V1AKXnF0jwty5UbH8ojgtnCozMIWv6qdJbwJK1Ka1NkdVuBi9z
YN+6aJCB5ubk7EANGrhKuMThwZsy79tAKzMj7AwB9R2sVMsd1Wula13f4XI4g1cJuHbNbyThJ4WR
MyY5ZDYvf5adIBD0LkZYSNXmnrsFjHti8JF5jmGGbNnZbOLOa9M69yKI2EENAJ6VKVoeN1oGoywl
7nX8HPcOhkgVopsNc+FUdnBKrUvki3lrcviPwwN7Ay8cBxaqxSM4Pme1Kn7K0TQBu8hu6yS7rxKY
+Lg0OTQdgBcwWnYPNnzavcaFBa2itKWvM3eTu0P/U0kIGrsmEP9OtpOx9p3gOn4CfQXYvwJSLjVj
gNO2Mj/iiLM3LoOHbFzaaAVz2kw+SfD7QKXa1yUA2VmkntvSjsNGJNoVdoFlegNMVautRpPkhNUH
dDO1jRu0GJ60JOr2kJhUD7WhjmelHDO2gTUKfHfT5jgq6fcEaxR+X037TKE94tVO0V1XzSB9kHXs
k2ple5X015wOw57ZreKncDfxByuCD3sM/ms/mt/sMYI3eZ3AhaFkWZBDuxmADS0LTN5lmx56Ihuj
qvQQbQkI+Q3Nz6Kg9iv64e2NEYkyHIws943OlHuZFEEGZ5atZbT5hgk9/iWsFNOaD4V1LRN5B0uU
B1YWP2Kq3vJCsf2izibvdXlO6ybfuh02TTX2P9RMeYRaDs5uiU5eZVnJTjOywYB7/Gi+5I2wywDq
A+NVnTjqra2IZGdU/BaxSR7ipKuvyiR2IX+YDmHv2OwaSweLCII4AbqH8XsEeEAomww3Htgixdhv
qQt6KRLw8o4VKoTieVV3SchLg5b+IBMCUxco+ISVi9MntDRYdfiQi4CtWzeIu1wK6EMh4MFurhNw
KTYThWAnZLbc53zkv2gjMaGVI2Jf8BEpNxx8NjZtJW7AdTy8FUYXKWCGggIAO+Sm/Q6oNr2bBCle
6txybguaFMrWhNdBfwcbzfG1qvpeHnqVWfFBlW5dhLUO2flN5VrkQThj/Q0l6RbkKKpEYkcFEEAw
NE44eIVZrm3tLLYOg12APNGmQvnB81yBLQ8p3X1RdzDBM9DCDYs0h6sW2pbZGZLktRoMqDh33iAM
g26yNIYDKVWV+Lo0bRpGqUuOrSKsGIjUXkGXFSVhtCNbZuT+oFT5TrVl8SKqCtammjB5gIQKVmmZ
dKEoCuBaAStzFj/XBL4VXtWRLg0brNETNqr6rpoiv4EJhPaqCNf4VcdFEnYuJDTaWHPvexKjOZ8k
vPbKwaiuIHSdckDHaPfq6MP4zagcuL6WTgZtEZVp+CW8PHZWYofpyPmh7h0Gr3qA4t1txF2ciz1j
4NsY5TuJGuNJjnAyLIu4TT3adHXjRbYdnxQgYw9SaVHCVLouubIgjH8eNas+tqgNwzxGUQ6JyWBM
XXG0rJCwWUFha9nz6KbtXlSF6+OR3U+9HqwN50wN9RhurpUYkJKjZg0DK7MJqM2bjWVQEmQEyG4C
s4v3fiyto9Px5Gho1XgjO1fhASq2UH6zcm2nDKJ4yJy2P3aV62x5qyYHQ4FVadnlNMhUp9yljYOu
mxOncKWttDeB1jWDDa6i36rcTmHgCb/SnMawJhuHCIJLNsgBxDFqn+PM9U3baW6tvk1u0ryC2+Mo
MtQrFIkLpTT105BJuC4Zanqr5ZW8jZVhPIwpTBBaOpAHXKbz15gRRNMoGq+qNusCexhdWO5AV8qS
WRuYaMxe5xzGDoOmRRsI4MMZdShkf1UqA5yOepPDypznEOHxDN6rdxqp3BMRbgd10yrWPJmZcAWP
VeshH2hyKlVLvlmpyE5Dr2uFF+VlecghmcXhuJQot7FG+iCz6vg4Jqzdtc04nAszrTe6ZrDvQkvb
Fw6ED1K6ofUMbdQ6Hxk03FeRtFxreRffuY0xXLeyLw5amsv9OIK3CWoNJ8esoJoKBlkhf8EdV7mp
na7AqVKrvlsN/CxhCIVCSw33w7qASqfSW/eXL17/KLoBhTHBrDS43eCeMgdD1YQYmF64UlD3DUZq
XgVXxlg8GVUXWln+/4oL/1WzbrEF90fb7mJL7/9isw4VrAvNuu8sY9/5+//sm+mf5o9+Hf7y//fr
7H+h2Y1qvaZC1w7hDdfFf/frLO1fBjo65nRbtSDLYuKv/t2vAyz0Xy607m386USm+ai8/7thp5j6
v1yUyNHis4ErQSfK+G86drPikIIFjfYSOiSz2zk3QClr1dYOeykgq1hR5iGpfmMif2xHUnmaCi96
S8Ipy2VPxIYvMo/H/65E8Pvl8wIGRCsUiSgYtlvVHzfUTzmkFsGS8pFqHsqQrJTA/uyZ/H7PrG5j
QP9Xd8vSgVEvjjVcJFUAbuyd020/zf0X7cE/aw+/nz+rPNVagcZhkrqhZqJ//T0z33Ox8tP/LG79
fvSskDZwzZaDopkhskCDY05WUORLz531xTqp2jVCrhM24y2cPSxYK18eiw8Q7u/q1O9frP5Z+ivK
Qo3HCjKWtlpoIaw9YXlLXJAHYe2Wwmi8469FrT9RBUyGJq633eC8pknzSpkzHqTJvw2QsfIoyhFO
DKbayq9aWAJzmzMtI2oCEAdEC/1uM/LQRNfFCazAOKuaF+/jB7QbNmXYaJvLL/xojn0xDHMaL6Ox
3Y6uzHYRrgdDAwth6j7ILA1YitN1MH6NYJWSCIBeBsvQ1iwBCYM1bqaEfYWb8Mii6yjLpFfn8dHI
+LVCzO8mtV8gnQOBAkHuob8BN0q2M8dsRYxqaYymE+VT0ZYIkOZQlcCaoPpVnTVbokLaIxrFz4ob
K6i4WSf9P8tjjg2o66ZKRpfbYXMwDu62exRP44sGTv0YFFv1jZ3Iw+UZ+LPj8PtFs+AytNBphJOV
Exoh5OTPSThu6U69WvMJWthA8w6SVBNZ0rizQ3u8SkqwWiNlZQctPXkWTZR65GaOeldokqrw0JK/
dosxXtkISw+fxZMq6ROH8imeGA9Nvcc1+O9GexZP7Npoe4r1GRoRvSa6uEsIO7NS2eXEfm4z54UQ
/tjjCnX5dbM67O/ZnUeZuEwiXCFRrALGtPNVyCTEk/aXDTF3f1I0K/01ZeCF6D7XyQb/2Wj0ondR
3jI9dQisCtZ2+vfLH7Kw5+Yq4ED4dEB26m5odk3hkQzR2GwOpLR2Qxqv7blpEr6IRfZsY2udYxRq
rdvhmJcolY6uZzD1PjbgeZpVv5jW555qUhWwhRpE5/SK5CtvXhq66as/RRSdxqocpGOFSrVzzX3n
nkW2sgIWFvJcMTlWzYYlEST9BSSv2l8tfb88ITOJ7f+srLl+ft0pg1aDwRD2h6k7XR2qk4BNrj8B
TosHFIuDrvGj67Ve/AdW6avJmW33bNRYWcOeKxwT88aK2nNMB+jBt/oJQ7cRzLivmbUrosZDLdD2
YTF+1yfGDdJGeFvnaG3UqoJykvUNpd2rKrJrtFMj2KFrT0TNriFyg8PEGe6G3EBxBzrLWvWst/QR
tYNDa2T7EfbEedRcsVgBnpgoV2rMQJTLd71OTS+p5ImwYQUYsbTYZ8FHT5msUXiCfi/yMMpPDOUq
5tyU5Ony3E3r+auhnAUhPY8hFj7FZA5TgAEVM2rqcEOOvTh6pXWysqiXVt4s9Oi866jb5FHYj+cK
lFWlfLz882dN4v8svX/IntGhALpTwqYCxD40sJzvYL/eoTzMAkXttrocPIUOAYjrr2nRrgzaDGX9
+62zVpY5oJTVUuGEE9UUWkiB2AFpHRhbtmHhaq6/MDfW9P+fQkGTtjnsDno7VAwVAsZItMA6+d5H
woss/dnkpvAoLWHE7jRPMgfhr6Vj2ET5c1HW4OwKnzBxMOP2mamc+pcHfGEmrVl4ghzFKKIKbR8D
tl59b22ETbeXH704l7P0Q0tLQ1rx4IYyPbbGe1OhOVv+dCS0Np1j3fySZeJRebvytqXRnb7w0+im
vHEckQxY+Q6aWq24bzoRKrXyjAr21mT8mbiFV8ea3wkKh0hYNbW6R51fQxyHKE7CZdp4NYs15fWF
fT4X1TFwqTQwhXYYR/JaEwJOiVAtiuUhH7X9yhdPMeOLvT7XFGMC6bxlQpRDbDmk2bZy5/rxnvyK
QcNf7yrP9DJ/b45ZSEGXlNY4IC10BtNbVy2vhoicFMO8qar0qRTuizDtIoihExMM0oVVNytjP27N
+zhF84Qmcgsqn+PTxsTtOhn2fVbyzeUhWFq9szjUK1aMWlmCaKHBcavk3V5nfCWdWzi4p6LE5/Vk
yVwbXIHroal/06ywttuHwo7X4tzC3M213eHjXqG5pJthsxEBLM6hVVjuJl33CRBQrLBVlj5hFnDa
idlD1ToKNb3yrY5B4SmEktLlsV9Y4eYscmiDkiZtVDgh5nPb6C8JyoBauo9ksRKall4wfdWnDQ3z
JrNNoU0VQmxIJfd5lW+ltiuSLvy7D5gFjIhMqQPKS6FFXlSXekQA2mkkAe+M58tvWBr/WV6jJaA7
NfBdCnuz3UJc5wDrqxYqZpefvnSPNOe5RGPV8IuMcI/cGIf8LgespAXjojpOJh3Z1t2vJWhLMzGL
ADUzFDN3p0RTPyZ053apV7sbln+//CELu3jO0HZzKFcxDd9RDbsmfmfpmvriwvjP/UwVBATDBsgw
1MsrVqKzkr6UzUoit3T9+vBS+LQ8QaGrExPMndDdmecohGukbwUNCjqBvhVhv1vbxAuDb8w2saOo
ZqZ0kRVaDTQQoQAIDagw124Azrs8/ItfMtvJTQFEwDgqZpj1sPvMN8NOpL5zHHyxMbYVtCeNu5U3
LX3LbEsbipNHLdNcFCTIlm+jvWvd1hK43wbOkO3kEgQ53dTXiJeswuAXVtdEBvkcRnRzKKM+xfhN
2sDoBMOZCyJYJ7CgDsB8AV2Ka8XK5037+osDee4QbUZJXUKfzQknUv4kfwyjifzRCQZ/iutpv1lD
li1902znqzo6yzZD1Vg0uw7aiJM6++VvWJqh2VaPC3S6eE/gB2i+DUTbcDP14wEqi+mayPfSppyd
2bXWt3YUIWuB+6DXVLkfoeCVr6lbLIzMBz/30640OwYPvpib6AkXfmGF5mq4XXry7I7A4wgcM5iP
hoUFV2GMCnL4y2O+dP2YY6FhNJDr6IdbCOTalgTpFheBt8kU0JocrNaW59IHzLa5QpJM70HGDktI
+HUVC5zqfuUDFhY+me1rVe3hnQ1HhrD3o1tbg+0rSEGbqvfhVQATsIN+xYrt5XctpPlk+rpPE5yJ
zI5K2jlhB0STwWBtVtaepj0Q9RUGKMHllywdrR86rZ/eErttJ1iO9UNRLI8B2tcPEOfZQIyUA76F
Q5bu2hOwjSuvW9h1H2zRT68bTHQilBY3pRZiKDCwVTcdqAg2oKrKKQYW/qB7k9HymnzD0kqYbXLX
gETEMCWfurq34I9JIrryJUsfMtvcZqUqZpWixzCCbwTojsKei/ROM1aOqoXYMRcmUChr84Rpduj0
NYjz1YOM6C6p1qTrFsblQx3t0zS46MVFJkWyT3TIbkGhRi1XLhNLJbUPfsinR5s571MyWm7IY+0p
dtNDKscbeE5fqbq0fGTqT2bfgHtQ8+HQR7YfudqBl807dUxPSwFcLqHBEAvY7FxecksjOQsGlMAy
AovADbvoyRjEVtA2KLI1T4+lp8/igQnjIwDxFTssrQbYuRY05YLSXSWMldx9IQrM7Z4rNGwlGLoo
SEfG3tLCovgedR1EF4g36CvZ++KczdL3xKkzwMzQPikjCN4ABzMU2WNdgzKTQ2PNsgFHg+4UrXDB
hY8tGlmOF/X8KhtMgHpaoP3y1If/c7q5PGVLq1P/M/JRVXdzNceFSzS9J4sfhvAvP3hptmbhQCtT
oNGk7oRZc4csEHpvUEH/20GcRYSUqQ0QnthTzabfTJSvFjiSl2if+Rba7DjjikDZq26wJto8U+L4
T7niw3T0005ThVQsxR7dEAvioXFE4deKdAFwJkBFdSdiuKkH5OiLqQ3vsELb1iqyNNTmkPGo30hd
BnJkJzvSIQGbgBNTli9x7rxRqZ9YqlIfrLlvJuplLYRZzBgI30J956P2aAI/48M0/gw0KaS4DR6g
FBsYEEKzI+McJ/FVqUePCkQrtmoP0rgqVy75C8tiToxV0ckHbxFQ+aq6YskE+l87BRfWxVxjagCY
WIgkdkKFPBZKyHiQVms98qVnz+IPXDRbDmgS8AjQHdFUGnLSbBQgfS8v6YX4oE2v/bQICrN0kyx1
7JCVqDd1+9TJN22yG+AkKfW/xFR8JA+fXsJwbKoA7tuh1BvPQocktgcg9MGnJN3Kd0zJ5Rc3io8r
26dX6PAhi7N8cEIthcYAZgOa+xouR1ri6/1wyrMBqMriv9Pl+b11ZhHGsNK4o+AA4Xjd9MMzBIxX
TpulDPcDe/PpO9KBjrKlH+UuEK9QYLdu+K5DgV3fRf6aCM/SmpqFmqjFjrdNBMg8eRqLqxSHwd+u
17n+SofUOer4aIa82svozC1oycng8mJdQiCps6uFCVuosSYZQi8Y2lCgPij+xM/Wg2xrrhWLFzIz
ddopn2YAVXdXkyW0RCYdJMzAlpUH6ngMFC2vC1TQ0Zi+jc3QvVl1c5jOyS8W71y1BWQgQwcJIArV
29GvwbNUfPqk38PUYkMPgLm/XB6+hWlXZ3sddAVthFKBGcZ2vq0VqPP21o+oUFaqU0v1b3UKvJ9G
rh3zTMYIVmG9jU6wPwirU31F4HP8NClJubf2qQ/IBlUS9CG17eVvWpqtaUg/vXMsOkinW2jjter1
iJq6xoejEC/EXANVLRV91Nlet3iTwOEN62GyFC7fO+gH4sZ50LegwAVAAa2cTks7f47BjJvOGZsq
BSoizCzPPMorCJ37sgIBb/KtWCvzfCiZfrXYZpuf1nnEubQtvMc5iBvyFh34HpiIe4GyOjnQu/xG
Pw4bgreCkwBR/N3lmfp69QE++OdMNUijY2B0nRAB+opVck8sdpJps7Jvlx4/Cw22PsB3tkL1qsjZ
tSJp4hVa8pSp7s3ln//1QvuHXlkObBXUwlEETwE8TE2ge7tHk2x1xIXLL1jYPjAT/HOAoigVZVXY
ThhZ3b6nMkxMdc8EJiETuF+n/YPG003Ss7t2TM4Wa3KfVTZuQAX4KQqYCQ4TDcBg1T2csrZxqa9M
3Nd5E+iAf/6uUVhUtdzKCqvypmK5V9J05bSb5uafS9EBLPWPzeuA79UD9oFzqKfXqQ3Cp8vCJIzs
N+J8G7rN5YFd+v2zEAEIWakAFuuGeTHeFbopPeYY6sonLD18Fh0GrVR5JdE5YgSlh+aFkpWL29J6
nt01dEpyVWHSBvXsvh2/5TbcfJLyLx8+iwHjkEoL92pUuMrb2r7TY+x8fSWQLUzqHD2pjlzA/NBE
YbGGiYENZROnISjO2VvQPHcS9qksWetbLGzKOXDSsHU0RCDQGErtJyFH1CQCOzmADvlXK8eZpQIj
yx1LF7jpocYLuWa/JfeXH7xwqDjObK+bDDa2UgHYqS/96htY2H5x0m8Y9XtQ0rd8o+xBBbv8roUV
OjdgRfzQoZxCoxBK5I+AhtzJIm5Wnr1waP1DG0PtBDwoGA7HCQ+if+9PYifgYJi/1If1xvrSF8w2
sA2dvBolS0AE1HPpXI/KykpdWj2zvdtUY5xxCngpKlmbNtrKOt5Yw1W19vyl3z3bwn0fVTwu0a5L
1H1txZsGBJ2/m9PZ/kUrM6UgygAHlv/kUPYDSHYlni2tzDmCsbFHnoNsMKW/ZR1MJpFRgPoqQy5C
UIKgr2utmYXRn6MZ4T1S0gI6rqE1cM8EzQa9NMLfi9VuwcLwz5GMSgKB5iTG0dkpMgOgBsTEdlC3
l2dgofDtTDptnxNPFYql3Jx6sW2g+hKWY+wcv6KO4cHo1a/uUTtZ03BY2mRz+KLR92XSUJQX1IPu
Ux8A4unaMyJMWE8sXJMOnvKwLw7jOZYRda0xZilQBFNeOGW5JFTQjFuzBl2ajdkmppELOYHScMJE
e7DN3WCJlRW7cFDas12cG3ZiQlUvCiOeBJYbfYt06oP/vQJ0X0rLJiG8zxMNQilLFA1tOHI/Xc4a
7AdWbirI/7g+TI/cEJzEnbXJmQf7XbGWGi0N12yHp3lCYnDizbBNvhv8HNUrJ//Cc+ewwUYxe6G2
DeA0oGpO1PG8W5NcX1hA1iwD57FrVrDIMrGA4h3ftrtJY31dIWrpl88OY/QcqFMRlModpPXpW6uv
7eRpoXyx8OfIPteKVegCfpRcDDSvoH7iW9TDfG9UmEmuUQyWAqs1S6PhWZxqeo/XZLCrRPGiCtsr
0ELRUSr2BIJdgKGWa6tnIbZa0xh+uhUrqsQVr0V/3WoSv8/f1CwHVMEGH2sNtrc0G7PtjFRaiRlk
e8J49BvFAl7w35qef0h6ftZPXNjPc7AeGqRlL6CUEA71TmU3pDnW5d3loL2QmlqzrZzByq01xGiF
TANCWhpQliqVjcwtnzckhtNu+p3kxdohrX9U0r9aWbNNHPdmmo4Rj0KdVmcl7W46A65EedGhLSHU
K+gPPVQZxLxst6g8YudpQPrm2RLiVwERF58QNP6ttH611PRJca1jAYNqxXLvxQhvNVEfjSq9EjT3
QBNGw6Aor4ChvIFte+k1ygBpKiHvIWc4YboFmKYaTBKJdsq57RvchfdVe9BF/k1l5ZZxsYPDNkpN
XZxA8gImXEPHPAt6V7IjZ4uCuV5mD1YOY7xe3yclOK6ycd/yTt26+bCTTH8q7OzaUZ3vpHM2RMkE
tKebQPY6xKahczkIDXXAaDOprUB8wn7ldRZCFgIqHkGf6a99Wl7BEK3x1Sa/hxur7jkkOjQwHedt
RDZ2SQ61y+/dCBY60BnwzY7f2Tq/hYvafTSW7yiaCoAmHXXTxw7M1kT2vTAo3LsgucnbTN/mqvsW
C7nJig5yzB1TvQYKTbifiDcbDI0EhZfGJN9i6EVEMq29ooSGdgbhMzcOm7z5Vjepb9b9KTFraO1p
+Z0JU7q2cztPTyATosU9yN75I1NjDX6Q9mkEwLYsIfpjuIoKCnFzY/He9lTaHQqjT6Bmo3QeV3pI
1sGyKbRpuQEcIzD64akR9YB6o3VduN3RHK2bpLDSIKrSXVbLK95Dn0L073Da3IxqD/9PERAByDAU
OV/rpMCFbngZS/GjdCMQ92u0FQ1IUrOoe8v0guHM6k6ZYUSbIge1ucnjM3qPb1JJ3oym2KbF8K0d
MvgtqgcyjsKzquHES/ra9NEeXKCzm9dbrYFohgNsSpBAotPjoAf0fRoMpgNTppzt7RashKSk95Dy
oxDhpoGbjB533FdIml1RKF74+chujTqCSRLHAgYj/thSd5cVagg2uQq0M7jm8N/bx6l8dFW42pZO
jzmpbx2S79MSUgrSrAvPaVXuwRUS4smGwnytFzuVqlcE0gvo7xgQRSyu1MI84ise2poctcreu3rx
qInhNjeNLJDOeAS1/zxxqAZ9/FWP2lprZSlFnANjnXISNZ4ifsl8voeqQmjsYfpQepNTMETuf8aB
/X45si2E4zlKNrVEyUwOnJPZXXVM8fTICS4/eencMmfnLu8tXrslMI3qYYQAJd3qN4AQ19CeR+Yz
7rI3dXXApsPji3g5R8rapBy0XOJKoN0D7vYBjYlDdPIHX98WAQ/XCu4LR4w5O4o7y8V+mU78mNxm
7blwoCy0gnZcevQ0QZ9OXpYpJW2ribYCmSQWka0rRhhwdivwiIUcy5wdu3WLEiFOXid0q/pYtY/Q
dfJtwbdZk0I2SkEWWu9oQ3aX536a4q/mY5ZaO3XROnY8pdb16GX9S0RfGTl0A/Xa6NflVyyl13MD
SD3mLO4I3tFs2IPYFjvrrg7EUXlK77XIh7fqYTLOSQVaPGsuygtpwBxGm3SpSB2ticJksE5OrvtK
DWxlU1aek3ePDTMgLrnGtlhYD3NkrSuIRTWp2+EkDWb/qAkYB9paaWchzZsja6lgkRjrPgoHK906
MIVAghya2Xhn92tyxUtBbI6qLbuaEqEmYDD5qs/eudza2/gggN7loOYIyMR5xXntbUujNX3op91j
ct5nUcqiMAV8zEH/WeGl4plRmmwvL7eFFW3Mdv5QERuoKIkXgAiisfzU20PqqSy76tN+25ZkzQlz
6dI+R9NSBapXmd0ooXlvPsc7bQdXCM+k/hhMnJO1bs5C3J8DaXVCk65X1Sh0CySY97ZY6aYsjdNs
5xdyKjHVwDLokTwy6JPVMHdEtoB8U9ibQk9WTpeFeDaX3Nb1xIgswhTcGds9VN/2/XYyRFpbT0vD
M0vAiwzOIw3F49P4uosPff5weRktRJA5eHbkQ68rSRYj2UiPVRGdYbLgtSbAGXoLnet83LPBXlmy
C98w161v2zIvNRXfUMU/E+6LfOUy9AHx+CK6z8G0jlEaOsOhEdaQOPNzEwIMHXnWLesIVTrYtPIH
3VX2gPKERga+sdXyNmis4oyqaQNdq/KIvHmNovGBR/vqx8x2PpG8co1Mj0JeCJAXGRpgzdkolV+Z
QvxIjlepUd3BJfdIVb7ViQmHbwOAX6nIJ9soj+NQxF5btaVXFNy3oW2uA54NUS4eeYmtPQPW8tRx
8aCsoacWItU/gbxlSWxDm6rqdkA6a6tSfq0l1srJuzTp0/9/CoQyMjPuupibhv+Muwd7jQk9DedX
wzzPH6JYM3LFjWCYssnKOwzypuvBeXX/DrTuzAG6ycSrbUUMe4P8RURbAuivIX5e3nVLYz67votK
g2QYqtMhFMqAtGpjqC86a9DipYfPQgXQi4UuNGwzE/YyVjb4anydrOG+F4Z9Dsd1aqdJbeTloRRP
PNlEgEDpAPSnUg0vD83CepkDcrmRFQrpuYJMgO3GQQtAd7y9/Oil3z4dEZ+WIuxBEqtpcBTYooKv
Vm7h2goDd11qJwYNoO3ltyx9wPT2T29Rm0jTnJoCPDd2B9qDjAD01eBdfvjC3M5NCaTE9agTkEuZ
1NmU/LmyqdeTx8sPXxqf2VYtpJlMYtnxroo0T0UpAJwTlIKh1GluLr9haWzmm9YyynTsOyVUk9se
LygHFlx+8tJvnx3z/ZAoGGbsKKjCehmpqmDMpO510A6uZFasLM6lt8z2rQWPrCGWZbyzSCm8Pprk
ToHUMxp2oKO6RshZyrjmLhewAHXsiNY47OGVutH9bCN3yU8Dvqna9zpc89peWEtz1Gyt6LCti0sF
WOdmH6sANJoyDnPVHv9usX5clD7tBIfV4FOQVglRzfKcjgWRAR7FuGbftbCY5lhVq0wohahxvBut
pxqSDvX95aW0kMl9YMM//Wyb4uBuWnhmZw10VRoYrQJ/2UFD0pv0Qutho8gYvHxrheCwwJmHKNqf
AYNbBSQSdRcyPWUSKHzY2SosuDXnvZPZsbWf4e9ySKTrc0tZ2SwLOfHHDenzF6bQYu5YAU/LNkU9
qvMYPq6HVy4V50FfGcbF75ptdlRkFR53mH5JKhQc+XPeQ7eRtCfm1KFg6X1D+86Dk9atREXy8twt
rel5GLCT2s0bHNomqaFHW3uGTODT9Xz56UuJ5hzTCqTh2JRNhZzgnH1DWdl+tvzKb3fsFxQ5q2O1
L7Y8rP6uqf8xrp9mKalAJhCZEe9yFL6rAdrBEFuPPM7vVr5mmogvUqg5wHV08yqBG+R0ZZHjdoI5
Tk4ciP3aIXsHVm/V33dhp87BrhVtILWd4dRKRxglGz8sJGqXv2EhIP8D4qoS4tIWNRcZlz5JIcgN
GQ/nRkNacvkFS7F4jmi1sswVRafFu+FZ25bb6AY5lec8Q3rAX/eDXVi2czzraNMaflBdFBrjrrdu
hAR7YHv5A/SlIZom5dMyyvJET1rA3kKNxcQrmvKWZs5+qFweSD3aKMzY4cwHtjlT9m2jvkdx/JC3
6U+SD2pgtso5igojaHG3BV4O2SSFLJpftQ7Ed2OxUQHka3vy7ppDFzjEOVrM2mhDseY9sHA/VWdB
pDEUdGZM1FFM/uoaZ+d/OTvTHjl1bgv/IiRGA1+BmoeunocvVncnAWwMZjLDr7+rcgclvKHRbR0d
6SRHqqKM7W3vvfaz3HSDJqOgpQ8xxBZl5S8strkpOtk4MvCF6/YqrUvNk82A1uiXovncJ0/ODLwl
SuuUhuYUiimaJpe0/l5vnKdPTvqp3+uITTGumrH+6FksLBWEalBZLNzdfofS/9whAFb9e+54ieeO
CdwgNoB8RLnyA+rUB7uy1jr7lYzNGWLEN1k1IfjsR2GNqzEDklg4B05QoSVQqaSXJOGrr2fyvxeJ
OzWf6ISyWVdffy2Q/khy+ugeL7kbwKpiqV927ismN4Sh7kmSwGVyw+p+DUY1IGvgg1oC1aCvf8O/
I687VcYmous7qwcmsjd/FOKZo4od568FOtQXu6/mfsP17/9Y72aXCg3OAT60680LDpCo60mUbJK1
DzPiVVHAONuM/r9mff/bQAJrxr+/Dm4RbgznMg3KQusmy+mtjO3NUOffEi66UztuXW9F1sCXekP5
rwaalJIvbOz/PuXBlOnv564zTsy6RdqD+v0dKNmXEY6NsQXbALcwAs2w30y93/Rpufr6zc+9lsk2
UKiUqAz4PiDdzSi3KnRB8Tful+XCzJrJO7n+ZDOgtWJlD6j1xs86+IlxLFpYI6MA/dJ49sNYpXe+
mR8pSOMhePgceGxEtLTGRbj1bns2rGB9wSL0ZyGO1tY+Z10RtqORBIDbo9ORHxJWjpGvlxsYAS5I
kn77xP5jg5lKbJUlgcpDZ+rGJVujhSPbsPLCKgJGdV1s/NWVj+mvCogZ740Easwr5mi5gWCmYuNO
RbeollpJPoDnIT/VujleMRj5AeA00wrGW1iprNW+wJHO36HsCUbF1xNhpgwJzPHfM6+vTMZ5jSnt
X7vm4fV34rA/c1ZtNK7EOo6WosNMj5E7leYKYOGQaKLomI1X1xpk9dHfkkA8aPtlLdPMtJ5qcmOA
8zlscekGnO1s+BTuNucLF6N/h353yhr1THSlEhubsVeaPWj95ZuDP1TmuAeCaNc4xU40S7DIfwdp
15scMyg14yvcCMcM/uYZv4Zy8/XLnhue6S5jagUS6hzvGq46mmatmWFHFG4O3/v4yabS6YMR5yDo
b4Z+2Ng+7FhHcqjYkrB15vALE6e/p2qhAL9gDhTXV0oF5D1jE8jDNQ8Rh+PPzF4Whs6M01Srq5sF
hCyGxBfBm+M3j8Z+yHCUiQa0V6LS1GyyjWFFi4eyfx+K3alktyvV6CS9jkTU8EZZgxBfBx48Nr7H
N4Lb4d8DBxshR9U5oktyVfnYyQfWydIhZWauTvW6jHadRpMBWqz6blTAR/B8aWua++jr6/nj7NDU
Wqu13rUIZ4bXQ0O8ih9h7KrfN8ACwegq8qP/r9Hq/50c3OtD/PFlmu8xz4RADrTFKxtI4IiSP7ur
3xKJtX9ZQhbP9PQjy/v395Q9Wi2zGJVSjQ9H7tfP5YjevSKNYneotxl6aYNY1zcAj1lrg7gNsiDZ
xdYGE6cA8anVMObx/RDegj++tWinMt/BapB08zE3wMcODKeLSndv02LhHDD3CidbQishiGozjGo+
OmVQjNoWEpEFScjcqplsBzBE6iynbHCGyc+s3RGkbUq4MC2iRGZ2gamkl6Zy9MoR1+CxsG5F7J+F
zcNULDXdzhy+p7Jek3uemVDslomTfXRaH0fw0V5BcXA/pgzC5MWbysw4Tamflk6SQsRYRix/JelJ
xClQfC9CLSFX5sbp+r1/rBwj8wDKiwcN7RjOTdmobVqlv6pu6YQyM4Wm+l74z9laSrFgVLO12x31
H76e+HPDcv2+Px67akmnawOGReU3rV8FLjiRIrvp+iVJ+Ny4TFa6UQHoyQXmZ1PvZXWTjDvfWJj6
c3NnEsjdOusM1QF/O0o/GvndlUqbMGT/9LPZ/Pze+EyWrjbm6YizMN14PbQituBdWOfsgSTjC+wi
/Oh73zJZxHDTIoLYKJy6HPDTHdAXW9bv2kVOy8zsmWoFNTczlQfe16ZL2ZEI29wwbSjX33r4qToQ
zaHw6KCoJid5vmnTYWdp7VPXpY8VyNHf+4pJ6Bbw1bEYH5GshIVlX51sC0Uw/US9hZ8wNz6TxRvT
zIHhgEahgjg1kGrKb2Ww3KkUkNUd8rmtjdVVvGaAlbmWsRBSZpaVM1m30rD0llPMmBb9skNFQ91/
FUX/vfk4FQLGo7DtFuZIyE+unfGOG7BfGfY51L5fv8+5p5+s3G5oFZUjSgJ0KFfcb08mT7aO/90Z
OVm09qgMeBpCQONwmPyZzIO4iJSv3IM8l5QLYzR3Z5wK/XoHsGrWIctydTG+YsmK8GrZTQJoXjZx
9D2cBpyy/96hoYcsxnb0IKrI9i6DRIdcTHn/9XuYmfdTiZ/KPCQwLRFvR5lDGwM7eJks5CnnPnq6
ZD0YLMKjFGWZ8pUVP9zx5XuPPFmqDpf+4BaYmkqwtS7VhnTpwkfPxJOpfC/2wNkp9MGH60i+dvQj
8HOBsuxAibNP775+/LnvuA7XH/H26kFMeNLEWzcbwhSI/I5fcdgPkrkrw7l8/SVzx+upcK/u+yK3
eg+V95N6qY7O2vxZPJLL8NpGxY6+5CO8A+JILnFl5t71ZDkj7zXmWpxiOcMlOG31Ecy5YQmLNffh
k8UMTH8tJcdE8gTarx+G5PXrQbpOmH+kuX57Wv/xJtqq8jSnwZtg9MMi8IA14oDU8OvO6u9FlamO
r0Rbn4N+iHjbpE44as6qMZYUOTMPP5XtwYAUjr6wVNtmUAbEXvHM0ZuTmTJyeb6ka5kZ+KmCz294
Whga5Buq1W5qme24Q1dfj/1cEcOarOKMMi7gJJlsazCONN8+uVl+8UtnByVNmKZg+Zr1ymlQtRi6
Z6Hi+5QBT1aY68zSd6YjAke56yxbFNTOjec1UP0xGSxkzNSQg2Ao1Lttl0Gdt4Hu4kT8PQGYO+Vl
kgr6o765CjsU2rIcND8nWn0CAG2JEjaXOJ2yMqVIC8t2oKRq1tqNvBR7EN7Gg92hFC5XRuiEMGbW
A3miImi31u7rFzkTyKeCPMr9vncyjFtiPTnmu9HcDf7C+pybfpN1b0qPNIUH0RnpH0sDjtzjkqx5
RnXuWpPjNsjHbe/qVry9Ru7B3HQb9az2xtsVtIy2vawH5HPp4jYzQlNxHsw+3K7z8eLt4mKnW797
a923bw3+VJZXGyqFrgKbgISyWT2MBJnMha1rJs9rTqJ3qbfwofUwmfRGO3QSRrAWLL0b4NkdIY5Q
tT+azFz4Gb8lVP/YiX9Xyf9YfLBISfXBgyilDSP7dgCesEJZYX/95yprdzfvTkhfhh16NO6WWppm
4vBUtFeZsjZgAoMNFJ2O0mBr5qP7uqo3dRv8+Pr1zE2z31WhP34XrHQ0XVaYwWpdvl/NBeKV94oo
U626qAlbYCrP4nsXDXNyy7YYMceCox/AajdVEwcJGi2//hVz83cS20ukxRSDVBqdc2ZgAlHaa3Zk
JfLX9z5+sspd7pGeaddVrp8GZoYt5I1X2cLXnz43jScL3bZg5FKV10/3niuyQrPkveyjNEVC2zWC
Tm8WBmlmr5rK9grXzwufXTVIOP0E/aiHaGL93ghNFXsktUnBc/wGdDNsrbY/2o0fFN640PM19+iT
lW6OViuT/vroyLLqth/FLVuYlDNTZyra40jwol5/jXnti56NsHC64cbSkM8s4KlCzxsVfE4zyFap
eq/KvZnHkcqb0KLA5qOh+Ov5M3MsmIryilIDQ1diWVHnfoC1NoMfYozOWtfvN19/w9wYTRYu2kll
nNt4u44GEVP6mVdP8Cr++rNnOsTd3yWkPzYgz2jiEXb20PmjVKQu+lMeIZ//wU92pJ10mBAaJ7QL
XWI98Bfj3fVa+o/NfCrHE67fKTjIId5lxasYy2detT9pzPYi83iAQPiStOpQa0sKlLn5O1nio11k
Gb8uvbbhUFLZ6I9Zon7ObeBTMR63gebQU0zgfo0qWMhvyxO0Zv9znKq9ID+5D1+/qplfMVXjVdQu
3J5gNiOHdmhItSm8cqFkO/fRkwVelUXq2MSMt6rvN7ZDDoOfrr5+6hk5qTsV4nkU9hs5hRzSskt3
FYvxQUq7BxPC+ZE1jQYqwHDTkYqslaHtbVl/b0ucSvOarEp5oyMH4MSXbLgjOO/Sn1//pJkVP6VM
aqPjSyqQ1Kk79yFvQBPwtHVmwMtbpAtp67nE0VQ/Z8cZ3OEaXJfr1bDq05X7wZLAXzWrcZWQyEFR
enE1zr38SfTue5VlFDEc4Fq5TQZyo9JkYV7N7FxToqTZEDGOoAJs3JwBx3wHK/XAJc9fv4Y5ncRU
RgeHBKqxHmRxtrtSiUpw+P+bxZrslxp1Z5TDZKqksyTNffT6X98DvDTDdNWhMBdeKawCYizvTt9a
r8ZCSubfL4JMhXK+5UO4V7vIBdB46zEbHl1kIYQYv2/k/7nnwm9xcnsdE2XgRp1sbUmPjsxuTIM/
Dll2Bvo16hAdGTLzpMrtQ+Kpz0wv19xp74aB3JlOkQARgUfCvdvqqhXyU3dtGq+k1t52Lg5j1PRv
KBuMwEvGfVNy5FT7Q9KydRKXGwEHwiBx3Bi9uurAGxAIqiJbU7OTkfSaJKxpvmU2v1dxBpSFMl5g
uRcHoqu6KPP7c9qmW9tFzw/AYCCDyK4LGm4NkeGjLufBszhS4PEG1M0VZH9aZFn0UDkgMOl9WYeN
7wxR2xTnFH2egaMXL7rmvWuG97Oph3OrJSuIE7ug5cVbkman2Nfgp2P3e+7LQ93ad21Jn50hHoNE
FACn2OVnbMELrzWrrSa7gxjKXcNSsi6hv2+rEQJUv2QhhdxNl/mNrPvHuG72vOfoki/8G2vAMcSF
DaNbyBWKRqeshEl5AY5EkpYV6tnVD2Cduw31+L0R9+feICeD40o4pqcyr28zWTzC4rUI8lK/WBn/
qfvQPSnrOsRt3aFtTKxkae/iVsaRp4mLXdjHoiWrOk2w9Bp2Y5vaLToXigD1kVtz6NaQJKxN2d5p
w/ikQC6N+wQmP14hI8ZqGdWGc3Yqd1U73XOfVffQ/LPA1uSGjxLs9e8lCXAs+3t6elaWFJUO4wHi
Qz8yNOqc1wkseeyl2+q/N20yFVUp+McauoMNtacnldtBBul0DAIV7JqW9uyZ9TvVVMnMYKpQ2O2u
KYPxoT0ZgLLhPheJXXHhbTBsl4Bscz/m+gR/HNpIJpy8NNEIIsoidMUtbYABo3Wopda3TrVkKqwa
UHG/StCQ+eTpXrrdfui8N3SaQVvRL+zf/w4OxJvEHUsrYI4JTcymkgp19teyz0PdWjJOmfv0yaUR
pH1uxXkKYThA7N1D5h7i8XMh8Mx99uQ8WSWORnpkG3FpF+crOrN9h8Zpm4Z8V6UhC9QpD5dyQzNa
LjKVWIHT2cJFF6RFIsOrdxmNlBv8BjOviqj6uaQZm5m8U4Wzp3c+JPtYH2N/AHEjGNLxe1NpSu+V
Je1MmDug+a4G1cxtnB3C0HMKU7RxSJbU+jOvZCpnLkpSeFmOOA1GEUn2MTv2S2r6uZGZXL+cfjSE
UeWInOarll/s74kAyVTJLJPRzjwHDaeS/CC1Hvk8CX3iLIz63IBM5n+WS54qA4dUDzbMChgvoe1q
UIq+XgLXbflfp4nJCiDKt32wWOMtxT06TrRQxUeIVlfZoIduvvAlM1cH8h8q4962xtHEvQ0k0N0V
tm/dGXtA8Q5LPXwzgzQVEmuO6WbNNbHh5ywqRLEyQSS2G3r79SjN1NjIf8gVmySrmQW8NNvxuy4L
mt0Vs4vzhh14IExBFw2ld8RvvhkXpvJFu2N1UzJUJzPk9Cv0B6oWHWiHeEmoM7MUphJGK7H6rsnw
+a4BM4IEx2D6rTwQmRJGR0MlDatxuTWyLqpGkJ1IGbrdEsJi5kVPNYtEGpXutrjj5O77aIdj0Qe1
XKhvzATjqU7RH3yC+jhqYGYB3xrih25vn1nSvYhsqZti7ismodJO+zhtHIgDi67ZFPzDr+FhYHyM
3lISa258JruFKcd0iAl2/y5zLnmRnvXUXdfEWKiazxSeiDvZL8y4NQvXQPre37o3+UMDjWq96bfg
EOWHNrJC98nemtvhkG2+GzenosS6ruMmjXu+tdm22rlrDks4+YxWmn4lXtN1uXCKmbmpk6k6UePe
kJYSLKeurVVooqwe+RKmjEMXiEHf1rnQo9gu3pjQ3oxS3JWZWmc4yweDuyRNmjsjTIWLwAuC1K9D
QMefrjIT3IRD2Avxow5o2bAdqvDr/Wxmlkw5pTXT0ZCIGviWpZCSDzB9h4ouW9osr5P5HzFlKl/M
ZNnkmYYklL1xiuDa1JGGxj67g0Eu3CeW5sXMUpqCSc2yr2xxhdmMpvqoXe/HgMjey/zT1pZAqzO7
5NRQnOSawc0KodcdOpzQSTjiJvP1G5iJu1M0aeynuoSLWbxtff3FcgmypaO+1nNnl2f1MdXNhe+Z
e9OT/YDjJKh88Ly2NPP2fWPdNTB98Lm/oNWbG6HJduDgXJIpW0+34DDTcluLpX3meib7xxyaihgZ
Z7SCS/z1xKAieRG3RcjDbt2v4pA8L/f9zi24qZ6x56yiiRLoxE8DAKWB0vUifqye9N9sraW5OvMW
nOss+OOaZ9dNbA9XYWleu5FO1j0wpoW+1DUw8xKmrEMLbEAao6V7q/V+0HngfC6ZIswOz/UH/fHg
g9ZAY9Kh5G8ZALjnQDYOVgCGe4S9N4LRk7sQeuc236nEMU+561HdSlGl18M1345bGn0Oa8CQtou2
OHPjNDn/N0NNwBOq4m0VZWbQH2GOtGJDAD+5+//eX43XxeaKuTc+CfRwJPOJ32IPdK1mRSx3bzby
vh6Xzm8zmhoyZR2Szk1iJG/SrXfSgRJ31+OuuhkPzbaMyI35ou3Hn8ne3S2VnOd+zmSdK9jB5BpB
wIB9+1EHfbWqsy1ZDBkzHz+VPfZxW2k66BvbxDZCkzwW9NcgluDJcx9+rRf/MYeL1hpL0cFDXZo/
Kp8GrHtz/KWV/VtD8I+Nago1TFhNoSTs421RBSCzhtgHN9Yxu6RxMDy5aWA/kSowQytCOyU2sPwd
OT+jTAOyLtZys9RjMxMM7evf//Eby4KRpCwN5BfVs9kDFmBCWAV9wLfkOWQqlrQ6GaO8iMYNywXB
+R2eQV9HwZkVOSUb2nqPwqF0cFkojR/O0ByTtFiITI7/O133r1czWe8186xYVQlYx2lsRS5znhLB
QSMxFGjpxXbI5cVpvbexs+8M2lYBZSwOtQycaWVXz65GbnLXODLZbn0tcUNNRwcZ4907Sf1zJUzt
kNv6m5SjDsKyf69pPAli047avv2ZS7mq7PKNZMXBlfZ9XZvHMU6awPBh6k2q7CVmxrMWM3MjS9Qx
WYZMTR7391dN6l4DD7osnDtlPBcFH4Iq1Q5xh7R1VpKHpGx2pl2crLoMhy4moe9LiBkbWKV46W1Z
1Vtk1Q+t3XwWuelEcLNCB1m/Y60h0T5YVCGz4jjIddPYDonzAKj3JvPGc2nCMwkwfH0c/GAogYVF
4nBtJGfOyRA4TnfDW+BjYsJkVOgChYDsVlrlRQjvteDwFqXJqY2Hg9DsC0zO9rY5bADgvfGonwXp
CDVqL511yyT0or7dA23Vby09z0OPpPvBaw9mqnehV5Rvld7tGzq8lhV7VLH+Meri0jrKOvioxoe6
qd6RhX9H2pdvelt/oMN4zAdAwtsB/VY6hL2B1iG3YJctnIiu0j4GTH5q8q1KTSNkOfHhR9kedCtf
dZZbB2nnnTKrQqO+zvNbzkw3civ7zejNEfZp7E16gDIJS4QyTo4l737RXg993doYclj5Xh5CPY/J
696XiXETa8oMS0dsy1p/ilt3L7M6hktUjPJ48WhVoE17Wv7Jc02P9BFYAyG1s5Hxe1EkoGokcC4x
mTrHnhfmrfYopblXqnum5bgRTvEyeNZPc4RCsnRvqa99EOH4a93w0lVaxzvfau557j7Q0v5wyuTg
kyoJjLGOqMrvVanQWZ4bpxbZKlRS+FoY6ELX0OTCRu0ALc5zr6HZiACQa6PPY2P6JhRZgoBqX24U
7qw9Cjkp1aN6KGhYCW2bM8w8mslHNEMdejP/pfT4VDf1W6+AUOekuyhlj2FZkR3qrPDoNFyE3tYA
5kTdjSlB5DLlJ6jswOsM1atlt3fOKCKa8ksHAeDodpe+Be0bwl3wzQH8AqNlkxUkgX2SAvo9vRVu
/5FZxkEr2JlyoIa0TkcZxRNP6LMH2Lvx97bD9mOf/0oN95k5Eo4qcf5WD3B184qRB/jfH5T0NyCn
H5NWwImvjZ0gdfghzt1bq1UreNse4CIAM3DJT9R0H0a/AOJMOHvVVmsB0sO6R2dDo8U3rVdHRlp1
ga6rMsqK/rOz2q2UV8IE/zQGWkYjK4t1w4QdNj35LGrUIFVlhYMQd349voBN8iOvUnC+nU/WkXef
NDcS6tEQ4PYu7L0BSEohwyFjT6mIH/s2edczJKQkkRtltm92Mz6ZfrmzDSsPCg0w83x8TTVmh5L4
QFkKGMMTvi3FsE6FsZJtt6m1DtzakpYBKJFlAMuEB79S6MC3q00aQ/nQD8DwG3JXGvKh1zm2Icw1
W3VHEAr2ZmZtqc76oOtzK3JY/eiU9JeZtEdXNse2A0zTNtNbWmkrKAmzMKntbTnkN52ZbjoFARVh
vg8KPt4leKSDKdG+oXp2cGLzTFqOjpEmPbVG9Y7+T7p2YmMb554dSZJv+zo+Dn4GSb2QSaCk9ZHS
RgUeNcbQsICm17U3aSRepJxmxWSC4qdZvcQke9GNjm/9xmErkZc/hxpkz957tsFrb9h4tgzrXDrp
pm/41uMjeKVZ/Jpk1Yl1V4eELLtL7eqXBdnL2BhHXSeXUcgL75JH0WJ09Mq6zd1upbRYRE42rpTH
Hsmoto0vN6Ytb2OzX8Gh+WWkEtu8pq1omh1lkwqwuODJw5FPpKI84BEQE3ron9sKe5nWu/ivOD0N
VfuOO/t9V7InneohIxkNBgIpeM+qJzqWRSB99NTS0nBBTdBPjIM7ZJj8BZfydW2BaKqN1VbkySZO
slPu812Tji+5F4N7ZJxHbm36mH62pXuCdGFvp1bU5Y2D70ng75o+Gok6w3N7n1nFpkr0W4cVWQAH
uDspSB0CI5AFeQV/ywpYSqMsm7BunFWc1y9JUcKkhKVbVidDKOA4UfRN6HtmCZ1Vc+Kas+9LdoZN
5lkZJGqY/4PaHlDaJnq4U+I9cHmdpAqeY4D63Cli+IFQ1oefpJeqdtKAaVYZJB4VIdpG7nS8XniC
H/vGd1Fu1laJHt+3xL6NE3MLJ3MnKCAgW1W5XOH33fPKs3a2jQt4D7DRALe5leUyLah0kaIE3cGY
YVB65GqIiohzTUYeFHFfJFwnUkbPle80QW7bW9TEjz5ik++1TmC2iX41htgZuQn1abO3Xf3Er6NP
6TZXLiTw/idX4y/ZJOdyQELZ9HNAorI46lS3JiPd01gL0TL4QV0TM7HGSUDQKoSK79lIILDzRbYp
dOss1FBDEuVogWV3PIS0/rHSyROpsbhRlG+jLPmU2hiKWp11doBTvIkcF33TiHUYyfDLjct7W3pP
AjgJwPa6Hk3XLByJcxnQlBS4qBrrXt1vwO88VXYVIaCGLjKwyDbyYOztE9Mo5Cz+D5h49EFbtHvN
rJLQ0fujKVBubK/BZlBAR0k/Xg1WuTUHFhmiFNsR600n+W3leC3OOg32lWSf2n2U1C2LKt+8a1yp
Rw3V/YOLqBikSNVFaYbxqLj6LBp4J1UVDDninN2CAI3v6ZK1qO0ToX0bGDY9Ay91iSlF10RylGZ/
1DrnJyvkLUydd41HQt0zsCvnMAwTpX9LVHrSmfMW1+zMqXfKhdzpQ4VNrCzDjthhUY2YiJR1Ow80
uDwbcTfOwUrR8Wlme1IjVkST6UXktA5URZaAXALdgGaFs0ebZc++qR6VmTThiKgUDql9rP0Rhhco
YQSdpO8aIKlhmfd2IGmx5a3zIUps1Dm/+I5/KCTBOajQjzmNnxLuiwCs6Ftb5Q8dMT+Z6z35oET5
1BPgPxGIjFq2z0n72aRMhIjvt9iI3mFlca5qSUMhyc4d3ZVMR1DfR6+MmmrY1123K5zqELf5ygFl
szTpi3RAP67sp7YGec/Q3a1pVc/EqXGkLMa91mC3Y9UrMqgMccY/9jrdCtNuseTtIYzHdGXVdJ0W
45PM2zN6Rk+JzJ1IdPEvYmdvVhF/pFV9srUOeQWhjLCkw53CgQAEJR2mv775mcQovnO+yqmSKy+t
ogb1wVrBU7nQ4jJyPJMEie89sorvlYajtwVmRhMb696hUdUZXjBoJSwt6mJj1GTrlgNOEq1Yj/2A
fvrkGQruA+x0Xrwm/jSa7qWh2SVRzs3Yigb0kP610e197FnQq9AadWjrUCsSeqK4AaHqIHXrFiLC
B1MWSJIMAEsPsnnTeboTfld98G5gARBKEZUCJnstM0J90EXo9QVEH5m6UcVV+KH1B68tQwWNxxqJ
IxZ0Md0zkIQqT17gFFeEaDVq1lXGT73RrzvsBMEYV3DlSayfuWtuNFY+MpHtbV3cm213Vqq+9z2c
+ZUZr2uTgstowsWOpyYad5uXKo4PwG8jenQGWjQhSDNlWNT1qajzV/S530A0ctJr7WoTe0xi9xhL
80Q1/W6MrRtDFXs4huRBI+Qmpb4FJm51zON8hUKuFQq45cR9e+t0xpvrY9cS9N2pzAhM6mNixp+D
BkUSPL5/QHAXlU3aBbxXr3GWDauq11WkFSkN845dYgFflc4IbK5HiYMrdKY8vqvr6o4Ra08c+pQM
XN/4tQmrDCd7M2FPFIzQdOIRkLPFg61LX8PhjsoLs8S4g+86oEJsq7eyDtQgnpVLHwbh4PKE3Q6n
1p3W5+g8IsU2HrNHIH8PDMs7KBM0DAm3yaLUtp+7InkYh8GCCxJuMiOvP418aEKdtZBX49IYGC7k
UvDd8ULBLCx3wz/nXQ1Dv7J6qCzjVsn0HQiRs5d6O2dsz4r0ty4Or1Z7yPT0h+nytdvkN4MlIUjw
wiRzjkBlFLizVCQqR/i6mwxobB9HA1fVp5oRNO6ys0vyc5bUyaoy6kteAwaoauM5j8txBTu4fS6q
Q5v3bmCN9ofmwUIIW++7j9Qh65wMl4QC5kr0V5z1a8PTTzl4HEFT+keeeU3o5AnuVLAExinYXw3U
PsMSNA8EqbCT0iTUNHqyCxyv+6wUq0pjBy7sEa2PWRW1Qt+4pYJgpxFnCY8yRYZwNLWT6MmN6++L
ilO8Dec2NoxfXlmpoK+x5Wo6Pzims8VsPLel8VMZbFsUwy5Xwg/M2Dq5Tb214c8UqpaeLDlEWjNa
odXiSbW2uEsrgG08S65Z1e+01IaASvf3hLMfnKrXMrVeNHi4rEcTOZxRb268xAlTO9ubjhEmxFz3
NgyYKngLZ37kZ+6jZP0Nw8OlubXyVGKH5jUEjVr/qYn4xfLZI86Wh9bInoyBP/o1RLKuf2pqcweg
iQi8Gjm0ZHziGm4aJUvviD5uNBu31zTV7nRlv6iUPvBerLMCc0Vz6as99jcGd1a0r54qJm6GEf/W
DTR/1QUw83WCQ1vb1jdjLfe4kYesFpexd/MAeWGJMeAPyi7Ixck0WHi1DajGvVYHpuRrLbbKFXyZ
/QiD+Abn5EvPnV8Vtn3hle/V4ORQqtufTtutHPiXr3CReTR7/XMo43dG6A90jzPEDni2NddelJFq
77Lpmkijvhdwo/3VDUUSAtwswDkrIlrZ8AzzvC2tcQAjjFdwTzOOXpmdk1YDTntwrwkaLySlR0Mq
q4ceaMX/oui6lhzHgdgXqYoiRZF6VXIcj2c8+YU14VZUoBKVv/7gl627uq1zEpvdABpAB/nU2/5M
bZ+dyFrN4TxnCHGyAaqamx8xLDxkA2b9mqkXVzrnVSJdWm0GPWG/nhF7kAS5PjDmw2N5XHb1IpO8
J/8NM+mirXXfcz0+ZU316oAXBzowXSR3MIsOSTBiojMsGjSACQHVK/XWk5TDEKm6sDHjgE2WYZui
mvoP4t6xt6N+yXB0Qncu8HVR4AHtvJ4ZH/amXOLA9d14DurPocHYBm9TGoIK8mOPik90eNhy7pAb
I/8GTg+dnpJhYacFkpjQMhuE7kB2fGkmIE5N0vM2bXVwQhhaEEIokG6kg0NTcWr5hFDxdYKWzGCU
AfBlAv/m1cvFlm4BRSaaqUo+UMaytG5wM/QYZueBvCC1AefPUa8t93GARR0xWmaRlv6ReU6P0FP2
nwmqE9Qu6IKFOiwGbaBe2zPG2t+O4P6qA/M8Uvdf6ZvfUSwvi08uxI4vTZ89US62EHPcmQQWtdp9
KRAYp4WbNCVs7mY1fGMwdqPgLvzs+gO8T6HUnPhP4MukqIKTQhj7HTz9mlWNGlKxmyyWX4/Q99Kv
d9voRcjq4kJAr1rmL+oeXDeaJWZEvigMtQwnNpog8bbLkLaV8zcPosNDJBm6zvbWEoUQMPWoF8Fi
4vWQCdf+c2mauLLjpa6Dcz3xy4g+M2imLOUc87Qy5qnlCjd2sWP1BHHgkuMdNlcXHhZR1VZ/JR92
tBfvDHdjXm5/qvwdOvWcCyCKsJ2+UqNKuKnmQ4QosufmPrjlmu1XeAJ2OOUh5uQiGkr+7i3VWbr9
rXCX56CTzwsANDlvKVuxo4LW4lGr+TTmzRufg7R3xx2Bvly1XjLW+jQI/jSM5N0q+tl57q6rtqPb
rxjlsQ2d6HZ7IICw0aF8yW19LGSfSkRZZfm6Zxl6X1UlXZv1ke3oWTjlDxCNB0bVCwCTB1EPDINr
9st88p2z/ijdacVapXyjDir8MrHXzidJPdXviiNOwC2HF38kr7Qs/rUtcgDqUqaOs13lUJ8ytMgh
w4hocveSdYi0NoR+IQoCNadKsbP76CqVh1RiLOTMvNncHrMOM1aQdylfCnyU4n0y9ZPYKqxsbFUK
AzvY3Pve+9JX301FD75WqbvYI1I0E1VZHRIJMS3pMGpnKfyeqxAw4MMg60Pdif8aYT70CnTf1fvJ
0QDFskcucK6L8kQRVmful+x9QsuyJ2dGzCCVZ1wbL53KHitDfljQXAKEcwfjeMhV89qVyDqSvIx8
1z+Knn7ZkWLeArpCAn0YgFM3Gy2ReNdG/bCNIW/a38GYHS37t2ahV52h2iIJg89Vosctxq7FI/OQ
67cgLAa7DEBBUQazoH9wZXBFL3tcapi2ydn9IUCfDAA0gilWafqSrU3igtSmonlYJaQGNntumyne
uvpn7NlbZ4J9YxRJGd2+QTC8lpN/BMb6uZZdLLzmZDmmGGSq6Nl75MX4R4j+qF1vr8V6hBvEoXIs
YOEcYKXeqQL4hyr2llX3nqx+H3HnoFw30WRlVMH7N0Sfl852ei+CskMfWONDomXkTnHIZIU2USEp
0qfO3gY0ndD1BYH7tOXjS5A1F3fp0YZDpO5w/ohj/ZB582tTTSGMNkkMS+T/YIGzRgsC4WruAKNk
L3lRycjyNu6U00ft4Lx2OugiwPkHo4s3t8bQpYBvqbWKxq46W/3WZWrflM29h0IGartHBDqcI7Ml
bhtyausqDSqACri3oKmL4Sx6AlD9ipY5bEoZFy7fb51ORiJis47prNjLBtSpnsp/6FvjsmqOPrCW
Df8SzSPcoXFzPlB3SIGuPt79U/jaxqzyBuj0+NPcqP1kSNoXG3ovd7c5M/zxeXZpuErhpIXnybsO
yuBSWaK6RCOzyN9ZBsfBM59QoiezzBLR8UQCuEKD3B9kSR48Kb7E6D0XzHnvGjiYkibp/BmROXVM
aLXvqwA+fSzYLagHoaoH/IZI8RST/KLZELXUOTSV2SEDd1dU9gfG1w8TQf5iM/QnDKVT0s7DBetP
3+28nYjtDiskseHUmUuj6uvAxTkIOo1FALmfg2a/1cs/Y+yuceihb/lvKwbk64lzlSM7WSGccy28
j7LDu4DBM1Jo0L95zXhw4WAmivylDobHogEiiRZRreRxzP2YumB5jXoVeEiCpj5R6B4np0SN3fi1
pV6U0emsegXXVXsB+tYBeSXHbA4SxghDx1zvM94cR3f8sPX6tdRoQeiK6Eh/cMKgc/dE8DN8sAA6
Aoijdt7BZuWKPJJfWb4C7UgLp3mtDC60oVmjyUEBz7bj2IOMyB3YlDkdyAgfsatu/VpzjMNtT6Ce
z4/arSMr0PWPAb3jZXlcGNJGLXaKeDntjZkTLH/tumWbDhK9nlnzH4RGakS6oh0b6BbazIMrNMd1
wb0agCjQBRK8SpnfmuHPOBhkWxWjtTnDiBs0RZZfFt7v6AAFInAymaOYj9AiAm+MnFbmcS3Fs2u7
d+03P27d/csp3VW1JcAr6XvAiqMalmisAyilVMxE+Y+gQFZdd12FOgXYWCm78rlG5FLRjLtRbD3a
If0z4gdPRkccBLx8MAZLPLozEkVbDjOxfqfb7jcfq8NoLf4oMfb63ph43nLR2jmUuXP0Dd1p9ANS
j49Yffn1ZR3XIjs1yibIhtr5xT/rV3lCKoRPBtxc+lJ+ICl0RwLUUJk9luXy1lX+rRmB0htSAkbs
5a3whmhSPo8mDAy4ozu0BOJPQf0bBwV79z0ho9adYy8rGT7IMEWThz1wDGuDn52oMRd/EQeb0ToE
YPnZTXOeUGc5bG71ahz3WPA+nSkqPV3fq8V5dAmgEwEtcVhKRLIWXfYkVt2HVVCae1E/bU3/KDr7
s2beF1+Dc+a7mItzLDQtyO/zljkPWYC41lrK53yyezWMewqGkzfiH9f6aWh5FQZiEufJ1SfYf4S9
QgXA+ptWRRYHVACb4MBWJoI1CyvsBQYQz2ZmCFXs2gd0rTYMGnpTCwIsykH92aEC0aY7MDZ2TuoK
LCl3AOdL+iCpZyLjDF8T8oVDN98QKczr5zV3fhfXQj/uXXwNhz5MdSii3fPQLAdr5l0RcMwDOWI5
Gv+yeVsyAxibNapnUB2mwDnrevBi3WqcDeWnVQZnHZ6JfTuTRzoOB5yTpw17iZatB2rX89j1Tcrs
IsOctXWyoXiuQf3mBPm3RaParejNizkBYvXizeOvVeO9KdZpIbMhtIGXh21NgeyL58otHwsxhFQv
frTq6Z+kPXpS/IBmuTsngHRM5ILlV88CybLZU96XL4QNqa4qZMuTGzzOsHnV4Pulmj7xXMaNS3/q
+aehTX3olX9yWIZJji0pqvG+MsVvqxY87xwu9j5+EZBvO7fvKPwfAxa3DgsNLgmwOTFbQAuMMxyN
1q3EG6oL/9Dlw4GBuGdsxHell5ODvayUNKBipeTfWRnskMf0s/kbjKid4s/pYD/dc52qbj5wpcfI
I/WT8bcUo9AakmY5Znh7g12mx2pGNG6wYUuMJ+XsPK/lmvb1dK62Nq5p/oBy9yy7DNpy1JB2M8cs
mMo9k9u/eemSbp7T0bdXBkyEbct/GxrX0CddwrVn0IyBfBoGRLVnXzRQD5vBRyfGS2dS+4D1bTjY
AF8XfZOaTA9wFi7CcgRu3wl10QXMJDpsj1VrLR8sh61wPaOjcWfupnXVnDO3TrxhfNskj5ocgcIW
LVQeVP5xIjqal/VvpmqJKgJkGLvzVeLnuAS99mFUy2PQYnzAxut/vefHi3Z3a3XvT++LXc1z4zVF
tJSDHxZmQbYlHZ7HauxCX8gu8tbieXXhXmgZnitBNy/xjH6qNhcBF4w/NpN/cJrt3Hpr6uB/1rUI
WLbO+kjnAlU7AADmj/VrCS6+99gJ23A51saWM5qBq+i7XWCmGKrZInLBfC0VGicqMZpah+1ph9Na
1Ng4AZ94dxVnksRORg/TmF1t373TYn3V3gSOFV4vgKTZ3gsQtaGmnQHUpMo8T1DPv+hSwmDNeKGP
XbOoFOSsB0+HTg+vRL3i1hTQFMy82221/E8s9s2BfXnkc4Dt44CFv4mqB90FoAocVUfNWj4PW3tq
s2rf1IuL9cR6Q/EHcLT5DhLxVAjTo8Om+wOI2nCYp7+iWbdkLdRJSWjq6vKE03aeeh1zwE04cdDq
O/4ehGE89fnXUjkHLF2nWYkIJJTXWKMqJxvLXoCMX4cVw8BK7AV9chsTF0MIQLOXNadjuEgCGNUi
vlAGLHIy59eUJh5GcRhKf98VY+JnLaQ2/d4uuGSsd4Do4xNB3s/NAIwCm6hP+dg9BqJLratfgZb+
M8DnommBZw9TgiRdjXwjzqdrARIAgo3+yhvvowWysJpt38wipq3/LXXp4Bllz+VAX6k7DVEGZiZk
yGztXaeMvcK+rbk6Arv8nqSPLGtwTsgcN3tYnZ3HZnYin4y/pslsXHYaqejOtOsnK3Bn3GZHX0e3
TosNHKvpHnyHx+BRT0UTeH8FW0+TBZnjtR/TMP7z8KuzAXx+uSEnJXAuG80Tj0+PrdedC9lciNM+
LShmK4e8HdH1j9W67adgAo+2QoXiD+0Dkc8VoiJXMaQewgsSs4z5wzZv56L3vxrTN7sqWIukqt0j
WI69cDseyUCzaGTdO1uLP0RQwKe6tlgLI6kJstPE5QeEKcjRNAO4pWEJ12bR+5whnMKpm9RItUa+
xlPbFxBwDBr7rrivgfg5wGhzwW/Y+8PzYYLEDZyrm1m+L6Qs42Csy2iBogfRwZsTzgUc9MSWclB2
kR4lBdiINViY6JSJ59L5aKS/JYvRChOJ+XKIOI2MPGWrycJlETe7TgnLvP+6wKfh1qkTfEsS3o3H
GXtomoP3BbQWaofuC83+/K58YHV/1OWIpUCSEJ9hmbaM+rYbbhifQFgN6BPmzCQu+sySDt+l12Pv
c2r2gac/udRvsx0PtEfTskwFfpuGw22bPLE2S721Ticqv1Y9H52xPvfIfwjva7ySuNelXiN32nrM
ehnANNrgDVDEj8/sp8E96al6F6gOWTNoO9j6vaJm2epzw52PiCEswvayOEL1+lVZdJDIOYgzO4Lr
wxb86KXdnbIXE1CmanL2QLMfEUsHLhsEdIX5YyDcxpv2vsplg28vqHFg12foTfDeZfsZ+BkoB+vL
vW7qGMwQag6g4MKhH5NtnqmaRNQJG2uhxmibmAg7dwzNuKHjYQUyUjQVCRT+JIT66NvNgh0evV0/
zke3rNA5rzHP1XlzrRsD/40VJRcvwLZs7j03jnFjsaLiB55Ky3G4p9HLT0OHjwZXJwDBT7lBk9OW
Z3+bX7RY/ujmX6UEo5r1Y9wT7zrbvIlbr3waaveRNzyC0BmFGVgUEnG7WZwCuTxyOn1N25xyqDqy
dn5BQM516SoQN3RdsASGhHZNFVjIJkHj9cBZTSIF8izqJ50srguMV3eQpk1l5NH+mSzlMWNOendT
zBxz7uriWTjyKkDrYw+7bSJj8E925Veqtz8fEJnZMHf2KC2VVQd/npe4EeDW8zsRo6tijYK+AsfV
9EBpcmx6swJMQl7L4+bd1Wwwqgo8uO7w2d7U1H2pVhyBie6zogFvh5HBFSc+FXk8uB05IB8Dpn/2
2s7+MUfQUAEfTHC84+vcsRMrtyLOJnHL/AUhXAtebCxAUyGvOBaj++Bs4+/mlIe5BP+z3pkWfxBf
M8gpiRs2bLz2mOXIklvN3pNtFU6secKEfa3a8SaKbifE/Dhi8xsKOJySwY/dlVzLXj1JNIEIc0k1
IzZ0dbunenYPhJSJkze7XLr7GhvP//HVvbAeHwtfFu7T56YB218G/a6V5VlJdIyz06aLectgywtn
jTTz1x9fbBC18wIs+CZ66CHqLuxqCv2eB+Vh0/yMcjP7kdjthuKaxeX9J50yvvdL7La7C5orBk1z
XLS4bi2Oc7LQogUshkPiMQbhIqQXBn+MoquihTcxAI4nqB3/WRAAq4RcxwTMj/jsfapyusz1ioJX
fSkCWzSvkAfIJzHPkSYCucegdKuaqF6z/zybu8kkiIpWXn0XpSP2ZIMoYM0xXUKpyAVPAgVwdB3L
IOUdJqCpyhKS0xsMm89ub/YUyJjvIegMnOKpqKuocfguA/8I4eV3MLYAx8kOfROJ2SZD0fIynJuS
x0W9gG6UkBYRiDemZCZ2z23+jxuNhkeBIzUAI5kpHlztPXjIOM4LnTiO88QofwCwdg7cAB2hd4Pe
7wKwO63JZPa5VPAknGvIVeS1aLAXL2r52d9DuWSLmVnlLIudFSIat8VtiveG4WDO45ZYDDNO20cl
Mru2Yo66EUtQhvR7vs2QRgQukBzMbH41hPmwAq8YOTApp7xU0GsJYf7QZoxJ5rePvmgVmo4CH2zu
D0icK2Fvrdpw9dougqX2ZazJa7GVBa4qpBX7o/dDt+7F3UY0TD7WiMsNZHBmEyoUDNUc9DOuBHls
sxObfBXBHYIl22zrcOP9U+eRW1C0cM8OgMZ5EsD59giTpQhKwT10bnHOhrhbHQ+SRJX4bXnEY7jE
HX0s7sUYs+4EceWyozWzBzLWII+nT2r0wUD0QMD7UZb/GRe6556ACbEc/Ba+zbZzEqhWjl3pQi/b
487qaDoGMjXa+4FL5BZWYtv3JZCywgcEQUaw9zBCMOjgTX7uRoEWB5V8hSTwOufknw/WMxZd+5tv
ABgDGtzbOHHsNc4AHhD8dMN47Ifgp2fyn4Irgd38Mh6xZ5UKDo6ylmNCHPeWBfOZ2+7BsXGH0TIi
m6dNuOToHWqCthZ5tSgKqhDftS8evWkFUm3CsjA3mzv3KkOx+A5jcl30Du7m6bBafS4q+sB8Zi7A
Zj4wdJZhgXnEHQpkPRIbtchr6st+70tAoxLxklz/AlCf0JlDX2iG5kAALdIOBQKzTgeGRydtAR1u
kLl4DYpN4LUEQdV8mWFzIzG1X4HTv/gLUmAktL5Vs69Wm9IK4QmrB0FInn24zYLwvK4WIG67XRPw
3eAvD47YpjCgTbzlOYgm1Z4djnt1Xqc33M40WQoOiW5/td0IMNsMkRu0bxljiAQBRJnZ8q6mGBGj
vbxWvnMp1HKFsmM3Mr67m2ggh+PNs1h3YU1wKHrIvfDQn0HTirPpIARgGzKMyQpgaVrP9dbAQkye
N7sdG4s7psDqCVU1ADZot8GRj1emRXeDnLEOyQJ9j+Miuhvz/BJtq0KJ0l128GtRRGPFph121tuv
SQ3rThfyokX24pH5UeR31L3El8F4nZY+1L/etlnYaIIHnkV75GTcgDsFN8uXKTZZfxzAvThL8Zgv
Pa66fLqqtp6SyuvPkOCEIzdvI3f/wBXQA8gzAD/dQ957HPMDvebgXiLHg7hO0b/ck//8uv11Lfuc
GLlNLtorjEw8LlsPtL3/r8xGAxFx54If9wChb5dcZgc+iT/UJh9IuD6OvEi5mvGlrXlM/Rodox0B
RE9+hpcuYCQhwTEUEN3kFtIXOI921v3iNeBbl0Hf1jhABreSnsfJOZq1WaGzatKNl/vVmw4dwmL3
VV3uqYvrE/6oacG3tGzqI7xtnv0sA+vEP7NZ/6pJflaZxToQFyczw9MAbt8YeYf3xVZOKCBCAT+K
IKfKSxcg4ss4xYWHhEJ8wWELXUPYAMbATbh3AT7VPnuYzAQpS/ln4VjMA4vNozWZqX8sxXrLZbDX
gUIn1YlPtGsHJGy1kQWZteRwQJGlHzu8914C13kBkfUfgbJY3o1jKwXZuQfsbtzGqNf+DHhzMmgY
yzaCUQneigYklfvqBWo/yD4alcXU6t91cyKwVqd6rWGexoDDtUqBoczcs1rFKTdkgl4BQIQR4lT1
bR0LQ+a4XVAsSyqcKAN3dROs9+KMzD7Ur5ag263yeIGHYOoGtAhlrz5dHlw53c5TTm5mqtFB2WuR
22u/Bnu3XBjUZI4TklqDP7vLymp2y0Bzdkb+1+sOmTC6geNT/Z+/5U+D175T/M4ZpSeGQQ40f/Us
/QB0cnFsuPm1DX2d0Q/iEfOTRfInUGGXoGXPZnP3OAvYK1iLlM40hRb4YCf3B63Jo5LVEfzUXwO5
AZnX7JQXi4caXckUhj4OrIdGpAX1a9wo99kN4EfjokXMHUx91V0SWN0nK2a6x6IuD+YeHphznjgL
oLumrERY2Dt9o+x/M+2g6vALGwHniDGBoP5k6HfAP7vlellatXdK8qoXjBU1HkV4g92cqX3st/Wa
9QNK/Iyt04We83p9JXmZRy1zgHQOPexckNEWqXw7CLKkmfFfSNdCjc7uGmIgrS5RN7+XT+uAI10w
C1Qd3WzTJc4E/CPXVejIHBE2gEdRLubd5qNVKu6zaQmAN5lLH7h2g07Px26c27jfAkxA4rr8BmOW
i1jwEtBQvlkAEzN+YQjHnvSSfZcCN5/v+NAUwvViZX65G+BUy+EXEpOhRMtTQwmjQeM6NoENegbn
puIyb8H7gEV7xQdoyzLsl0DcsBQkyRz/4JWghHr5B+kBFO9b0Z+6Ja/i4B6445N8549gH7QBc96p
sM0Uuqa7ANlOeQJBS3Pn9KGug7ffYZvL+WVD4xnngBc+GlAjfWN/mqCD3nToyD7w/wso30IwZjyh
lt20Yx4K7b1SZ7v4mfPqlFC51wE8AGTPTllXl3dtyZvkg8F4YvzISEzYLaE8FHZB6rNGwRvNDP7d
qUO5uLicmvrL0FnhEOcA03qs86B1DDsIZk61QjeIE/Hhr9ONT+uT30G7awJ9pRCFhtgbuNSQjERd
ZV8Y8gTjPveKuHOys6ebIMVeExKAjBkbbOGwRAA2HKUf5k1fQW5d7DU+cD23QHfgh5G5m/ukHed3
QwUYvNVeaa5Y6iybhDK4/9doi9Oh0JQ4HYNqxPO/QRR+Lu0MGWQnK7CF2o8UdG+pQfvbctD0Qu+x
GvSYgRvKO5UGLeZwtjzlq/sLT+SE9EMT21F9LRAWQRtfvm6L3QHjAggAOAUqjWYOu2l8bKtGJLmE
qzmFkP8CVysND1cDtK9DMw10vMzkDcPYhdPgSoh9rSuQCLkjrmwpdt4GP1YVpEEWPOkRD+zmxl3b
7ByNTaacnIMa8s5eHyqNjcxJHHF9H7qifF7R7CIDJGnrbYs4bQ8lLC2HukNXKkMffwvAHThlg3ap
Glg6IMI2pkLE/mgTxSieO+0dqlFfitbdtzlY+7bOX7De9QzxJHApMccSuwYQ5eQ/LTyLIjn6N8lb
GTorKMiWD3OI1Ei4lFWXsYUvITH4AiRysjg2QcwioVJ10F+1x3KqDxsUy12vsNHP8jdS2c88d49t
ANWogIhx9srTNHsHlL85hpB9L1esMdTi4qHIgkoWsNGvnHPuV2lXdCnp1amE2Q4cKAj0KfmVQe2F
Nu+jhMbaA4wRDTMpdrSSJJmRCxWvrk4r00LnBUYrCsT4rV15NbyA9kqcnRXXku6LHQr436DhcCly
hL5Wd6mMcxIV8p6m+YB1Qyj0BgO4iGC4ChILQboDV8yD67dfYh63EP0nbkhhXitsD/lT+QkNxD7I
gydWKyBgPQYXJNVB4glCr1p3fY0pZdgOEAw8yaD8oQsKARXze9bmSIDTFD0mFmV8OEoqDkPxoqsb
nDwbSTd/nmz2D+tO8aaGE/4qFtFMva/x0RUDpi3KWz8WE+CB+UV4SxNVUz4nnRt8tfSLTw7egHYj
I4brwrHYDdqqY3BoI9N5gyUd6g2aNh+fJc9S3x32s9W7xvU/MqeEDMV8TNlagQ9bUlYPsCDFBxO+
+4RwtttiyJszi2NpEEEuAvVCSxXhgTl6gQv2HxtnSF6PhmrGhECh4/TmD6gA9q7extRfh7Nn+4sB
Uh8SC4HPaM8ulh3GprkRiaSRVkLAD2sI1A8kQEHxQxvn2cF1CwXcAXL0G+SE38BY0ZSvaFxBkZxW
qZ9zH+vTroxJBbcyBjWSgt4+G4DHlxKa6QUCZ1NDgylybNGB5yLw7ogc6rNQd72A9nU+Tc2Yg8mH
WgI2xCC7y2A/A8eG+HVX11hiBii7UjJFRSEijF95Uju2jNcBYsVZlcjrNSXkA+1w7Nb2G//9bVmK
S9dgUIRuKzbuokJgIklQ4JeHEzg6cZixy008lK3cT6BiaN7jIEH7AjhbB+TgjQtFcyKfpB5SqPyO
BSSrStsWD856xOUNLt//D2OrH0soIuByIABQDV5CdI7NJXT9tsAS0FybJ4zkLAS+HCMAJWaW3/Qk
4sCR+9ofTtojuITNI5NegmXxxPT8ty4zqHeK9QIi8zD45KtQ2RP6OISiKfhr0jkmWcZ2COWBrbwp
ME65aYN10AkV/yYodG/BPIDaKHAQsIpo4mnQH2pZAWx4835w52dWFkfA1iLUSh0B433AH6RJNiWd
AwBrqJVNgYbTeR5X85o5+aknwQ2jXEIK5wYFzK1xMcEg2xav1Dbe3vY0cQy7YV3su8eKyMimfVOA
FBIbDWfHQNRawdNmtRen6Q5ceOiqaoNNDLOdhPUwQEE1FAXt+MhLe/WLBVy297msE1DPDMJqDJVk
gTEJsCGwoP4r/E3PBrABmaDEr6tDl2XgLHE5N9V1dRUNWTVCIudAFNp6cx+7EBW4ah1CVboXv5MA
W1kFRd2kMIoh0hbbtBgzAKn2M/uGWDHxO/W5DvV/m1gjp7cnpHi+FkQ+tlOFvCZ/N8FjvR0xAuBK
f0eKM55Yyt57p8PvC6AbO08h1m/iwSAXBSJ/LKksi5M4jU3zGTcHm/RhDQY8NTXiXzabLg3sIJx5
i8qA38gKMGTd4DVN1cDg3UqypKzzx7VvU4dsoFXMfxpx9Lktz4Axj1UWvG+UPfhdkwR2OMywwUQa
i0khK8B7EnO4cP3tO9bdOSMwXqgGLUjXwRQvU48DRBRkYXx8gst7NFKCJ049+CJHCh/YVwxYY7Xs
2tb/Whp/30DTzFz7027Dm7V63233LgK+WmgLwMx4/3N2HruxG9EW/ZWHNydAFkOR085R3WpJrTAh
lC4zWczh699qjww9X1/AEwM2DKUmq87ZZ+19aGWL2HyJTOPsQYip0D2PMU9zadTrwCkGVu6Wi0hj
LtTRsWpZ+Axk9aF6RX6KjE0GoNPMM2XG1A5sI7olUtVcd4UNGpv0NoxneHPtNnhokIUmX3KG2MH3
VOpH00z2WmrPGSfiiEKfxSNFx5MmW82mQZ36nYrFqrQJOQSpnzHI2IalcxkLDsGJvd+ZoILQo3FW
tjhbq8Y6iBSkxMKaXAOOt6p9jDCuYPeJZ/wm2yro1naVPo0xUKFkCY5BMz83nG7u9eouiqubxtNU
tEvlndEXJ8Mdt3oTc0kO080ciaGpVHM3xu1jVd3CL+1dkloLh8KgcZHETe+a5l2H8xOApI3IO2X9
3w6zz7Hx88e0N7xVoQDRbx6nsb3kvbU2DGepCC8QtfZkDwL4lhEsrI6zzb2KZjFyd7ne4J0Sh9hL
nyQhjTOvslaF65qr+oaphuoeZ93VzbVXXbfecJUAzzSvRT++6wHyHMnOO4M8cQg3a506Ob4bKdjO
kQctZLnu4SojBk3ZrwoxGLX4XePvbfnlR9fCRwQa8lVn0t33VbivyApd9krb+325b1ROBxzTlQVf
rR8vhZ5tjTD8HgOE1zG+GzV7mvd186BgjePMfabjXBZ5/MtlxmwbE06QbC5S45JEzpvZpjTyow3c
ke4hUplcyN2Q9uY8FdqzyTtU83POhiB91locIo47Hkq/hiZRq660loTdnVnjuhU9gnCdMtnVyl9l
pu9HKb/yDNS46NlNqXzg2sBklNqIk6lLiIrgpTcwEXUx1EkkCaR01F3PhC2KLZChUny7FuqcEooC
g7YAxR/0j5QZPannluVtXVHSAI/3qveXWoWWE0TZByGwc+HBDXQ2/XUq77lW4du6aBViw53rRkwt
UDQpay20U2CSI4VlisbOXpBQjnkP1BaHhi0w4rdwidgRCz871CWNAFcmOobAWBdHmK0DfFNMV8TW
twi+dmv3M42ofTi43rUWg1Ta4IFPLminSEftRVfWTgztnRTaXZ4CF4fG2UnMpbLFDhVw19OgzkM0
5Xlthadatocm699YScqMChQC99OyEvZJaNydfnEOB6YUbZ1ffD16xilKrLSyMZ0w02vxpdWmWFm6
+VZlEBkGqbLqNj/UjDUxnSB6Li6mqnLmMnXrOdfiqcYcXdn9nZ1Hm7o2riJSR9HbxAVTfTZZxFgB
DVYWxVMXYh4anDqlimRmWtnW3dir5diTgVdoLJ4hqnBeOFiLg2RZYw7LAxitWD63obYKRH9wcj7V
LizUPEnSEqOJ2gwuArLXAh9VHQeG5UNTFWtdlHsfJQ2rZjfLqnCdmUKfNbl6tSuxknqwcjPwlt7l
Iyvy9Fdf4UKOpo1sfdyc+On5Lri0nNhZerq1MFKmg0bQbQAS5ppdLnKCjWc9q6CbRFoz3BuHchy/
lSdf6CEymIPmQxupDboECzdMUjxWN19yPc0xUC2QReYglDijU5A9o5Erp07e0VfnyvI5hZW4yIqS
ufPsc2K10EBGt3G1dBfqXo8OOKy00ONvaL1RZ23iPn2fUp2cXJZOahib57fKawiSvWUwJSvrjd7x
CHYOnqSGwkqCls8SzZhP2HRvN52caeXwEiedPjfdAtuD4GFOw+2kx4RDIG2GhbnOreostH7tNPma
hvlaBc2+cCHekth80kv2vLIydTE47BGS8tpxKbHwbqcXKXJCtNEL9YCcs6UjPDErWvtl8IgxFb+s
YmAJHDMWCbbi0T3nXbwtBTOPMGH1QObbM6+mbvQDKKrJxipjG8cicChXu50HzqEBVTNHYq91V117
Wa5H31jqtbgUcnwu2/IjTseDXuvVMuu6o4c9bIhNsTQa66Vy8yUOUWIBopH6NvS3wjMegeSG2y/1
lenZNW7kJjOppf1OX5Pvl6zMMMVz3NTtCmScBtmDoXU6jAt1wj+6yaSf0wjCmI8mNKPXPMNVRBjH
ya4AuXAi497XHHzxCWTRdDMf6I+jynnUGvOLxGxvZgsevOn2Ttjh+FqSKm/n3M+68D/HzsdUYHJt
lk4GUSnjblcZwUmzWYYSReV9drPAtXgnBWMj7iH8K8ou1lal75wQ6sI1jEc9J4ngloxKQ9T1xXvF
4HNWjP1ejwq8JFa2x6f/LGyHkXWTriufL6lcZKXeX5WplSyoL79ourmNcEyh1/bTEs+buY2LIdnm
jYFR32+756gHTXKJQaaLj8FvRnMzMq3zOqoLR6lNNBJHN3lMp1yD8HRhrVo3PMWOXEy19yRH89K5
JRHfnfWZOUTMIa7uy4aBYF29lJN7DatOZ5mlNwud9jlhrfGsaYD/SOZIWT1GdMGZ8fU8LxVYSePP
WH701msjlgtTPUdli6CYBnzldBuyg52+ERE3KrynMg6/bQ2ot+LCZsUbkKn5SN1xbvL8WWjlhZh8
e5kT16GbJKrkQ82yKQog0YyvDluok4AjJcN4OWNK9KgSx8b37TyrivXVvTU8xFr2yP9/kXjBCjtc
dhFGAY42jxWXVMj9S9o6u3Zizga9vpWmOv5l6DcMItO14SNutd0YALcW+YfmSQ1lx7wUwcALmy6m
FvMgAO4Cx5EFyWxt696hk4ngJRr7XRTmZ1KWKUO98Z0eiqyGJtnKSCe8wn1LGE/P4jB4AvM9+a39
y5zsD0INnwgWeU0gkFJqVKOFe6NDZ450Z0f9u6oYnegNLUhaxSvHwTGDe5W4k/RcM/hRIn4wkunD
V+KQJZh3RbYQuXilQ/twNe0ghIt9IH72KzgSN33P0Kpv5vFrrROsMuXyKaYVmbDvu9NEGdbjtRzK
i23VO7aqnDWQ6bIjUkiO4NyE/UsSzAetR+UjB0XPiDSolHwyNLFw4mg1pvYxM53PtGufTbt3FqNp
vmkgLBo6LLezugswrdT99FLb7aIe8HaNGqSKrTe4TRgWTMRJhEmzZIfeDDcBLI/MNkF6Q/5iFolo
dfVgmbQbeSF2ZZQyckrFRyQlHtfQtBZdilUhqYHM0Q2Y6QDfB3isclrayAKfBHCflQm6UK/d4+hZ
CsgWaPVdW5b5opE9Hs3GPumjMwMefemrGisvrVVTNC9I4S/eEO5HkUcr6XAxmA4ha5WFTbY+ORFq
XnS2PXFvYXiJJzhEqHBtsI+FNm1srIn4T/eN3oNpkE8SQ2UgxjfDq92Mj10c3jsqXMae2LZl9+nl
3anKSVab8AorZ5OalBOOLPXVEDPoUfFWasWrmoxLqqzvWhiPKDfvHtDWYKO4gQl8VJpf0cr4At4F
Sx3N2ncTuYcMzZQBVnmWgdqHBBN4+rDVRJTM3Jw5oaMh4we1hnMLT27Ftdm6/NlCiMrW4La0a0ja
hES22vUh4XugRqI51gVCAlkY6QzoLeEg9594NKu5cKsESdE/jYRwGCxDa0vM0gZRrRkJEkvmKwxr
SP6iY/DonJvmNKXWTrfL5zEEdAFbAP5OtskUEg9jvgpFI2o0nJF59Byn9B9h3LwiY7+KEUlNz590
0zjlvjx1tvGhQNONcSqXtcrWjRyYgYX3pkcHF4BxD6G76/LpCRjoVzei3kKANIH7oRfy0Abt9iaN
ElSzbSf8KI0+rly0P5iDioU2Dhe7IjFkJrOEWV3u3smwfTT99Djo0UUP2itT8JUZ6e95m69SgmyW
jT99JnqycVo6IDsmCMM2opMX50u9aR6k0lZe0RNkUH8bEtN56Ek1M6vsl8GFGtrIHUZp4R2Um6m1
n1ICQ+xezoWhbfzO2mEZWfEiL9jw+u4gbWUGgiDjjdemJA5rNFjWoDv2kyTwqiGyGDtu82y3+Uco
ClJJ4uKtNBssQhGLFNwqQ/JW01cx6I8azq+Gn3HDWOKGDtmnrA3HhcAlrMcyvZti97Fpk2sUunhM
gvKitaheMaVE0JSXKoVG9NSXY5qnhPiPBGaBx2paT12xBz0mUEgycoNuscIkIJMn3tpp2M3LMkkW
ehtuvTgceGPLYDfUBbOLtn1qLfvZyVCy2PM7b3UPu7UMEsY4yRf1+dopufhE2T96Uc3ah1p/odI1
ecTSOf/bHEMMvfkANlEFPN1tCJns18grEp/xzMkjird4V/lyGRYWQHmoAfHb922YfaQViAxa4kVj
dRKoEXhVwG5q0ygbxNYhnmdVVu5MmM0dET9EL8VU0Rqt6jKpunWLxlIYJTRmCJo7Mc7uy/YR1HQv
NUCxJvOveohzmJwne3BBZZBwEz9JF1Tz4arPYMOcSUmwFWxX9QC4PwyrERUfwMPcwqg89BjHop74
jnjKD44pnvQeoKh166+uwsUzqJNh9y9G3jxZOLxkJefMOk+Frb/KdtyEjr5OAwPTh/GikVAn0uLk
GMMxzi08T+lnPyXhIeuTgIddu7aixc3b47WbHqSmNmnaCv5igK54Ub4bSy7TuHkcGKCpONi1kobS
yV59D5izDLO3BPiedW/uS52JXc5JRx/AR2xlz1YE5ecGnLmuYT5Fo36IrQaVknDLPU9gtK5Mn/KZ
/M9OZYfBk9XSBWUlfGEx6uFR5QQvuJJe0YjKA561dVyAZPaefNLd4dxr3rPsnTe3L6NVH3VbhxGV
lai1suMXxn7cEpm6TEVxNt3kSwZ8ulOFkdTLD63wkB2wATSxIsolp4oPDUJ/UtVDtWRrJ0sf5TDh
GbbM2ZiO22Y0Ppo+uDOZFkEMWQ0vIK+DQGnuKv8CE7Eh7mLTWdjI+nyfYYqY6Q5r6hILHSF1cJVM
6rMz9a3rjYusN65T1RwdhyreyrIJhsD7cr3sbiyw4eksK5jC+MGz07MYbvSQRz0qjO+8MzbGlPc3
yuukN+ll+IuIRrGHQQa3eMQlxf9NZ0Wn8eKl49t4GxKa2ZOpxdFcauU6YkieGRjDiRnFieNT5bQ6
/LvFSF/cvm9V89aHoEc8u1rr7uifl/y5VvkUEECiYXhixQosh1SnAWvVzGceME9QUZLQPBNP9ERB
d+1N/UPXbp1bxz75NI6vSQbc0I0cyfEDbvATq+TsY80yHPo5ungkpAFl2DlaVv7t2tl7aRGgIExj
yxqfC4W5u3TH4lT2MPKaMy48G8941xgfOC9PUUMR3qmSDB9sIHMtZi5f9XcDkbuoDBC1qQ0kWrof
A6O+nkxCmvd4QLhz33wr3xb07kqLTvbgsb/FXaVK//Ca6F6/UcS9u1DTbTAtDSixUjxkMl1Olruf
ILk1To0p14+oYBthDe89kQj6GB+60HtzEheypbsvUnZPWWXRLFo4IssidaC+DW4ZIeAdiTYaDhkm
yKdRBIBfdn1JkJOxCAeHsgmesqkWd1lyYy8HvTpGU3mnxXm18hj4sRysOY2Gc0+lzX3ISZsnTNVS
XdBs+RgaRv8VY2Kx7UTZzQwKhadSydMQZAyRVXuX4e7j1JiuTRjJhWHBxyZK/krZ0WBqw5fHapss
k48EmnPgdf3B5eyviWZnqw16qkvQZQe96RdEJrB8LKUgKnvIdjj7daXUwm+ipZuR0DGCs1icfVMs
SLm63Te+WATC3ni2tm0MbPMoIYc0sQ7SfsW7T6gJWfBjHK9rkS9EUL/ZwcS+nnQTjNHdmMkjcuAq
zL50le/KejjzNjxUYbcyivjeY8ycmcHOcIJt1+Ppm2iX6CbMA9aku4FRxEIjZHCVlNmj1aePJgqX
G2nvifAYsDnWeQrGi9NgTW5TNz7WkY+/PFmqDqSu9M1Lk04kp3WaYvUaIKbbtPdZwifXmYjottHf
uwWimyUr9VClVrwae0Js0mrfW9m6wAnOcTHuNViWWVdTBPjdvHLwJJGz7MK9WQJWzRW7ZrT85aTD
RrXDNA9M3B64Qi+hnl4637sUtpynpKnlVfGtM3mYVbH+3HcRmYnEB5ZS3Ve4nTvyEjkCw3NKiztL
6uhJ1zg5aX5u2OYmtMJjR/w6UyhxGCt+mgk3pp76q3ooj0GHZ3pwCWhLhzvP5t1B+ZwBvK5brz8W
WT8PTZeXk3NOCO3LqQxY0oDTiU3TKrknMGifN7iA6ceKDGMmk44aAq7U4o0IOPVs19pmjZy7YUAK
jZw4EyE/tGQdN+XVdoh510wXz6l9GlzWJ4I8Xfys3bhpf+Y3WY8KQHAqTWI0CahH5Yk4Kw2mMthW
mGv4BPCPJCn08MGxp98bnlOuhcEP69T1ilIIRYCmrC9P3IT3VqivtSkqgCBZNOFNYlFTscBhHEoi
fryILEPfwjtHEmWJ7Fl6HdRTuNYN91HzmwWWdPIHuPMxULn3VVqfo1AWRB72rzyRT2PYbKy+3tdl
tPRL7VnF7WPG0VLVzbXzmVe24xgsIesw0NjGs0YQ1xwNR2NIV3sbp+SHthy4PMjFCI3Z81LmCmrY
Mv8ceLTwOVFgrs3UQ+4Un64pnwgRPesa3JgYN7abvZl5veNIWtPyrt2BBQI8oa3RvddRt5SJcyXx
5jW/KYEijg59fZNlk57QBfLkGEfMlKnuALu+yJbke40wmnU5vsXC37KG5iXwiu9Um95KGyOizXO/
cPT4I70VNU0GPKFVbjWPArBr1wNgTbLbmJJFW1Eg93HaHfizXjVGTb4h8eu4BqEet0MlwmFX3pmB
fRWFvcJNtAuscpULfTk604HBIaayeOUB8k5EeiXsz52FRrTKomllVO5IoGeIUO2SPSeWU9pfhxgz
dd2uiYg+97a9L5oBCsytakSO6NgiKPTUwpjGxVEDk5tX+bSEV7gfpb1Fnn7rVbZilLe+oRr0f8zS
+49MS49qch4qW2cyJAmaa9OzbxmPaeccR+WgrutXOVS/Jqe/V8b4Bjm+6m1xUG2/CRHHfJtZrIqr
nZcPLyYuWMPnWoNVRyaqLloTHMGcksUAiusbULKZPBuImGNKyhH69mlkj5yGB3Bq9eNNQ4pldYE7
33p9xnxzBIxiNRvRIyZxXm50JJQeBKc8DrE8ohQWczIkv5MgOinqK2qBVxo2XpdT4hASGkRLL4kP
iP6IPuThDv3wyxits+FVZDuY1gM2t4s0Mmq4fFMLVuDF/cOEuWTeJtYAbJbcJ6ralhIGlSiZoxsY
YK5sgJjHDO35cT7tKX/Ii+4OApUmY6y2HbQ0YXpyZgcRri9PM2ZJknwR/UDsnVd+Va52Hjv54DWT
zqfNBJBleLPJTYjWIDAoqR5bU65NkiKIDFu54na8SMNYRhKBoAkIRiBMwSTlBFcBvHHbpVQVrjWP
e48gUzxlaRbMyR6Ym7G1QcMLTq4NnaOl+Qsy2QHb5ilgTDjIcg4QCOwXUK2lMgJVBlVc5rHIL0S7
7kJwM9PHklMHxIbmrhfMiWMCEh5u473ngF94wfzwY6zcU127l0nQw1oNThwzXDkpaULFcChx4qoJ
0LTzK7JRDZN8jyo9k0H+MPkRlWkYQlbixejJ9GPoJ86WU74aTCWIe6M4aLCqKOCWKC6vlenRZhgK
0DdgGa3P9HeKX3Ibirn1cUEy+wi7rZIdv34evPOhvOf2+O5lIdNDcYrynq4WGlpP2Wunms9kohuW
9VlN9r4sGLAXrnw2Jo/1yXx64ah/shoIXE+PvAVZoO6C3MlVUTVYWCbaKD8NbbTZ/KFndrrokuxX
Jx1K/ltLxsPjYbe3rkMXIS/EFr53r/gaS/DbOgkXsg/A2t2dIbwdeb7gJN6RCeHJNknAmhgjiFod
oiCbSwwjW2l1e0lWOPMrVBTPdqwl4aWYz83HfAJCknjOpojxqnepeve5zkN0F9QhRaiIQlL2tNqi
lpIbafbH2nM4/3J85R54SC3DS1fqzibQdWKhMNLkI/S22trEB+77svtlufCWHDMkOvY37F8NjxFw
tNeEbxYdx4IggHFfJJE/05GDSXCF3OUISjS2rOhkTCchpcOYEb140x/LKGgXynSm2VCZ2t0o049A
ly9R5rYLe/I+MohBfOV3Tq2WpsRJg5TuaTzYLgmDfoVSzbbGkMz6nPU9mv7WRebaJWtLhHa1TF2C
yWLf2yMCLetCfyEAamsTMFzk00plmOy6zp1NYbvta3IXbezb40gNoPli22jhzhzSRTsSMBpa9pL4
KsQoCRzQvDVDgTNWS/mPiuwUmr9Ab8d5O4Q7w6JW10W1rjv72wCvL2HIQ+Tahi2Z/AybTIeGC4t7
x9COScY9K0lqctpzTnRIGxbkTcVgnqlzKch8ashlugVzlw2Dklw1xHlW2xr9PKwIGRHuwoj9A8/q
NmqSjDE30pala1wmKITOqL/pmC3nrhjDmRbUEauZwj3bs3isMkq2IT5YKs5hCMOlWSCwt5VLfK5z
zcZ8XUqPfWz1dztqqyFq7ousezQac4fn6Uqw2Xts0MUloFtJYnOOEEMPPcUbW7p3fsvawbKq4L/N
E4st52lhtfPSHZ8qsIXav8Ff3ck3B4qE4OagJvIibbJt36mNwr4PG8KELKhfQzd7SIkLyVJz72As
myldLTR93JO38KBaxe7VxLqXYcpuzGkbJeIR6OkWLSU/vFJ7CwNq5CEH660bbrJcrM1+WKoAUw4Y
4lEok7Y1elcsr0In7M59ZpBskVqbuEzOjcGk3ijF2xCX9x7Rvmir9Zx2bBNXJvovA+DIi56rKr1A
kGzrgRRJRNN8UtxKmklgQjFcChE/upaxbGunQbNu7rTGvngmZmgXU6WouoxpVvjEMtU7ylUk38p9
LpCNFyCKoJPDoxEZcx9h0jNB/dh3v29GSmmjT+fBDbByi+aYteWz3dHo5ky3BYd4Jr/F4IHzW97J
1dxV45QfU2rSL8GTdnJl1dMWmBAj+7gKC2fXm+UiFN6c3nTpqbGYO1NCNyTGd6PmDgcDWMY3/w/7
Rm8HpnqLVJgxalRH8mlDelwszkOnUWl4X4XWfeaD89IAg81ru16RJfvLkvmudpOlCBQ7TcfhS4U9
dnkM2cwtD9Be+1Raez0Jv2GWDiqPz7ImBlA19gwr5gb7TgGaqttoENNubLNFkBt4Rf050suC3uzK
so+7MWTtSh/Lj6DsXvsgXOY1BHqYLZnUbUj2rVpyltOcLAl5i6i28VtGW0BmTv5pMyrvMt7ysgA6
4a/p3NMJEr8ahrfAZ9LXTNbZH3lVqOs/ae/JW8Ypm0XRSuUuBPWYz7Q6PWu3pljzbsxMkS6g/5+T
IjkZeCNmQUO7GIiKUsANfkmiBGEXxRsg6Lae0nuf6th0b0wtCwxs/Qt32qwx1SFDh8w5kQRkiI0G
FKp4DtVEua71GqYLRTw0dnWvXXvdeIxCFjUErpzpkXMOIFxnzlRynfH0a5O9gaa/7+PsJbvtrp3w
yc9rx16p0d9FiR4v+BdU2Fa9hzei3s9vuIVNYljU5ix2lQnn+SC4/Iu7ttA2I+e5It0u8Kud7bfs
QI6XXSW2kx+sJhNVeiic99YP9snUdis77veWBnJjkN9F838dKiLoEsIe0hFKIvSzvVH673HpsVQB
ei3orPPQDFxrbPHIQv2pHdrXPBCrKiKjMpfARAaIBtbed6rGZqX5IZ+L2ji1Fa2MpHrT+mTRm6Tb
M8rCb+dClN7oWqdb1qN6GaOWnG7HeCwa6unW/BXn5jcZLQ+MwUFiXaNEycDdn0hmpySKbDJHEHXc
P4o43gnfflZRhSEh4zgn+2PnTQNIhxumqziGtWWcKuZ2QkKV7xGSYR4nqR59XweOEQ7uXCZnM1S3
bR4Gj6nrbYUpL2PGW5gWyTltgoehHbZMUpq5zLTHQJLXnyVUqIwc4uBBdJhNo3Biujd8Ekel0TXm
5Zy5NvxAqFZJLd5uxunWc27T3X5p+eqzKsHEOBNnZe091+SJDHp7C0juNylODhIuGWBRBSO3wKAU
+mnyqtc6hb3ydf0ty2gUmgGhODXOSnkb5TcoJY7xXbGZZlGM/CliqjlsXx+VZT2TyU5ccO3bc8et
XphMo//aHphYllwRJxwOmOEhLXEEOiFSiCyzhwSUhBEVGC7tOEvLpmVUMGGTboTnNFbdwiBSceXx
rDs9PzjWQGa94WZkTrFwubfndRuau7GJHuEtrqFVH5BE6K+d8Yyic0chEOCKLe/qFs0giOz3JCbZ
sepI/fb1Q117nxbiHou5yDDRMSOmAbo/cP/Am1eRzcgCwrDjci0c6z0OSjSzCO+7NsIjTyEBNJ4H
zovSGhnE09Xe0ZQyJW/Mefa6hrASR3/h1F94ef2Z1aOz1BUqdMwkgdCSC9GMatYYNFtQsLdQyfCL
QF8QIA30odL6QzNY7mdnO6+hw7zfGTDGVJVGtJ5BqTlRpZYvuR7cUS8y4++t+ySlQO79+CGrCcUA
NXlxxTCuZDBubpEzsd+/jg6gJtMHFn2Q1NuVK8Kar31bPuWlve/JzBf68F7rEwwGtRvA4Gdj89Mo
zTpkWYZ/rL40XfTRWbA7pGs2BAXRTKWiPdo1cn8YJrvUyCiamnBXdTf6CY8BFzRNu46wFZ/HMfms
cHv/+/KX3+2s+bEiyS1dz+5BTjcO74b9C4P/rOZS96frv3/93+39+bH6zDcy6GsVx7gKxsMQQAh6
7n0yDsv/9uV/rETCIqCRU5FBg4tfIoaPr7UFm5z/8Mf53aJF0/vf//n7Rh9fDW0+2m6wqZfGylzE
q2SNAbnHEwfeHBB4Mh/mYKKr/Gi1VGO7tFn8p9/L/LEuqQmLySJYLNz4jnFyrOZY4JGL3Wj971/+
Nyt/zB+r0IjvSJn4NuHG6OZD+p1yYf37F/7Nx23+WIGk5OBGpdeGSLnxUVXGVmndRrjqD1sNb7/+
PywTMm/f9m8blnJWaNTMRcONzVBtSJmgGu/E7c/IIZmR8xCFf1iJZNwez3/6Rrc/3N++ERxaW0uf
XYZuz7x/iocdKW7UNj0B8ZEvj4NoPjms39HDuGqnfB8Wf9qZZPzub/hjY1JeIz3WILds3RsW0yJd
EFFzk28uPHoQaEuOtrl2jps//K6/exZ+nABxE+utebtzu470jL67loRU/PvT8LvNdeaPtz+XZNgN
eYnjm/cn2idLZ1u/ODNrVa2DxfTf9mKZP84AW7qNMfZWtBmJHaiz1+yPb8lvDkfx4/UngWhMptSL
NoNOuoOlERJbhhKMpKyuuDP0OUsZHsahPmcJcKcZ3rfct/DMRApF+kcDsO0k+as+NfsR0zX7Ux5s
r5F3JIRS9w/DojbzY5RZdy5aXpFFQP6Tqrgp02DeCixkjtSNWdm0uJe6R+zyPbmWMJSBtJ+q2jlm
0ltrgliGFnKFgStmSqKJ5ubA1NzykJ6s/An+bhFJNhBNrjz/4VO9/fr/8HKIH4dT0Vu+SICcNghn
prvW7ZW+vO2Dxc9OZOJCXeWv6RfTAgy5ZzH783418Zt9nX/997+9lUTOB5ZSHeXhmO3iuvpqTWIY
S9Xyjy4+NLpgtUaFHadObYJyOvclzUkIGabRYXtosc2VeRhFQ2bddF/oBslZPWkf6U1CoQcJerkt
6upTtzuijHvIiIHfqBtZFGT94Vj/zQthWz/OlViMuS9u0brWutm2b+EqwZY1I59/Xs0JF2n+cAz/
8zttWz+OEK0i7g/JiCXxQ8KaD3wO8vsPH/7tS/z/D9+2fhwXieM1yUTU+Ian7aJfrb8Wy6LHnM0l
YbjLP+3eNv753bOtH0eHciLHtBpcGyksAQuOo3ttntLCMaokyuTarPuNuRVvRPds//03+93f7Mcx
0qQ55oEmjzfILYseu6TSX/7TV/5ZRaQk5ej97X3RDTz/4leT/GHN9z//yI74cdvm2jQaBIozZcsx
7vWYjmvnD0+Q8c+fsyN+XLVllXnUIOzp9LS3vEp3RflLls9tAnTtF/eDdk2CnFgk8jQJ/0Mz69Ll
v/+1fveS/3hFMLUXvao5dGOf4E9lEykn55ixCQ8hckR8/ft3+c0lK368IaUvHaQLBpRmuNe1aB0B
aYya9oeL73df/cdL0ptQckDJ8cYPmk1GR2jBCXl5+4c/0e++/I93gz2FpZ4SALHRzXGts2hWqyPc
tdYfPvvfPVY/3gSf4UBcdz3VIUaPkFx1Tsl//6v/rq4yftyoFik3vV5p4QaCofgm4YEeXK/ieWdX
6B+0c/Ox7Ejcq1c1yoyFf92pxv/0gjt/Ffl/uz100ojYVwBh4cGkWvHbIP6w5fKfjyrnr/Wwf/vC
g0MQGbPZYBNVw/9xdl7LkSrNGn0iIvDmtpumjVrejKQbYjQG7z1Pfxa60uYXzYm52RFbMQENVGVV
ZX65PjDH5049B2iwZEoEK69t4Yt8Bskvd6CEgTrKKiOWjZJ8CdYjePNSEb027se/1bHd58/hytFg
YWx97kq/3AqZbhNUCv218CG3Vp+fFVITcvdvm01pNrmbiP49TdW9Q0qask5f5HZ7+RUt/ezZfO5R
0Jsd9IhDlUcvbRCe09Q/1VW58gU+l53/Xfb0zwX9y2vJBFNso0HAtrjr91E1XLtlRU0N6h52L3aX
m7T9ih9eGz11ZvY30swe0OR4lSpYd0nmO7XXvWf6V5rrvZESvxVkdYt0wUCF451kicKUUm3DWhio
JCg38BVeoTocEE7o4Jp6BzwvInlz74ONbbye1mC6rgTUYUH1t8l7VBC0+luBDdhgnxfRzeV3ujBb
tfkpVNOwYEr6TNgDG7bFHZiDK+8sOqSC94Lzj/eYHUXdIQhTKSXYTJ7T4i623WN9QprgeE52uHyP
72ePNj+USmgC46xoiWcywM3UQqnjrQT6pUtPw/HLsJB9csEIfv2DiLnHBo7DtY+0ZCVaLo3pWZiH
mziqgwcvy/RHOmgs6yaRVYR3/rAy17//9bo0C/RdrYaB5Bkebo5/y/5B1Veuu/DDxVmUj/omb0Yp
jA6egUkKBAfU0Lqx8so/l+hvpqI4O36kQ+BHYjuS8ymUe6WHB0HP7FbXu4dUBw0akmM0W7DKQa08
0m+ypxQfO0mo3/QjfeO5UCMxN2nGNtT8L/iya7E1D11JEVCR5Y82cyktROh3IyFY+Y6f7/O7Xzwb
40OQRjlYiuigBCzSDa1yLtpVQ/SPEbBEgDoxTaamct017lWbNCvr3cIWWhdn28NWolhrmWSvQIaQ
5nbN174yj40yEYLb+u+QA9cYMR6iqEGLUEJDs5S9R155cI34tU37+2GkAU2w7MvTcGGZFGdzxVSA
lTZ06xxod5CqR72V7DJ8aUHVX77+wmgWp79/mYsD6Bpo2kZ46PFJS4GZpNawsrosXXq2uqSKYkmR
oGDZOgxPFjV9GFArl16aK/J/f7XaWkHe1nJ0iPCXrbsXajkVgNTLr2SacN8NvFkESZtAocGOgUdi
wNpknvYxWiiMDCBsSPikbVwjNuhTWYLGHHYrN11YNpD3/veRJAXbRkMN44NwUE94C90iHTjJm8gW
7DXH94V7aNYsxFhlKIw0DOMdZ1g/o9HbBW7/SxmlV1qWUTpiXXjuEQdvClEDoxiEP2uWmZWBvHSK
t2YRqMw8s2I6x59rFjtv8vwOiNU9zcTvgbP6jNPo+t+vp1mzsNEXY4EWRogOpY2Rbb1Td2z6yDjr
/P/x/3PYnn73dzeaBYoG4wswnxkdprp5l5XZW9r8yD3trvfqt9J8pTtyZbB/P4+oXP13ZBid6Juy
CWKZRkobjfpZN9yVHdr380izZrMfo41Bob/UOwiGfsIk3MkhiUeStBZMlz7G9Pev0aXkrCWyKOz1
Z+9mtKtN9ce6qd6E58HBRPwgrWX+FxYL2sn+eyP0gySjMt5R3Om/KwWGXJE+VMU92a89/JIrRcX9
Er0gJhYr+6PFyTQLE7TRSopR8GzKLayKLZ0vO2pNDt1pV+buciRa+jyzmBCJtDgAg2Yv491y6h5E
Jilh5/LFvw9zmjkLBnVnNBmOH7yyvDnB/a6ReSfQG3sNEtxNQzVfpK3m8r0W5oo5m/sN5Vq3TDBi
d3O8Htw70bzTKAqUwo8K0rB8f/kuCxPFnE19dwrHkGfdfYqDJbliorelr72uhW9hzqZ7Bk5I6dWY
1FqY3ggGnFydUqWhrGzQFlJHmjnd98tUgfoZS2NhUrx6bnbmqdrTzIwVBlDnrblByA92b2Wj+Xlu
/CZymbNZjyYT4/IuZotzO2yxJXAQbNJClO/anbZN38c/waPxdPmTLL21WQAYmSW6h9QcjEx6QIyJ
jtO9AVxsX778Z7bgu0eZzfs+FSw175WARUWOTsnNh1NsfUf+nbz2W+NU/LZO5X7tkL80YWYT3g+t
mpwdr008aY5CJoHFxYF1v/JZplH63aPMJrukwSWHfRAcsqLAXzfOH3rSMVuY7/vcbK7HZlgbagsf
xZjN/KK1JPxBeJDSzuXN8Fdzqr1pUygZT6qTPJYb2V7PSX+/gaWu9N9xPVBQaMUOQIcYneg8lIqP
RAH72qxElqV5Y8wmfZlA7O+HBLuEF4DI8cbfBjtI79va3I47an62u7IML95pFgE8cPOyGGBUQ3vE
3+am2MJA38JwHjYok22UXWs3mgbvNyPBmIUCjAsaCs3UsZXb0ZF3xd594pj8+Tigt1emzsJoNmZB
IGBtcUusKw4FDYfAJATkVNEvTyt+tXWOHAgg+qHG++zyRF0Y3MYsDiSdGoPlJA6omfCu+xaU5eLD
kACHZ3JZbNQ4di7faGlszwLCWPWq5JMegSmLZ0v3pNBda5TPly/+WR397svMQgCkWXQ4Hi8tGTNg
Kr7/ofn9h5sOuWMWmrxtx+RnHeQdbfIot7MEdZZShRpciN6m8QZegx5ik9jq9DnW2LNiJ7WL1DDa
GSqttnHcvaqg9mn6FHdtLP2cDDLv8S2chHUYniodKBjAGRNu0G5XV7aF2rlmzCJPEho9bf1snppT
s1Oc6IqmhYf6qmbpqV/CQ+CAkFwd3AvxQJ8FnzBULCGFf3dIX6OXqUaFfcPW+qldS/vG1qlxA3zf
rd1tYTTos+DT5CP2zCSY9m7wm8wfLNQyXDsmLh1o9Fnkwcsijuh1miQHABV3seNdAxI6sQE8QGxc
mThLTzALOrJXelVd8W0KOqOK+KXJFXxMspXoufQxprt+2XQUSWB2rqZ4B3mkGcRMpSvFUDn1Yd5L
98PlSbOQUaE74L83qeECFfhrCXvzHS4YBE6OGs7UrCfFNlJbcBvaXnfyPa62xspzLX6bebzRkbxX
dUKhBEHACU7vKbum030Liq27/efFTZ9FG3c0Pdo/U0S0yu92agL0CdT+MQueLr+7hX2zPos3fly1
Y43gbV91+l5D9x+GwElkJw5bG1soSKArL2xpmM1CgO8PKk5a0zBD52uoh3yCErjHy0+xdDrTZnO+
s1w/HnTZO7jXJTO+P0BceJE34sZYucPCe9Jm8zzwOP15usoRCUTOZM3xXGjtzadJ1zDgadcbGInp
gvm28kDT9/1mHdBmU98TmsISu9rdq3v17/RAQKD+Fq/ZMbOFY6msfJTp9Xx3l9ncN90+G2SBQRwm
mMCbGgIqevpr2rlzZLx+iiYwyw+GjFT98nNNM/K7G87Cgdl6kVj11Gs0TT9JGEOPyZq4YkEVqGmz
KBCVSg1EgCNg7QCp3UMXnYImfcRbGnSS1/HUAjrfTzItWLgr02fppKPNwkDtW03pdRyq0tfJ1umY
cEO6j57Vctdvpe30tURx5eUtxRxtFgzyRpKhCTFZ6ZkpzyoZAd+xMGc99hyrAsfdXf5Ii/eZBYW8
ZATg9yvsaQB9FzSA4iZ+XqLv0aSgAa321XvVjX+DlLKbKN3qRnoshvjn5bsvDZFZoIgy4NJ0CqOe
gIgUI1OSH//pwuosRoijkCSixYUbv7e9/tHFN/DylRemkToLDlJlRakaxEyjY3CQDvpxcKQdDVOH
y5dfeCPqLBaAM6qyVmO37mvEmAoI/uoOY2HXrM4CABbtUd551OCGe8Tgra1um2sUYzfucbhDXInE
nuzpcNBv2n8MbOosAhg4yHgujsT7SXtIH9gepl99ane6MxywTIh+XH5nsrzw1pTp7192HgONvJPb
kIDJonI/OWUiggUlwE6Ttv72GgeJQ6bjTamo1zpGhcEY74vCpcjSdLsKrD5WQzcgE1Mat7BV7QrK
ygEd1M0+ySInkps9hWfbjUoQQ6UdBP5eEd3+PCQq8tc0/NkAjDM62BMxjQriGNzhdJ5uyib+1Vou
3fOw5+mqgDDbmNdSh6IjUIedN5Y3oVLuO2Owi3Iw4A32iPkEYHxdVWFbXvwYq+angdG5LPVXTQrH
OADbSIf+uA2jaC8Ixlkz24coCgC3xleimt7ThusI3tQEOKHqSlo9y+pVgD41FZoyyXiVFOyOrZBG
Ar9rsS+M+ntToLu/8Or7PGne+kKhV9Vz8S+lcJgNJc02taxSQozuogxhfxsqSDfqXt/gbghVKU6E
LYhvbOgNiNd0TT6WZnOnAoCTReVJ6PPryDUpDSg7P2/wbBGtd9WCs6ZmeBgP8a/PPiRwNp7sbSnJ
O6GYPdG64IgynEt1ONNPjXVdyQ9WQtCrpSz+ClqMAWVLA8/qjamtyREtYuqvNqmwoqwFpyr9wB7U
ETqSKm2GokoBR9S3lHjMnd8DNq+VWzDPVwCkrro4fCkK47bT+0OLqTF1x12elHu626/i2nrT9PZN
qN0f0tD8rFoBl4sQpVUc1eycAM5VVnufVuN7GRnXgVcclLK94oR1rsbk2YWoWFPz2BhmFe1Kk1JI
k2SvGvLTRoXNjF0t6Nr0DmdVkFzRHyMv/rYj1BEQ07Ian4BLvUf65FGjub+8Ei5xLZUbMLWT8YNH
T6/vvUZhGAHSpOE2S/rcHvtmV43dZC3ZvKEdCG0/Ex01GZ+tOPgdahOXgWalILyPQY9D2n5ICvO5
E4ojbUMuLpw1ANeiwE/OoElrbMwNhAmgkYFA9wlgnG2IkfJZ8IXbRKADplNU/ZTmxSv+kNfp2O1C
oCEjPDhPFRxZSx4kyXsNlR43AY3/bqikx47Wg2fipDORn7O3rKgPvp+djLgybIAeDY/VWgc5ytZW
0oXNqDJbtT1dpk2kywA/9tKt4vb3Saids2zcXw4+SwcSZbZQj3JY+KWZhORXdKiJG+3W3evb0BG2
6UG6rzWWh3yvJps1KcXC7vR/BN24EdKtQ9ZASJWtUT5Nbbh1STmndfDkwR/7fPnBPl/QN/u3uai7
tszBHHSU/h2IPpoHLQsHzOImHPzbSk5udWzDd3BqH1zVf6LfNLa7VrbTKjsHiC3toKjuCik0mJ6u
tRHC2gO707oT3CI8UxZ8U10fNr8/EtE8KN5tnR6tGlg33DwUC5j44I+rH0JcjU+NkgLvpzqfdakA
CQA03uVnXFg35upyz+iGJMja4OD3xbH1ASX4Rr1Wplg4Ds812rSG4v8o09fjyrAh3F65cXMLnzwX
88s+vrv8BEs567kgO1YElbhUe5DCcEOME/k4JNIV3lpvTSqQusxLvI1Ar8Sq/jo2pbTr1PCACJp/
i8GCrRZgq3PowG53V1fS2il9YZD+jyw2SiUh9dHjVTvvAWfR1/4cneoPSMVOcNeeGpuzNPVT/IKP
l9/D0pecbTXg8Kpygj/SIRiVMx3rD7jp2ZcvvfQss80FiFC3r2j7OgT68MukAwQXwyerZDGCHGeP
9HUqnNkv32tpzMyCVQwozkwszEHb2rKFFJJ4B9tXv1Wbf1TCaPIsXulJqXh9PuXrc+2ciuNVgYoY
1/I73Te3qZI/BUZx7kkJwHdcKQx/Ngd9E0rk2SHDGLuYfUxBZRhwgR235lNUaSdX6st7jDzYROFj
c+8akNvGTnEAeVA8nOyIZCs4G/Q9e113GFwjopDBZiBmrS0pl6l9DmldoUtQoPYgGTRqdGJ/KnVv
sP1IA8pB46CpRKdOaO6CTvtQ9DKhRaV6lersWu+DWz0TcKnW185sS19vdpyxUlzX8WAIDl5vHdvp
zIH9ZQJQAViXMr6zFzi2gu7IQ741muivqGNT4sZY+A4+BI1RKSlopWdaV/OV+LYwdOdaX6OT6Wqu
UCn7tXn0KwizlfyjHLMTHE/bkvM/utWtnLgWltm5tHfQA0AAih8emmaAPS2RmituZWlN8PE5VL4Z
QnOFr2jqpeWynzj4RUEgKfyJJQQcb4izazqAdxX2fiS/jzRGcMwYcfDNxYe8qnDuSfzfXVlegfuc
jBHwiuwUUzjpGuL2mCgB1vGuxybt8gxeyhLMhcKZ1utWPrHCFRM+uVUp6EWalmZS+SdpsR8GOP1a
yGliHA+hAR2j7Uxac+FiRgbUmn5VWbgwGOcq4qDggNFqqLtNnLqs3MZefDN6Rxea/uUnXfris7io
hSX1RZ/GT0P2d27bOlUOOUMw19aQpQeYxUIvKlM3UwJqfakfOoblPRaxhO+sGJiO3/olyRAc/3Sz
2uGWvVfF8D1U27MqYWBVCeFRpS0w7wp/2xniyhhfmk6z0In3QJukLtuFskivTL/bhj6sHXxMauWc
539A3F1+swuL2adI5MtxViwCudR56oPYPJTZj6z//W/XncUnqRF7swtoHJJbeVu0ZyhwK2NhadTP
9aZ5piuDnlfhwXxuHQ63B3+Lw8DOPdCENth4HDprldOFNMZce+r6YSG5EvXEuJx4IXJ91jiEbtLQ
fBt761Ub/afLb2tJkyNOv+DLZ7DosMMEh502VTIBwKR/lvvwpYq8Zwh3L2OPqaaQmK5T4mDXQ9sE
o/xw+dYLA2AuG008XRDMBlVwJ+F8nL4pQAL+7crTZP76TKagJ1U90BYT1W+xgRFPUr5evvRnX9I3
IXqu/sxqiBmhSG9gmgBMycL6DJQx3Lgq6R+sy1ivlacs8+5Uy4DhAnNHbgs8i3pY29mjXNT71pUO
nYKWKwNF5GYPwxi+DJ76x0sp9ag05WLh0f5RO0DasVWtBOzvw5g6z/YrieBlRsmk9mKLJphjJL1Q
eF1ZgL//kOo8tY8NXWhVVhccBgsTtURv9yagiZVvuTjpZhGy72sXyRU1w9aRUZHQAOooN7i37f2D
fGW8hdvonx5DE2eBbxh6sS0VZkIqSVtPJlWx0t+wkE0VZxtDVRUBBUW5AC033cC0CvJ3Hz5pZN1i
5Ng1vxPMjS+PzqWD0lwSm6quqvshAOte2lQv7bG8LfYguh/a07gl7XQS3oV9gj5WWdt8LdxRnQtk
Y1dLh6GjnVE8KT6ZuEN2o26r7Xjl2/6HHm+tdG/9xSuFGsVaifr7FUqdy2JVWItuFvo4aXaGd/RC
/GRhNE+em+GNq3vKBFd/jBJ/JewvzJ25PLbMUlWXuPahyvSHJAdgmhlP0mA6K99sGl//G1FUa9oa
fIlWqcWi0huMu+QFsb4zHqytshfuP1t110W+0/L33V1mMVFPI6lVIrbt6r64SZ1k3zhTkaVeTeov
aCLUuTLWw0oRjwbaTzEvwjkI0smTvGv23g7bSsf7Pf4lp7ouLVvQFqnWLC4oiSUnY0HPf6nu0C86
7tE71zQ67Tub4XbPGF/J8H+/RVPnQtmsEVzy1ZwlrRyPmx+Rid2NTArPerk8AJauPwsP8HTU1ih1
wqeWbKP00QQP7huvXrly3P4+/KjWbEMkmG5sqarLCm/U1yRlaOxRFMBJ6m+P3NeWFeHd8nLsArqH
yw+0UG4DN/jfES24qR6nI58Gp8Zjcs9TbdMXaRtupiggr91lYV7OFbJxndeilozCPnoxXsezQ7bf
trbGtbStzuSA0bGtCb8WFri5SlZMe18eRUZAKGpvUpmc9WQtcbv4rmazv6hE1RhDnqJ91U/9cTwo
D8I1SQGbzvOrtYi5sIiqc6lsbIwsbRmC6NZpQSW8KVd4nnmolbQT7rUspMLd2sta2FGqc60s2f5S
zyeaRbedCmLAuJWNaje2isoHF+/LY2xhUJuz2Z+2eBfKpca5SQqUYwDLfaNqfgcCT8X3TfCvXaMs
J4AiLiFdbF++6dKImyL4l0hdynkujBH9C01lUreCUAmUN5ay4+XLL46FWSTQBLAAqjZ1LmFgN2xz
iu/ZXrnB6jL9yfliv6b9WLzRLCRoIOn6WBRRyT/XtrunBHhdXuW78AE46Kr4d2HWzDWzbgr+VtE4
iCVVd1NUwQ+jsnaX39Tn1vKb1WwukdWKMOlSEUkcGuC3Kovesj7e5lWOxWL9ClL9UckUmzTmkc6k
xzLAi16qHPiAz5ECFjALxVdPS59wbjexG5HuBzWn6BWR0GlN09Fw3sRfBK9Rser+jKW1Rxcl2i7t
PZuqAg8QCZAgk1Snx63+pTXiU+PHT0Kn/UkCn7KUiY5Sqvpwov2T+xoZiH2XiO+KTOLIQr+FPwBt
uZL6Mxd6vJqDs68mHxM0rHHVq1ryz0LiPncidLW8elNU0cB9TzjTTHgNnP5w+RUuKIzUuQp4oHpZ
Y7cG/yAusFHUdGoOpOrCenS3RQbULxXMxzrGxqdq84bfXKzceWG9M2YRj6Ik4EeVaJqZUPINRE34
gHvJW1H9WHm0pZE32+sk1tBgYTFlf+30LG7Hs7TJtsFeeB+3CrrjdUXw0iZkLgnWmqxX/GlvEJ8l
Z7TLW99Jtr8a23sjG2Cvzdel55kFu8YXcwx2mEmB9ITJ4hCvtTIu7dmMWURT8qxFhEthRWjSdtvk
WPRq2oke13MdBHc1+/c8VqChGMUBI+Zi1+nJiyG0aHR9KN4eli2StrKeLwRXYxb8KlHqc2McaLcF
MtJXtCP5z3H0sTIklq4+i3gGzttDb4Iw8TMaXZSiuStUmLqRfudigOuF5r2h4fyYdei4//hau7N6
bz+Mlh3I8W9L9le0qZ8Kzm8C11zLm2AIiNNvHx2qshx2EBRPgWnyXVtsKKPbtOp+FB4eVY3ig2YS
rmAS/vIbrwA6X2U4OAv9NnblBxof3+OkuOpF9UFzK2mj6+m1LmX1rhWUGxm5hqM2+m2pApmF0Bhg
IDo+B5ip1F5/H7jJb1fRA7iDFFxo/IJpRqZJI/84Cq6Ta20KedY4x76ytSTgZ02IT7uHWspxVVyK
/NB/r7oKU/kBqYXV3IsVZnGwGatRe9aE8ph65lNQmecASHGWu29tXf8wtFGxe7X6kcXCtaRYG7iK
k9sIiepADH71nbUyjBaiizaLLkaFi01UQ36Q0ntdf27cv576U7OilX3H94k5FuP/bgESdpyticfH
Aej5u5fXNj3Nz5kp3Xhd+gym/t8Ad+pcho0/WRtJCRs2cMRy9o6RfLrWr73whuYibLMWpEjVppR2
DkFT/NCqOz/tHKmwVpJNSztAffYNgJGbndKiLRVQIUi9D0/OLVkYS+tBHhInTH2Ml6QPsdJ/Mk5Q
f64d1aRPMdR382v+ffpcVRs05ry3tLC1oWZJ98C9eAqlzEIJbb1VTuMY3LThUJE6V67iwnjM2vEq
Eco9EO+jqnjWNi+LYesWKGtaVf9g1+ckxvioDhGKGDzkYhXzM9+U8LRyf6uRpG0GtmxhT9YrlMyf
cSdDTwOSAUAjdkxVeRctd4CJWhwCcMlVqLyg771P05z4GlhOqxk/6wwOcIc5fRiCbPYx5Gia9DfN
E4+6bp3lTH2FLnErZL6K0b2hb/wm/KgF874zsVC0NBw+cTsqN6KYPoxycohd9Thkwx4m9jmzYNgP
ZoSURXprYhVrKgU6a1v9qROAhp6Y/Wpi+dpVx+sqaZONpMJ+TxsSEYKPjgqv541sBupWEOuXwA9/
mF73iyoFcNi8fxUaPI4l0+i3EKofepqiscOoNjrU4cmiCQa3QXmqDHCMzQyVfKhrYnxkPXue+V7U
LsbtGCY1I8iA0nF9/QdbpluvgiRex+1OrsUPKXCPWSvK2wF5S9UaD6Ya7wwP5yzDG3+nuOc0ItPQ
F50w7vVt1wyPlaU8BUHynLXcFYFpvtVCwTEMaM6RdZPKSeZYhUKdTPfP2FZcCUn9M67CU1qV9cYL
G04Q2BASoKuVqLG02ZpLedMgV41SoWu4dttdX3AiknPcE4x+M6gG2F3sO6pxH4rYOVGgXlnzPsEj
30yGuZYX/yNcoAPuOuruo1u3N8KgWCcpzChXaPJVSsfcptZNkR1YSTi3pFcc4ga7H8r8RtPyPcD7
u1rAVDqs0slUYnhQLGMjJwCbxWJMDoaegEcfJkipAa0m7kzIE2O2L4IORnDW3ve968D3Sbf40W6r
ESfGIGivYivfRQxui5qVb1hb6NvyplczxuUNzms4lgRXhlE8ZfqIiUjsnTGlKLUHs0cRF+olRlsR
JvG1qdw1OIwlCT3eeoiDBH4Ari+/prk2UQ8/BiM5JT49M6NUb9xMA0GqB7ZG/1BP27bmaSc6qg6u
QGUS91t8PkPNVvT6QfaVvT54vyG2f1Sjv6usuNqUEe+raVtcyenAQpJ3JnoeGiRKm67Aq63M9WvJ
9e79uLmxOuMHdmNPhQuOwMPgvhLMbV3Uu7gprrzC2vfwszGD/tuM/l4TxNu46X504kg7E/0KEY4U
HSGzzM1jIjbPGMdgABP/YervQaufNPkVnz4nwU8N6fSxT9EZZgaJHUvce3JxNlo0tVZK28ikyGvQ
JSp4c2IOnMXKAf8nZ6x+6cBE23qvoITO5QLuc5+fJFndYQ72pFqSk1nhjZyJz2GkPF4ejAv7r3lH
i4w1XgnVFK1M/kvs8EX60cX3/3Zp5b9LstVJbFsMggOmCBu3oa8gkHFn/3v56gsL/rxfpexwTlOK
akJyvJec7lxcyuIOqVNo7ut03Fy+y8IOX59tfmOjMvQmTKNDoJkbE6S71a9k/5Ze/GzjW7Q4iopN
C2HfG14BVtlK4N+xGv3b5ed9Kswt3FNy1FapVl8JuY+llneLIGR3+b0s7FXmDQKyIOsqxjzeIYI1
2lvtnwbIuG+mdiZoK8Nn6Qynzd69WulG0+bIuHqnPev6pn70du1G2WsnbztMRd21zNhC3UKbfYpW
rPFnQJh0iAV1j6ag2ljJeG/qRQN2niN2naqHJilXjtkLQ2reHWDmnsQKllNetUzUtQ9t8nL5myyV
fObdARGGI2BfuXKQJ69mDhsd4+WjVoZHE5N2fI62WiHuNemn2fpOa1m7tnsWkIcLbbHHptQuddJz
YrBSXVt6zmnifknKwdlvU9PL6IJgUzPqb4H2jy9wtos1RbGpI6FhzS6CPW6YJ3+sncuvcGFYz3sG
pLAV8X6YaOU63lusAnL921KTE6LxlcV/Ydqr09v68law6+lFMkoUlXR8LrI/JSsxpd/LP3/plc8i
rhcLepPm0BXVwjroQuVIUmhfvvTS75b/+7u9BrF5pVFEmnyTlBhvFarJvv+PV59NdWxRMOdDUn6w
xqtsMrcRP3qkLZd/+oIAkLLuf397bKpDbFgcrJQkvIkiaz+a45Nu9pOa2E6GAd+74cdY4+TQq+BW
fA7kdpaXtl7E92Yv3gKA/zkm+VsYx9ddZFylfbkX5cBBPPUo9PE5ksuDqrmhbeAfj8EiEngzxe5Q
MpHWc9LHD7HeirqEQHuwM8V8qmSZPcEwtCtPuLAWzgGzUis2FOJBTmqi9BGa9SkqhKnBMriDto9d
kdaNKx9qYYLMiYCjZPRykE15NewEXdbEFjvKqDHPbf58+WstPcssbGA32ZVSwOyWcRaH/4vVfY05
yOSl+CjQ+Xb5LgvCeXXOBGyaOCQXyZiosWC2o2LLDmjv2u22HjY73GP7F237zyn3z5H5ZdZrdAAM
KHZIrbauI1TCb9kS1w710yj+5jAxbz+yBHTrDXB6Skj4y+yTfeUUR/2wztpaiCrzHgZjItnSIgqG
ylI2jUlTeLuKZF0IK/P+BV1K887A7u7QJ9p+MI1nF88T3CFNx0xD/0i30c5IMHPCqjqRQ6BLemNX
owhEj2NzrCkvQsXRHIjk42hgGKZqz00UvnVugjYLNzGITW9dNOzyLLwSsCtp6DSuZJpBRsvSNkaX
7JJRO1Me/1mW/nUxYDeN/yAgFtyJXJyIB3XYlFjGOCNWY6HG7j+zEiwjg1sIEw9yrj6LQ/V4eUgu
veZZDFSxiRdkmQyWUsp7I8QZdhSMj8vXXsonz9spIvoqlbFHmsHBX3udegddmxenbsyNcEpvaOq0
Mea9+7e7zTsbRA6DQiCgxTLfOUX7TzLCk9B2bUm3UeQh4vmknccrq97CGJq3OuDkqglBDs6o9fuD
5sabRqUos0a7X/gs8xaHwO9o/ZpYlmJan62itQXQP5ff09IPn21kaj9yW93gh7sliPZRsEAiFPJO
5dR4+QYLxdg5w1sJc58mcmTLmTpc6ZLkFDTJdAOWU0PmJFJmYylwpQzBSihaep7pFX6Jcl1VjGGB
AOggs0eoscEOcolz/b9JftU5stsqkjjAhBgeingWFHr1dtnwcPlFLc2PeV9C3ktwYXNwgqjj1VNC
G3wT7qhI+n91xisGL/vs4P4ZvJXlZ2lQzeZ6Sm3cigATHCBc7924IOHZrsh3lz7CbLOTl2LYJKnq
H+r2qq32UXDulZXd8dKJbK7oz/uSbCsc7YP22NpoYB3fRl+OhA30C9SgNZHtwiZjruZXhC4dDY1g
hc8q8IurHlMND89uT9lf/twLe4zPA9SXgRqSWvMwk6Werz4kfYmSGqGrEDsYCavG2+V7LA2p/5Hi
V4JWqDnDNT1nO31fP/nEQDwMrsKXxlaIgOUqs3thOH3+hC/PY+ler5ZDHBwyEf9hmg6atYG6EEE+
dStfrlx1QaxXBRq7SHor0+vBi7fYXbED3FTIlNJ0p4W/V96X/P0+5nPQfblVHlaqXk9yPnZkNubN
vK3+4O0nEAUQN/vyXRZmx6fw4stNhGAYVBO64kGPTqr62A+3rri2xi6Nqtmk7i1XbCwOjofO1M9R
LzpaRqu7m8kY3PbFrTIUCI61ehvH9XVvgm9hmay3pic+Kb7sCEOwk2nybtTmrLTS87897ywaVEFA
Gqiw0HoQa2Sq1DQYpp2+NsYXvtlceJ+NVhpqgTbtPYedYvuO+zTuy520VUCE69VKtFyIB3PRfWAZ
lo+6Hs7S8Kh6f0Zc8UbjLm7XqgAL0+d/pPaS3gVtxzpcRT9G7A1N4x/Th3MpfZWriTUqLMBUqn/G
an6XaP3KS1k6wcxxykNoKYqoUZev7d7G0RR/4JOLBw+O7Y601bbxLr5H1/xvAE91rq8P8M0pGhm6
si77130t2WPrPhhJ9W/LljhLXfjsG/RBKakkAaSOR+OoCPkJ2frKvF+Ym3MNeexP7KmEymemPA1J
DwDAPLQaLDB8kdHbXZ5sC8FyridPXF/zLNUk/4a7bedowXMh/HXNazM6+/lj1KztG5fmw2xSY9Be
qW7HoWlyTw1Dw7HM8ij4r+JaP+ungPJ/z5TKXDyOmVYeuYJKtdaSHs2J2yiU3W2uqxnN1MU+96Gl
o7vEai/8qIoeOTEAhd6tf8hehj2oaTiF7P+Sx9LWYqyWRREPCZombdVMm21b+1edTuHJDaMHo0nP
iiL9cpv4VhELeeO6w7j1EVdh2st5szbbzh58ioK+JdnZ/3F2HkuS6twWfiJFgPBTTPosb7pqouhq
gxFGCCPg6e+iR938RXHjTM6gog+ZCUJm77W+VSUXrjno2tjjw9A5e9vlgcqGM20zC/Mp/22zwoKf
H3jZFsXuuHdLeNzqcHTIi8NGRDt76d3cq0JkXJ6j4cNUmE3GYayGsynTe5A8HsYm/kna/E5mTlB1
30F4OzTD8M2iWFmrLL42NL/tAS8fYwOmTgdR9Wra2YSfJ/Sjj1UrPywr/Vlicx+kuvxIZvhAxi3k
luOCbh5fWWGicJlbt6Xn/YhT+SuTGgpEI2RuRUce3IZuDMjPJzZjqfhUgyB111awciXUB3pEcvM/
HV1gJvx3qw/nBGgPDlCVVlsfUf/fa/XVIsev36PPx7fh0n8vPiU8T2OOFUuLyQ1SeXXf4exIYc5B
VvCw8QtW9mdATPz7KXqf1aqdgdFzUO2ukEEeAkeIJmtgwzRGw+FXHkEqtjEBrT2KxTuLLEeqRI1H
wYrfMAf6eb9xs1ZoVMZSzol2J9jXBjp4Os3OXCIx1E3CsqreGMj9iBvdF1jvUzZBOjVVVzNhzBeW
iipBJIZlc2dnWgAREAijHiKHOcJlvn6Kn3dVjKUU1Ki0saps/GJLIEucP5W648dwBQxxmEJ5CXzN
7usPWrm1S8GkNfQwb8+bEILWOOIE0sCrkZvy9cXp/IA+mQqXqkioFQvDyhDl1ALCrof5jv7Wwyao
9vR5Bv81YXdh34o3eS8CciQbJ+kVpY6x5KYmBhI0yg4mzMEqflkp/a4PxS8YM8/eTNd07eK+6yDh
SZ2XjgCepCZva6B+vogZSxNPUsjcq3BAPeRNeZ7cLCIWZLOGnYwB6chxyIkKURDfx53XRF/f45Vz
JbQK/76KoyNMylxsZfKLOMqfc5YgD6AnsH1Ez+y9zDfuNj5pZawsPT1DX/JpnCmR7AqK+nkG3wJo
43v3LkjB/y/E7tonzSeQv04apurTqZ6wqVTBTLvS/ekgPsBEMh9hwd57x7QK+y2g94qNwFhafOxB
VULlIDcoRHDv5TH1dShrkS0YR9Mpe5nZzv1WJ2hFpG4sDT7I13Gyct4uT7fQ9xzg8AGHwqePLdBa
UHps7fo/P6ohyHFxA1ORDR4ClQ9pmx2FR7Fi6u96v1WsWllkvMX0j/D0wYJ/JDnEOg2ctAzk5EBe
9DzWr1+PtbUBsJjxucWVqTcoHAITjtCzoNe27A6fb2aNpY2npR6jmYdUDyRc3NpjechMFrmJdjCd
+s5w9Jevf8DKTLD08XTdMGFtxrGLVPDuDYWzY01xmRLrnNQOiuWQojs14hip2FjKVu7Yn93oX6+M
jhI48SBrgjwxxn7PMqJUav/pIGwsmfeIlkN5IcFWjg8U1aRT5/6ixfvXN2plpVuaeAo9qZFKjv1K
KdOnlMt3NCiC2GOPPEXauqlbl16Pt4LOVj5sqWzvwR/VeI+VQRAgwu20f5U1YtbH8qR11hQaWblL
m35jZl55SZasaznCNugArYGEABV4sHU0RUVD8P0RWuSNW5ralee+FLtPbY8uzByKakHylXW/Tb6x
jK5wOzD0/51DmkFjaV2AOtiVN9Axqv7ZyAMFfffL3JKo9zg8tHsXcUTTEf9lztHaTxH1t6UlK5PY
kkddJV4OwvW8A4eaj6ZpwBoB2tRWUuPayrmUrcu0BI6WI1ZjXmUmZHekEbCqB9PHNhBF62SjkbDy
M5aqZ57EYy/nmDOjrsPKu7QyjfKtdMOVx7/UPfcWukVTiYt3Lr2iFLuHwC/8+s1cWxiXiudy7Inn
TIgF7CxfQ1kfhUXr3B9S3K7ANgLmtzCkbtWtV15Ne757f89fUwFJ2qiSg91mexarq02ssM2ds0vo
zC1tYNPQtoi6K44FY6ncEyR3m4TCzDlmbAwBHD2ygqU+d43e1xOCwHBw7uCLAvNo1Id0xyu1Iy3w
ibXrAFiR/TYEQcnR5IPvQEYcuJUO0WK1UxpAU+6Afyz1s2Nn96nTBvhltwXVklDpJWJmJ/HLaakV
mEMifR5Xz6Zynsc8PxtZBT+5waI+wWE7Z+KcOkjN1guQBHMwXSGuYJeqrCDczJGbOIAuJYX8LjIU
C6fW2zNnvO9LSJR1vXpoLfFKiryNDBQQ0BZTP3the/vWZU95m79DIQuSaJc7x3gE6AjHF1RysgYo
TB1n9UvRQ15aiGoLQ7BScDPMxZm3SEfNsaEOOhi6Pyt1cRoQt3yvOojM/fLD2OMphPDIWG/G09fD
d+W1MxdbIJlbqKdMoEM4Hn5p+2ggRsUsD19ffEUuZiwTlnMbZIVBgcaRwIcSjdFwLG/TexZaeHhB
dqMHc2SXevWOw9bue/7en5yllkKckrqQgk4SaQw4S4F/BOaiT4AyB/7u6r1t+dhWtkdLNczgFE5h
WgOa3Ki7uQXwA+4lR+WqzBuAx+P917dv7VPmSeCvlx1ygwzUr4Tj1IkqFauRobjLjSa0cxjs2VZJ
cW0CM+aP/+tjpJLdBOsEemEwss147kxEKE93HTzCBqjP8a4Q0VBuHKX/9Ds/eUL/I4vxSkWowumP
gFMxBR3grDtUEACcJ4PfRugq7ttr/6InmDq7pxhvnZ9FcfgfI1CM/xHKuGBlxa7HD/Q+fkDA/H7u
MJJrcZzfre2Z+k/3/rPfOa9Ff91W3oB3BdEMPyDJKaz1ZJ93zb53c32nS/6mJGQfwIywydODSRve
hTe98p7BZmol31NdNL6rT3emCR1KZh+wyJ+5B45d2T+VjgZcbQYdtyWHkIIPZyPKHLKRUQYFGkTR
16NvpeoD3uy/P6B0pdV1mgH58K48WmF9VkGMVjUqE+gyITboaD6SJGi/Uz+JyMZ09PlukC5PmVUB
U9A0Mn5Qw7tJr14Hw14PIOvGeePz2Y4uz5XToEtnsGx+wMS061TuuwZioPmWDHCtpmIv5m99zCmV
DpZnFahoCu1gBmjPeQ3ttduYUz//CcZSlG71AAsTMkKAyaq7yiRvpIl3XbHFoVuZc5ZqdCuOEWHt
Tri8/J5Nd4IEeldErRf7jfH89cCaX4BPXgx7cWotygYsJBt78RnmCQ/UmaRW9PWl1yquS0260zIL
4YIVJPsSUAAf0TxhHDkPrR4gktdHEoic/OzEHrboCp+PV2MJV0qFa9EC7GEw4tQVgi04bAzfMhwY
Xazw69+09hGL6RnRQwmNUX89mGAalvQh73If50HfsV6//oCV57G0TYKeHcPDA0XygF2b5OwyaclG
FvfKYF1aJrNq4CPTOagJY1STA2nNwHTSjYe99r3nv/81wQ4pugOTjQlWy34m7nlMN770imMLTph/
L4zDoiCWRAc/viluxA5CnZ39DWedYGsXv/ZIF5suj1ixZidz1jo4dS2w7G51K5q7tib+14907b4v
DqVc9YmRtgki3LtvcKzsx+QtzrcEumuz3NLMoPeTQ7rZdTPPcvVDueN7fkEYyu326rnyA5YOBr0Y
3UrDanBgHnKCeuKLERQRUA//0/1Z2hjMwQJzHDGuONgkPmjTYJKCYlVuBe2tjMxlyIGZSV7JBpUg
6vT+ANeTd//fvvc8oP4a8oDHeqlHceF8QOU1G5Buc6SGvfFCrd30+e9/XZ0aQG1bLhrkjGT3CeE9
uK08DjK5STlZqfctrQkZhLIjjWvMB6n5IUn3BFb6U6yn4aDVb9Rxr8xqqpDVDsxrBvygJLIEh5+W
mle9tm7zTFc+L5PSVzSZpF+R+DcR9oabZK3SsVQhk6keXcoBlkn1vbunkULD+cMJnPuiCKbv7Mx3
W+mFKwPEWEwAWSeg3ic4F5UTDwwhA32rnLbyDJf0dCvnpqxqmLKoeHGAzfNua7X7T4NvKfBF8l0z
DRkuPajyHDvw96j8oRWb1vGVr76U9I61rUTSGPjq99POk+H8COAaimgc4RSAPK8/cWfxx9e/ZmV7
ayw1vUnPs5QprQDCewi1F7FjbVg+ekG3c31zZ5+1cE6T1mK/fN4Ko1mZ95dCXz3rDGZY+MjB5sfM
svZlXN/QztwN/Wajax5Cn+yulmRyUBqkyU04dMsL+WH+muMdcYQIi5/d3XaS19qjWswUadYayMWw
+AGhSx8CmQ5eb1wmthXjvnb5xcrOXK9yeDVj9+q7FEDnMkzzb18/9rVHsFjbVc88jgQIDOLy1k6O
OmAjpX7bqB9fX35t77BU+Q4dm9oh1gtA8Z+AcdPNqJUn2wibEnkl6uDgLJi0z19/2Mps+qck/dd8
LUsbXBOFRz1H9TTXdF8cDUT1JPuvL7/2FBb7dOignUqIkR9GimjD2kHu5K3eb6xka6/fUujLctPM
HRPUee3ETuilU0QCOiASnPRDuu++xXc6BL8E1vPS/68+E+PPl/n7jlGBXZejoW7jPWcgrBsoX359
s+if3eEnL95S8SsKp25T3cS1WwUCocfu4Jfa5UJDYIrz6GmJ5vc1VOsirl5L2wQbwj5M44TImLbZ
mYpUfuxUd1liiQDmbhQ0WXXSkt5Py/abiTS2oCkD7+plRmir5KY1tT0x0h3V+xewS5OgBK/Jh4TR
uMSNhzxkO7LYm44YHUPPDqjCIlTQH6e+8WNEAJHYfMoaiNSIhquaKP/4hiGccOoKEdpsfBs9iXwF
570smkBHubMe7XCy+9Q32zQPNdtCcV7T3sYa3s5C6JoPkdJPUxmIwVNHAkT5NKrAEQXSClPn5BXV
baoAS5NsOg2afZ64fOPIbPVLCgpON11TW3tXtn2xJnqvxWI6CQ2ncr2Nld947bGvq4Mr23cd4UGy
sgNR4Eg9R9VVmn5b6vmpmPLnUR9fLas3okKNT6lbRcwFzsHuBT1aokUeRNzbkH21qF+n3z2vfhfQ
AB0d/RQXpL/IFHYY12BdUI3mM+JoenBCLPoTrHMR4bxtXJSTF2h8meeCymxX2uJtGN2Daoqd0RcH
yVwVuZ247TI3Kol4KfXiNtas+tDbYBwIIVgQo5zhuuZFL8DMyHkBJ7B37EbtZJv9x9AXMMzIZPYn
Wb+Nsuh/GEzH5sdSKL3EBQ+YPTMVmhJwDA2GVzoi3w7wdxk4TRzaI6J16Zx3n+C3Oq14rNz66FG8
U03fvdayfbZ0x4nQWTskbtqEbAJdYUIFxxbOU60E6iHWrUFI6teO96i7sA/CgRj1bR4HbIC8ANta
FKXrczbx34lgkMoNJMwhzKKjeTahRN8pdKSjymGHKpHPCWuwkI4JugLNRyqbfZq79ylUc7LPj8qT
g89SxFv25keOBrBRId5yAL+A8aTyXSu9hZHqmZaxAUVe8eQKlfpWlsCWzd3Q6Az4Zad3BAve06Y7
Z2Z98Vx2O+vTUTl7t2wWQQt0ES19Ngr5IswpMskEWxXiFE5Uet+6nt7UsbZjKj32erFLuipKehwG
YD+USD4qItPF3t3ilgowvo9UA2DJ4aiJCsZ3nVYrX0zxSSPZXcto4QsCkZ6s8aAhRrxP0xRGMODo
JFP3Q29Ovltwcz/VZu2no34RlP1o617dtAppc474KQdMr7ZHHpq6D4zafrI8BrVVx7sN+NQKu5ou
pQ5OYsmCu9h5W659jrUYgDuvd8KqG38zanzXIOww8xYVE737jhfpETae77WOspKjIQ8qZVi+WF++
0kx7rohezoqvnRkD8ZqpfTEVOeSuzg2R8mh33fe0NjYhw5/vZ+hSRJHwRAd4CdIrgWypwlaYqUrP
L3l+KlNyKfBWtU53pCO9cSHvD1zkZbexvVFs+3yFhWPy3xMRyYzO1oYWimSRhqJiwaRqxADcWxkS
1M1m56Lu6uYbS+LKoWDp5pCjloMEND8ir7iSyn2SxRb3aWUp/1Mu+2vdA+GvqFSPkx0hU8CSX6V0
fC/fTKv8/BkZfzoLf13exahI8BYhNyAcoz/Yz+P0kCOEm4ZI991S66ydz/78/a+PSTnKwYXEr+h3
OpJwgUsWB/RY/SGSvjhtE/jX2nBLC4cqtLaZEEkDYPIUAveIdNd3qnx5kFhDd/SSHNCFC1ozZFu2
+j/bns92D4uKDXyppCY1uiL64yy2h7jjgMWri/5Qz0NgXepDE5Y3WCl3duz/12bIn23sX7e0adGP
SCieXIPuXBIY5yJwEGrQhRB/oLW/dbZbGdpLE4fDxdBAJ42TtTddEkXPGrTKX2+85mbYJzdu6dxo
aMJ6D5mEALPWkGVW2ZHHyZWX8FaXyR1k5HMHeWNHvKZLW9o4qDn0AmhTFHYkfPu5ZwCXmdIIrrWw
ydWPxq7Pk5dFLQWESmg/XJP+zgBD2/ipa3dxUf3RCJ2ARTLyg1nGkZ2CwNhvtRpXjkVLp0fZGI5I
a7gFa0QV4ggZirnnbA+hrj6+fk4rU9DS3IFmvSe93obOZzSDJLWj3vqGgLzHr6+++mSMf2dqiJ+4
y+bajf1ueciuxUjeT3sEV1gnAKE3wbZrDYalyyPrB8stSINnsK9u0jFUA9DTLd5NECWO8uTwUGIm
2lLKzjX+zwb3YlaAbqGkSEBDoJnFXkebPxRMnrD9PHCEdcT19PL13VsbWItlbkRoCs+Ei6Z5/TR6
DwXfqKR/fl269HgwS0ozbrr8IO1fifE2qY1l+fOxRJcC4rEyDdEAK3xwivdJMV8zLxKgv69vxko/
nC6lwmntTKwEkvMQf+/qYK5BEUh5mgti/phfwIS69XRXBi1dSoX7uh1Sl3nYel27aKZDtGf9prjo
ESTRYbWx9VspSdCllrNwrYo4c11NFtq5bqor0sXPOKw2vqMjuaQhRgBkjC8N97bItP/UVKJLZSfN
smEYdeT8ZjpFMGytsKtOtub8tRu3lHGmRQJgrIIN3H6f10rdjyMjRvaeuatvt6UCK8NsKeiEc70d
ayiSDhobXwWaDy0z7yy+ZQ9ZeTuWms6K6m3ZD7h8nxm3Uh+fcpK8bYzhedr734mDLm05k9aOSkcg
MkpDE26Q86qfk12LzQvOzXFQBlv9z5U9GV26dEpDVhNCslAkCsZAixq/xTkV+5XiWEbt4Mfhljlw
RU9Bl5adAQFMberlaPft+zC/wzbzpLgP05uxsz6sQ3e1ZqUPII5P5q48NXBnBd7JeC52bApTsLwe
tzQKn+846NLVQyBsc6DDww4p1iK7xomU+DkSB6Qb2iSQ2caCuTY8FpMyiRk1hd7mB9QDQmJBCVds
SC1Xrry080At7HikmMvQzV5zbyv6/etRt3bd+Yb9tZkE3nO0oBzPD/UA7x4yDhN1/PrKKypbujTg
8GyssEfxioOQ1kVLUtNnFOt8VY7PKtP3uodEZMsbrbCvwomrNDSQ5Rz2KQFQIUaSIo6NvT3+5Nx2
/BGIppqKRwuqzdBr9fdiAojl6y+6dgsWWzRP48J1jTIHKORBS06lufVCr114nqP+urcCWZCuk7f8
YCHZfHyZD1n9IT+7t8wHjjbKf20uSiuz3lL9bQ0uKklTXkL6Lx47U7y0ev7DJc3ZEIhQVrS6Osz5
6TTqUhv9m1eYT9DZeGFTTX5eA/NJCrGxLVmb5pfa8KziKPQZ8DfY71oSSGQisGP26oiAP83ub/3u
64f2p+32yWy5VIcPGdoCaTvlh6YVr3UlkGo8FkHeg3waMxOEetHtalLdwAP1MHBtLyRBlHqiTqPD
y1Bj7KUdqiyyPHEzpfTUqmIfNxmqQvgLILTT1W5gaAYs9VTk1tXp3Z+0qu8Bzrp6Ont2CRq5rCw+
0i4BR1qLvv5VayNmsXfUpka6nsKIyafdWD7Hm2vL2oUXExPvaVlOpZkf2m9joF7mIDwWiih/0Xaz
hO7/sT/6fPtLl9Jz3umZmXdtcXCxP4Lhd28f4yjd9we3hDbR9ZG5fkpbP7tqGy3glXrPUoSu1UYz
MI6tUpJLYGylfa0Q1+xbeR1yo9lL19ppjUSKK4eZc+Mx2X+G2SfDz55//l/vdp6gkGpZUN32kJHa
UPpplT6cK03eaNVw0UekTxrTvZ0bR28qkaxqnlKWhyZwUjnj35hTjKiUS4jmMdqMRgAKwY616e31
Xo/yuLmjCnpb27xNJhiIrSHx81He2RNHtR7tu0SI26kCkVhzgUCrkC+PWmXsOyn2u1LDupYg1iuz
zkPi7hsDucoedGFA6O5tjczlfesJ0U83uugeR8RwBqIdHweooVDaR2KmSq6t7G9jKhADX95QW4w+
QeXblzaWZ4/GodE0N93QnbxMHgqWnVvu/LAGeCgMGt+n03Bbx+xO5zreJtbtPHDldaPWfJ6UqV+m
+hWBN3eWgDw6G0YSqHw86BWy+Ma4fdBg8T5Lc9p73bTjefyaxtWBeuK96e2rXZphbFdNWA8AAAsq
Q4IMX5+a2WvuJHpYc8r9ntpH6ERC7tS7QrUF4mXyn0WSWgHPXAdpeha2n237q2jcd0msNzWSOlR1
fU375L1q6seWu5B7InxNiW4/lsqvW4DCLYgbstiImhS15NSeQiTiWkGsNw9eap+4W8Y+cRMKv/b0
TWN83Hksu3KmvLk3IaNeQI5nxSRsmIQWzDBPito0SMf2o8DPClxMX7jLzfeqVd9EpZ0H171NC6sJ
aIVAAKG8Ihgzc4RaNAGwk9p2MHpk1+baO8JdocMFLRhdj11i6tI3WgAeTTrcNxb/2dfmLXCY57Yq
3uKCCgSmI7lwSO04TPLkPAA2AgXkTtReEYrMQXKokT4qniQ+Heq7NmmeDRtZ6JVp3UmRved2chYA
fw/2pAVN3d71LujRyhwgPS6KJzN28W9t/pTCbXs14LR4Tmj+Q478G+2xt6t608+MuoqsanoacnQQ
CFQ3kU6bB+mC+S6c4ZGm+mMq7X3s0t916zx1lXdOY+e5k+hOMInGI1Pde9Wj6ZB6DWKDEueM7Bbo
+awDxwh0ERJd0XwvKhgKsprCjmu2ez6Uz2bGkS9S5uCiw1DfaxMgjMV3TshvYjtvicc+KjlZyHk2
j7ZlGc9gA9zIAkH2ffHcwPPrFw5S8hS3g5J1D0RShCbr2QkngpupbRERz+o0rBI7mBC/HZqQ+AaJ
a8LaI+UHx0jeld54AUaaRxDwB60eRywnu6Zs3yYClJHVsDdRg54DRwHmK2sniKf8vNRu6naKg16K
UwLovJ8x8juDhMgw6VFrOxtyY7jvkGuC94GdAZq8EJ7eMRvhzcq2YOto+COMZyTkMMzndmcGKm0q
5IfkIrCHUl1jnUWpbhG/8OqnVsQ7vdX2hlK+paUnxgwtaMn4hJfj6hCyz8gws0QNJ9B5ctd47s+y
N25GdzgYZfxd58yG1jm+qkI81x49j7JAlFjjvIPdtJcxFFu65d4hiwkjZmgTv42TW1MUrwCOR8ya
oqSmD5w5D1lGb6EXRKssx1pV29gAZqXv9ON7ibAPJdiT6OpHMZM7zbpCBBMfG6C+UUVKWiSeCAkZ
usHeBmmFkK8fOzuNlIvzp1Iqmk+EpHOvWTpwRDSXKoAjLPCa4TWfAP72ZkJP3L0muX4meQm/g5Cg
TanE+jFYqbajWXHrOfbHqFIrnFp17vL+Ju2tN5JLGCSooYCpMJs4gPfsd+qoY+d0wO4m0EmhAgnb
jKV8h5m/h0nc9m0d6m0HPD/asEyqG7sti0ueOQxqMS1UHr+xY5TKR033AXX0J4mvDCwVZpHcBuuj
B5VWPdkejUCoeAdr/aOi0EHZ9GbMpydJ3WAS7Ox0qL7HyaPwqiBO6GHUOSaBrP+okJKkXCQL4tVH
KrgCKh7bcWKgb5JhQofWCTWQMPGSF8zyUZpnP7vaimqME0jltd0cOY/86j1k8KFex2GD6BmpZ7uR
/yyTJhgyG+KJWoV6kQU0IZe+LO/d3vwxztkMAJQi4dRAYLr9jKW39kk8XOBa3Uk3/VHXeRS35kPm
eB9a+VLBbsSpdZP3XWB1/dEZ2Q4A0wAI/CNMT6HCpCZ0gtiCHL0mzeGRXk/Afk9/0Ox7jN9AFlZQ
KPNRNkZ3W3A4ymwnMrJfSKWufSaUCFinfgh7vFMZjtuldkmHeUrKx2Ai3T0a52GF02LTpJgBrcrn
ebkz9T7giG33s0lD8RWehNyZp14nEglyhVLhVw1ijSq21zTShZrT7kzCHmpi7z3enUaS/mCGClnL
NH+w9VOF6NlJT+5co9v3Hh4y4caTk7m7htEg79xHMEtPUz3jDImE2q066QQLCsLslU8dbULutGlH
skVKTJnAS9M6aaBcvNBY9w1UjPexYcHGM8XFoe4wFCYPoHnzYAzkDs7NsIIqYXTzUIrhh1d7oZsO
gDTcTG7jm8Mvx+ruWXOFn2zXEuu10UvkD2Gl0eP3Fp01YpM7bMduTOrdUaLe0fV+KmqkoUEjawkV
Ni5HC77ck2Q8dMREhYlGktA0bIr2mbR9MDnToYzzvVGC6dE4yXWy5UsLFMxkZCa2D/V7kyX3+Yid
vGXWuwnNxNGh+N/Fa4pJC/N5HRGju+8ZPRalwC+C26zVvFn8cLF1L/VpDomB4wK4VP7sdP6r6ppL
Qgl0AsJPJ/Pi0uSbTOJ75g3XCQZN/Hh1rMxsL+EScgXdqar/oWvk6mgQf3SOhwiO8baFaMQpQCjF
vmffCuuQGu15KrUPQya4n4b9KAzre9o7KBvRJOAmUhucrnihjNh+UbU/9KS9NWvx4KAPz/u0Cayh
AWWwgSExI1lUdd6NVpNdnaXvZLBP6Jr+rnJbwWehv1kJHjiO8EgiYr7u5Hs+asDYxPDZzU3yQcJ3
iM1VVYx3pcV3Xm5+S6Qe9c34lFlQfzgt8fuc3Ke0D1uaQioAwprWHKyyLEPWJZdGAzI10RHV7pXo
vpPuB+HyrCXDDljSaJxSzxd9dwYdiB1U0rtv0AlwZDpUSCyGcARF9rq4I1DB+kj/2A9eeTNgORQO
f0yrEX2xWh0aZVws2/N8dP7vAPXbYwdfRwVtDohGQEKRBU1Jb8CRbw812yMi2vTbYdDBNdGTp6rs
C6g9+DlDlEnYl7a8KMt+Z6yFKCe2PuLePEmiaCg8zZr3nHF5KDPfS6R8rZTat8bw22zjj3Eyy4gg
H/CgjYY6tUQ14UC7uyYz9w7V/UQ6l6Szn7IKmHmbjy8tKw4qRwdLEWRApHYfioJfTbtynvuJkPNY
iO43/oyiCmZA3hVI08Sev3aA3UfGXibVEzFIlI/DtRlpwNvmME3dIeciRBEpcsfy3BdOfCqVnuzs
trUi9H8DysbHro/fQcaDiY2nryZjdIevgammmmNd9A6T4lCGg5f8At3KDT0GhzHR7M5PTW4f2rwY
AgzIA3EVxAvYjlO+w4L7wo2xAl8Du9ncuTCEx5eTBgKvvhNpgVPKRKN+zE6GAUsTCEV25p5kYR85
RS5cYxv3JdFu7MxCBM2cWg1cyMXmdL6rwNl3JRIes29pbIYY1NekiX/Uhh4hzApJ5e21NPTXtsiv
ydjtEgdCKihjssA15aM98B2m/gPru8y3W8eMEOZzgn33u9dkbVQIQ/9oJB45TToZGaUOuFJzjcf8
qerYz9FJDqnEDjJv48jVKxyz6EOTWBEfjX2T01NZFb+YQSd8ZwR29f0UTohy0JzppmynB0Sx4uva
75XZ3EivNHDkMAcEcZZGMEzlGWCvqNNlMAzdQZdYdfSyP8RsAvhC5B+q946wKt2mZIzUgBwgfZxE
xJr6hheILLJpXQRNVz5REwaLwvwgAncfltuTxobhYGtQLRi5UvP9QAShBZ44q577JNUiY6Bihxkb
/JwOqUnQJT+NmtbvuKqCqcieiJbepyDe+MwFbGrKGxgDi7jbKQkTzQBiC55rZGoxfGsTu51i9U3G
6a2BkJ6oG9QT651yj/njMiHs563l5h1Yx/m5TLsxTAZb+nErZipyNR1oO+F8kyYAirrgsll2OCIw
u/PS2h8RAVRUOHUBIqTvVKkbQT+N9605XLnj9LC8o0gEMW2OhRJMRD5gL+4qH+loQA412BxUsQ0Q
WwnsMxRFkdL6UBrqLi5d9y4V8rn8c5Zz33MwhV+0bPo/js5jyW1cC8NPxCrmsBWDsjrHDavbHjMH
MAJ8+vvpLu2asd0SCZzzxzYWnnYahUgyDUOn0DJO/e0vI9vrOnpVMtDZWmXNy9oU+7xFWEe061HK
6l9ViQe1MOJUK/HRwTXL0Wm5PZ9cv6EfoMzCnoa9yqpLZacRn/q5taYjmsQ9mjcC0IzHzlhPmY7g
3E6bmBfgpVf5mZPYfBgkx7/jsV4Ox60L+FQ8hA+ud2TqOuUgmIFWhI1BaePk51qMvLLbpXn6Tk8N
9dxVfxpnE+lPEcgk7dbfZStiK6hDut3+oOzSyMVnq/Rn0oeQLvZ9d8ksLzG14iWnakrbzH3DX5x2
BreifaHld2+l9iHPiJ5kf/lI+/mHQ604jnruPLHC5lcTtP5krKv7DBYW6TWMsuGrKeoatAw2JXON
cnf6MvvRIOmxQrA3DVhA5WrHZZc+4JI5KDu49K7zj0yWQ87718/kTFUy0Ur/D5WdTwWlXUQU/gsG
M4iJq0uKunna1u6pkFp2XSeH5LSuA5Rjz1ubwN9CNc4PqZ9BbovKZ3O1Axp3nL/G2tiRaatDgcYs
smvzHNSNv58X19rPReUdpMzJsLLky1aqay+rGMHas1aM9+DNyToME4ECfl4cG0OPp5Fjog/AnMtA
zrG/sjb523SclPtjb9sYaja6xLms48bPHwrln6tyJhxs2sZdUbf7ipgYkXbHLZv2VI49SLv+g0n3
fVvXo7KLvzWks6rY+jMLf3vPbNLbt7txQg1tnA3WX6spjs6Yne3ZjipVaoA5U4n8WJ01R/7qnv7E
g/45eelLWXlENd/Rj8ro4gqlhCW8Ll6X5dijm6xQRyqbQdgdsdK3PUWRfd+k7KCUoGkGN1VpXpEZ
DjltacGjX20IHduXZmxHfC/9Vw1t4cwSuZb6cr38ZnfjwXAWuIxA1LQ8YvjI/KhoOD4CR6Wh9DTK
2CZMUeP2u3nDsmtQwCJNTTRjSNhlHisv3W19e8xlceM+O2iu9Z5Z2UsqTdZA969wKy+sxPTpTQi8
vebqeUbS2iqqOG5CxyCIg5DqmasAFKZ+Gizt1lBYHUmnOepDnrBY/6esIrbpfUTOF6Z9tk/H7KkN
bC2a/e57UQ2yXG2vGcbZ8epzIcqPQBOvMtstmv6pFemzY+mRYJJBWhN2drGRu43b1Cg+dfKwW3N6
VKqMV5v6srbymp2Qzr7M1L5z8lgngdBf3H/FZPEec27oQr/Onv85NqJMSiL4W3dkYLGng9CoyLLd
gQQbj1WQCqlsoJ1rDWj2GmqDuoG5HsNa+GwEY7ntpC/yMLCqD93i4zbkgM545nszHINe1FH79mcj
mt3+VmqKOBnfm3kv/eFgujolWxmTu6QS5STtctmBK/tUu8w/5CfW4B52LDptp1PLzWHgRl21PjPs
0iVJRENMzH4iGu04LEPCEL7vzfy2ueyQfV6/a1KoczM652DJfpZtuvrI4HZlD7onghqfMaVdu1Vb
z0abXdTSUsC79UAChoz1DXPGJExvl9e+hWjTBpjdHNhOcCVWJOPHQlG9nwaV+MT9H5BWnw0LF5+v
HT3RnthusHeUJ/ayN8ihJpxL4zmjQZZxrj0uefvt61oAjKElbRVE7P4Ps0xvBvmP4TaJNjQXdyNx
sfqsfALSJmUfRl2bEK37V6In9uWob0/2FjwiJm6PrmZ4u7FAIboI6zxzUF36cvu3Vl3DTYgunI+Z
Dc1AAlsv+UXU9U/adZ/TGjx4qxV5Hi4OJpZKNS9uZn7JvHybAz5ie2vhXLpUxIHLd0H0OmfutJ9r
INFBdm98s6fObut4brlFp84rE2vu8oi8Q3UcpSFQZgeM41VVhO4ydTt9Xbaw7cenoBuvS56d+Md9
rLaa71gv1aSZ9hXUpdr5KVeNYwx/J0TjiIgDL1lr41TI8VzN1bdUzSFrskjcl7WpaXfs4Kwr7L+p
wS0x6kTDkx4I2hNLff4z6/7V6LPjvAaXzS4vWsm8tDSi3+lK/rhGdZwnPSq29NQIsGp/Il9zKOGc
mJFA/PpbQTejqIb30uK84x94X6VnIKbhMs3cnJry7Z3mrdcWtNzsFKb1rr5t4/RnkUQpGCCNPSWp
PXnTgf9St8A/Xr7FU0YWgbdcx+JvUBlxO5RnKlb3xcjzEGRROU/hNrMNd+/SCIBS9ZvO6N7yhAxC
hLU1H8fg0yweLZ1WiJywuQKFWIbUeciOi/PHzDzkaZGdf9TBa241YaHVMbv0PhiPLiZsWVmhT/2L
ZqpnySGGAki6/Nlk7Jv+mLRAs1njh4VDqCmYbzEFiQVeYraRI4KkS0ELaUAdfFDvjFoYTviyjCoH
vYROtWUxu9GsvL3p3lw6N9Yu1rL6OmvAr9X4l1zhkPWvxjJt/81LwfFCGJRm/0gPRN1b/jRBGi7G
79a9Mcj95OYWrRxCLo4as9d1ahnt38XCNRfId5iIXV0/dE7xg6jsoFGipiwRDTVHhCNfpCNvtnKP
QNRfWa464hKMvWbzLzN7closc9cNdNY6eKtV0b740n91CnVQs/wpKrTIhXYwMheT0BSulbErl+Gz
C8wQjBd/BOCcK39yZEJl+k3j9tGa5qthmz+yDN7s8eK2z6t1BShLRul/5HrLo+rVl5nPWYjODMXQ
vSCQCs3JfOe6fJwbd79V+q9QzZu1gHfWzn8tgx+n0PrtYUzo+o3i0flaagXwSxexGz6YhfPk6gtP
HgkPsBVEzaMobqYtyoDiSk7JtjHi3vyknXfnGFNkjhCQrn9aTO157rTIHdvnsa/3rfyBYE2a0eKT
Oxjqdx55eXkMOSDiBmt40Za/iwu2iXdm4lKzeS2sd5o0d0TiJNwx3PSA/pzUTT8wPjT2sfYKtnX1
ipQqqd3gMPF2d6MX3SUvGnkwk/Zp8M0GKz2nZUntQsYnNF87TYsaFvxiFkfDom8USgeklO/rdyQA
qxXveWfFddH8oz4ddJ0biQvbwvXB3HIO2FAW97iuS4JKUtf05ylrn+yMe4IGY95hmPRzrdMfqYJj
q3G296N/Lxh96iEh+kGFlqUdC91/xEOyG6Z1p6W9Hvay/strfq7y8SSMf6QXxXPtH3JKImdpvnf0
x5XSi+p8ltG0dZRMrvSTGMXDsLjP7jx9k90uQ1Dfz8k2njIsIDvLrJ76CbLM7w7utrmRMag2HgXG
HkrPdmZKaaIwfiR5woWs8ZJlz+3AwZw7+9HTrmpTRSgsYGTO9qM5/WnL4a/w4IrMqOhXqCpzDVWR
MsSSCluDVqGpUawPjPk8PX79X6mtCagfwT+/pkH9q/kwZ/IwcB8W363/XyE/vdQH0Z53wr51pR3O
a/7UNW+ZUfOFKV41PvLN2Pk2Ba98RpXlHtRG8xwlkWPwZREmULTjNeCexxnHDyRPa+vc0vyPZ6JB
9vTzDAULzFFuXCN2/tCvH5YZV1v6qksvmdy96/Yc8oSv6nYTruNztl4slb6WTf1HpdneN3rG7+mi
ja1Pt/z8m+r9jrDdqK5IdBzfNpvXy/7DdBjaoMZ+OjxiMOffqO/99dOHcB3nX1N3w4we8lESn5t2
4TjYp7oF3prG2wpTz5gKAJStoLef82YzwVn8aSUybTOqsSdmwXN6r/zGXWIZpCw7MTz9A0uF1j/Z
xLOsdrWbjS0MBtYXFdrGtR1ZlfI2Nun96WYsJFNiBSd/khj23f8kcQyC6G1ZTfcS7d1omwmXMc1C
zj5tVFgPsA3i5hHUzXbb+HWMaSeZCIuai/TWWupkLdlOd76cTXzUXOLe/3sA0ec7B2mmrO5PVmac
+0wcKlc7Vg6p8dltnXRe95+tfDXp2andKjI0P1q96pwbWmTmTeiAN2cVKV3ZEHLlvnDAJMKnA8Q1
kwWU1e/UJcgC9iwGU0SAtcjPHWFTC+4P8Jejt037Zrp3e/HdKfYUGQMNRK4/XZvm0+OLICmqVPiM
ZkjxhmPvccucx7bkO/RGpIQfS1ahAvnXwpyrPqe7UY+W6mkFGYHo28lh3pv1FxIqLv5nWf8zm9Nm
vPl5m0yGHYoZPVd3bIRzm0kZ7juIsuAf6bs7N3jKGGranrBW58XhwPbu68IW8NgH+1XLztusM8R9
4n6N6m5KCF+OSZYlRu4XZH+/DtOV346X2Qu1FTy6N6+qoKgpsxiVFKyVbGlJAZRxP21sUBAasBIQ
BVtkWNlFmIxJVvoqPZ92+GZn0RlCGdrOZJpuvQeVvxv2v4pfuJYPvW18egbGsaU9TkDMAdCOuwRx
1bpRie8GPotvApYHV427R1AcD82SCPLb+tmLBIdM2X+bgr6p9t3gfBXechr8jBCN95rLP5AcChaF
qs1uRqhQVqALIvhvkulhMZcvIHnClBxu63vwWn82pf9tj+urNWrPePtZ54gWgnMqd4Xg/Ni670Cx
ILYF0X4Wty+3Ww5mXGdQjlnL4UVN1lz9NKMUu6qoeIM6Y1fZVPkq65RBWNDxnGy+PBOAw8m7JC4z
EUjWLoAQskqESoryUQgI6QfHLdATjGxaKPTmi6hJmykjteJuAQPP/F/hs41kn9vQ/RR09XbUAka+
Lg9Fpb/NJWloNXHqnnsglX126igf7VOvvNjOtUeaJ76IlduBzSbZsJ3rZtyb3XgzPfXRNGMy4OgS
c7CDaeYxqmFWnXKfbf6PazaR54i7gCff0SkbmTPFu+Xw0LW4vrLlBavkL8uvvs8F2besdVVQ35xq
FLw1UxETaYWip36t6DoabD+eS+AswmDcTL8CCCbDRGDcGsSUCB/zbj7alMH5Y/GKFfSx8O3bULa/
nsj/rkHw4lrzV5k1+/uUVoqOA9DcT4T9ba0fb4sdzXgLKQsWz6whj77vPZUjzheeprHIlsQfaBwo
QEFH1T1wqbyYDAptX+3ogg4300p8fu1NLoPuU2B3bzMOzbIlfNkAby24kRd77xrL2a3sqDMcriz7
pRXe+2KvSd8LuIAeLxRx+dKK5rqrQmlax/r+GNI6QdJ5iOExdPAbZhqhf839WescFUqaA8Z/Tv63
Rf/h6w4L7BpiJBWuHzdgAitRLrt6RD3Q6qHb4CRzfga9v/UazXwE3ji7NbgDRuvnpM8/awBt1Q1f
tqcR7uOz9bhOLk6ySWGBLYe7yb5iySSYuGBwWjjrnHlITBJRqLwm+VnnB0EGszzU2kAAmWm8Vzqm
zTmw7mwhKzBn1Di+GF6KwoF36eS2zjeCk/lBr3mg9RZQlutJIFPBnUn0/thpZ8fGOquclvhzOmUc
1cVjhXzCTrnds/sDns/B38AwITMax+XZRRSRj66TiDT/RYNwmlmEFd9BtGQykVIfLgue2sA0ktRv
itB21LojPBGVrWFBe5fD4yBwh7rFCz0WPPS4lphwQbb7rJijheN2nwYWqBZG7ggSKQwIwI4qsxkf
HIK3PpdFHfg035aJyc+EE5M4ouPGrkNSPxD2pMwnEPoi3HLzqPrOPejO/FZtxCrRGY0Wqka/YRgh
H4e1sy0VZpZ97kcL+9KwAQpyqcMvu9dNef8soCKOmshB6baO85c0tkTq5d6uyH2zYfVa4+zbfBaj
l8jOPmuVdzEq/ZhtmRsOpvlHGPJTKYD+QUv8xdzruD0YnMRRI+2ACl3tIqb23RqZD4ZiOdqdqfiu
Fe4wtBF+6kGrCJaqIsoWACTPMH773n+ol+q18gaG0BX/Ypa4pQnj5cSG9LgaQcADL32eFqWB8k47
UZvHjhpxbwZqK3uYhXoDpRmXbg311KGzQqs6hBi6dVtNMEjTQoI0ej7LpW7uPXAW1r7m3+hwcZep
Ne6EnnpJ0bh2OMI+pr14czN/Tw27B1eePS6eV8ZjY96MFaZELId8ykuu3erQ11soxfqUC4y9E7wk
1GvERRIWvn5ybPfNzOwnMru+l3Ty3hyXSg1VefseE7d0XScCi5KMxZxM+Hhv3l21OcO4RUNJgPTU
C7yeAxgws9wyZWOobDckKOOZRKF4kysfgPmBs8MBwAYfMVMcyItjZsQQDxiSS3TYpe18+dmWlJoL
8TPfGllMEaVboTvNe5yoG1xvKqKmNp9UxxTmOuqLL7HYLV3t/RWafzbVhBYBfD+zGT3HOG24H0a7
/489Iprm9ajj8VVBd8za7Ti0/c3F0J0rP7+6i5u0mv8iO+t3M81bKeSenz6qhfHud8018/OZI1Dp
j+WyVpHnz1BfRm5TVzCenZrMdif/LI38Qbjpd8UwNUn9zWxw3o0M+pn1F6XolVeQialQ6OsQoTe0
HDfNtPPV+mWnsKV6qZ7d3r9Y2XBzka+4TJIzIPgw3a+tbr62w/KIP/rB0UcmfRk3ctpJbzwLxz25
Q7Nz/AmQ24k0s7ka3hBtYj5UeX2eh/7qF+ZhaoeTMdjRlkOkaP70Um3d6zhqgNXpt75uNIlLNolA
lR/tij1Wap994zyWK89CawcHj58zpRzaltbHFqT7dGs/KiNLxPYPqj4pe2vfW/3eR4DAkXU0HGKA
1HoxSxSfAZU/6cJq6Kr9oC8vW+Eeye49l0P5ZerrFaBmT4dbzrrQ4pzMmY267bgEViKU/rxk+lNd
Opc2m17R7tk7U5MPE6uEB/NVZdp/Xo43fc4m1OPqltIsXVcEQCi73G1e+tHq6rXx2I+Cybr4wnjp
SjjnKjBZeHGa6q59XT3tpSjtIBTayviPTSjopwfTWF9R+t0yozrrc3o0DP04iuFpnadTjkxp5w7r
f3NVAeo0/syOV72q3JswFoEM5px+U+rfcZP5S280FMhl94+gQhoZNu2kRv95KK1/a0kGA9zsO2qF
vWdV333q+qEr2othWHGaT1dDot+zlvGvudqvAWcQt95WwcVWr10/Qwqu1nIMCHpcWzchD9kKTac5
rYrw3E1bvxjCQ8N0OUgmvKBNfZ4G56oagTijQ8uilet7saikWvxzuonnAqRMny+GqyBzYKJmsR/b
92D5gq83rGFH4JKbM75k6XnxMEwMVajWhrc3Pa4Fc1nvHT3Nj4NSnfKSDHhvQGJDvWZfaPwG0RRr
FpuNGa4MGKrfQgGGoRm3+/VbNWwC41Xf7HMt4KbQf0hUSOa8vU3mjDuyu2AaetZt9zTkAXKaIfRL
YP6SZ9PmAZscvkCPvSD1IZybpn3upbtHnwUfPcQEHJ1lpn2qOk+0miGrJ68nmK4Y/V8NfX1yG3eh
Y2v6K9biU7rpC+sEPWjbSK7wVEVjOyOqcjlzO8QAA12eWobIdWWK2u5kbopSxczzB70jgNjMJ+5G
vXoD/mRZILgzMs3sQVXcE7r1brfjH79xLgIgY4H3DMd8zSKnt547YvtCl127z7l3LXmR0Eqgrv6u
mGE2wFkf5mmJOhOanjE1dL00zpw+oVHtqqV5ti/AcXtzfSt0dfDGqQsNq/9sluEpzcrE9ZdTYA0/
tev+oaDD2c/3scaHLuk3CJvClhz2jvWYpa25s7P7fbggMVzq7UEnSG1nggRQJzS9Ba52Gz3AO3O4
yhRCq7bEZ2u4TG7FeHL85eA6mOs39096p9F6Ry/D3JOP2bwtoViROKaamWxiuY9hiOWD3FKRMRKA
b6feb5DZr5YkYWfjexh3xjizhGp7awI4GDwIpLbYl0zEOvvHsmV30nn9AZUvID+D0NaMq1EsQPJC
l8Upq6QL9FsX+57Z/+A5xgM874+19cABuR7ZRY0eHG49byb00b2/r/Iq0Ys30tjCVMhkKNVTMN4V
M4Nynq1A7GW2vVl6h7gx33jo5Tts0LnveXJVcFmUCxrPQlrp2cvijyfNa6GWdbZlA6Cr8LPfJmOp
aJd7EWYab5bk+3flZ07uQ1YwIVg126qciqgC6SUoknfQwjJkcnkVOtkvG11WVeP/p6R+EigwmY8D
5H78jdZ8EYXBDD10pDJO0weAfWzlBurhsQZkIN5amz56vx53aUBMiNaKR6O2WZ7SYK/bEz1QXhvr
epO4et+HZc5RYslIWSWrYqW9a9ndUtSNFMw0VOwRKdn8GUX+UG3ArV7mPndGsM9d7zUb+z0TD9rF
+aoN0950qiJSdc/ezsNWm8thUM1t1NY3YzYeqGx7ChbjYXULbg355gh1sPLgUbG+wQje6hQE0ff6
SLfaeHCyW20Mkc7yMBL6KpwB0T3ZG0hWjRGRHUEwmjHvaYMOgSs+64q2r62631bx2lQnqenJOlmP
LoVoTuYmadkc+3m6OKRZOGQpsFAi6eUl/63T/GTb8/NIQvm4+kM4rf4DgN7ZXFCV+5UBkz3yrtti
SZp0RcU83AggaSOv9/5SWHMdem7hvhIVLL76b3PrY5OXWgJu+bYKEhyd3P20JMcuuLOXlmmo38HF
wJ8f7dzS49kbHbZKJEpdq3/W9yue8+wp78dbNVglKucZmQsx66CNEBTV0kl4QZaFpt0+ur48OlAv
ekf0t2q7/YqVZGfO2skep5ttd+SIQG+Z/V7Lmj+FpX0WA///XWbvFgDvFeexlh5V4DFKSsUTvci4
EMFD14PH8iaFwhwN1Ff6ZbWM/+auIN3ENlsAgfFvAXVUFeO1Lpvf0oOd0jv/pi3W3rnjGrOVvTpm
8VTnhYfi0a7jxU33jdOjfqtJ5AB/ZkSIOIaj1pkfqnY+ttK7zF3/4dd8NaV9GTM7KZX7x260/yTk
+8zRCeoM38+rs3IITPid87r8XvX82nDwo6h5tVnEY/6+P9WyXVjTDqxgkRFMzyY9l04171fH5iIf
E49//qbIcUA8HygEIrZ3nDkdnBFtwJSjnpozlEby/R6ZZhX90fXLR2sktV5XyVrCEs8U6uQpJOyI
4JMht5gfnG07euX2ZLZqbwg3kdZ2I8YFP2KWZK4eoXYFfJ/AOrO82W2+fyz9Oa4rguy8GtHnLE4Z
gTNG1x+21H3SXXU2XPcXnQkQblFWUdqse3CmQ5A2F05RwOTSAMd1akZVtd3qKb9Ybn0y9fFl9Zka
NzGGrQforjb/PARFGs5g2ScEkncEZ0FmI+RFS+nV8y0NlfRdGzJQe9vkSLf9zVO7HIuAvppJXjRY
DqzvRbOOjQ8ZMZFJMaFBZm6Lqx7R8bQkWmG9rwW24Vy7OitF8AZylLHJuNREg9vOh5zTlIkMsiEy
SraFDEfZfQ/VmrjBcqkxOu3stgL44b8OkNdW9gj9olNgq+S/u5qh1yB8HPFdZtVpsp1QjsW1Ut5p
oa5tNKbPdBueZ1XstdagyBzRYEsZ4th8TykO/H6ZaUNES4WOiPqx3aIoZZDba6OyPU+6izaGMwYF
LfIMoNr1VM8u5P9wNnzUDM7bJhHLlOsUBaJ9sKoiAHQxTno7nzK3vi0GCQmAM6ujYe2Qu4ICk9AI
tmT0JnO3phkjkPkzgob1ptoji4xXOK5os1HPjKj95kaP8rZ+5sdt4OL40Fzd/2kgMKpAe6AD81Dx
YrXDuzE0D3CGS+Tq2zubeNKn9O6C7I5t++I28pir9Cwd0NRUHhf/zhs7V9wct34KLqPodvK+8xpO
PMjyY1PmITDEeSh8xB8o41wRZ/B/S1Hd6vHv6ABqzbmGMWcSDQf0ENcivdBZHbVatgesiDJPJsa9
yaG8n2IGb3ruYsqjQgxJokfQQsMG7GlxV987IZBoS4v0eF+71WJhE0HnYSEVVfpyAmjg3kd5kK+U
FeaRLwbmYcGOJyJhrXwlrzX0k/Dr0NH57cXn6lJHurOjAMfPct+J8NYUQfZRDCm7xrDvqu+mKn6D
JniQnT/vsjkNB+gs13JeZ9/7cUT2nz2WkLUZJTN9vImesAPjiAGKNKnm6NSoWLVXtFW/c61famdN
rMK8TA2UllG/eSs42czI0rrdWc/WN1Fwh3RmddamPsbpFLacKen2n+43T6qgPLJVz3njYRpQr3UP
I5MOr5uhYnQ+sMWETq0MSTW25H4pjs3CjStwWgXBIVu38yCH45KZr2nzVQDDCkv9J8lQdsyUzZLQ
0FnVyRQQQZVWgp+gFbva0/a1Uz/4SDIFAHLdeHtVLEk5ybjWjIdh4DUgdA4M3U/Mevs3kVsdasHU
xrDkKCmQ9jEkEADN99hSQRfgo24RA42IGKf5YFXDVYOeWNmF7vR1by6vovXiRXhvnfYnrftTk6+H
oq4/xw5drO4FoTb9VP1dU6Bzm9L9UXOWmMGe6EggkzEcAH7zrAwHhQcMlTHH/a4x80gFoCxL/bU5
3pW4rgjoLparQrF45ziLP5kJdiotrA6Q/2IeHime3PuOm+jCOVZ85ATdsT+ipoXVzKFlxexfhrvi
eCblruudV+vO2Auq5RbNOQ+u+9hb+qnIq70n/Kum/YfcfOcxYaST/5tN5P3cva+NTydHyRnDGtFi
H6IyFL3hzrL7p9KQTwjod2bL0T79ceCDym7adkZFYVlNgI8h3yz1smZ+sfNWcipSTZ29bojdNPve
lLpJv2ZlY47j4fSWdWcMAP6KpaN3d+UAlEx4gpB9iFQyKWsjkvaG2a9LNDO/BL3kAESoVKVBXMwa
eHF9bEdiFGloEuv62FCvknfpaW7UPucnWcmsSlIXSrc3z6SRZlSfdufBaTxGr44/b0t0dXcqgMvu
cBYhVwkeqpJqAa8UyZq7oN3OeQZyGLsZPH1skdiPCUL4760lLp5GkQNXurebNdq8EGWHTlaCaZZ8
QYTDbeVXGejfqDxdALc6SI+uy4/nVF+t/2+cjQNo36dbVcfJND4QUEdFAA1sLLegQ0vLho8Q5T0X
47FexLkurEcR9AuurTbavOJpLOWAV6GOFbKSyRreCm45cBosVXJ6hK2L80E7ZQo3n53H0/xhSAV3
nUejNq4ADva/0VCR0zLvbfWpRj6K1/y01uaHVN77VuF/tvhh9Cr2eUMYWQGM4Jzt7qke/ZMfUJiB
q5JxHD0G8gC++XOul4/1MMVtxSUqAf5Z0m9r0yS2FMfcy47mvVPGE+UFdVnY1OvzNkxgHs2pM7Ef
LeJILvKhnI2wNYpr1zOB2nN6cg0tLkdzDvtshp/LoMTwGa2t4LM03N8hM16DCTbNDV4zK/9ReQOl
UyQDg4VnGchAvcTb5FHDRWh62rHFj2bCHE2bwSoAwArPeHYGk+ZCr30i1m/ndvJQ2kNorxYuTKp0
KqBdf/4ZK58QJJDEWvJ2VZxq7IDCKUL9Ke0RbsiZv6g7iqlL+OEeWB/hDGjW2dgLpH0efez5aWdf
hDs+Gd58Zn+7OF663/Dv2za6xgpqqW32JWBooZHGrC0PnoQ+Lhb+AtIpfQRPpnfKR+pEct7A3Nw1
Bf+tY8O34GJb6+sGkSX8DbkOEtfWWhPR63Ef9IhU+vbGu30SjWhis8o/lGViuykOejuiubeeFZo7
lEDyebBBBrNei2f/f5ydR2/bbLdFfxEB9jIVqW65y3Y8IezYZu+dv/4uZpSPN5SAd5oAkkk99Zy9
106Pmj/Q19Rbe2izO7P2kzv0S/sICIFf6FuhyO9R9t1iZ/gRwuqjCNWU6TPQ+0yKm1CMblXB1LZJ
mZxcPXpKleJHrvA3acmxkdUT0igOTf5wXw7yASuwwejMHEsJHgW33A+FhMhD646cGJxcN75rgZz3
TkipMHP+SBDGrLKxOguReUiG5g2FoL+qPGKuyyG4jcXBbgWaGBQcnwNRIjOyrt4ouW38QdyXo35K
hnZNWZ9tV3PRL3MLkDPvIyMeQNVCUnxElMZ4h1SKsRUylRyznNQIPy06HEPqYycate+mgMwXh59N
q5zlyj/LOC9WQlFhxEGVEtQRxMvcSDdpg8c29LP7qPDuUD70u0SVfpRo+M4F8VlupU2AQTnBESF0
w3sVB/ejZG5GKn/8klS908yJEOyuIs1AComrTujQuBGMcWo7LNA6d38p2ngdjPqYy3iWDS9eV90i
YhGpffkvfuSeOfQCGmVh1Bofbyc1f79By5P1hyCXtnUv08mcrqK1cTCmo7AkvzRj5VC/eE6phMic
fPMIk6QgvwyuOh7byVibiyhIve6xqGtMVMoz65O38vExT2dkRRx3WoRQQJSp5MciwioWE8HVb5TR
tCm7OlYDanMYFFupBkrivu0h8BJpLiQS+RUx+tiifYcc1N7AU3eENN40WBcJpgq3WiOefJf123Kb
u9aXj2My+RB87gG5jsRYF9FINo9C369dtDZqznlyNEeE+kPGnTu7T6dLzkDiCqNjsBtLpGdidU+j
Wz37oWRXFHvWuYEGk1gvxxhQGpVdwqSQtpqgJU6IS2lVDP2uF0IIVfGd2OZb9Obhb8nLftOwg/Ap
Jw+Yq7n+eKhJhp1e6TvyvIx9K6qfCNUrOk60udo836AEeTTk9KsekCCKFC56MltUJlE1ypvQ0yyn
FMSIKIyQ1ThjTmZsdVB96T+pgfDQjB9aR9Mzidl6GyF6KrPkye8EdNn1eSybtUBLsPWQZ2ktixZS
j9ET1hJ6DS6d0Zvl0uzQm/DeCls6nEP5qprKR6tJRL0NO6ylD1Ko21mnrEO941GsR0wOv/uuOcUW
F3wx6/Zaa5wRLHymjEmUOcjtx/xNVpRj2Wa7VGRdiC3s36p7yioVFxvmeaMsX6JYv2kgH9hmpACX
iYRPgwJaxfmHKY++N5L9x05mqzGT7Lb3R/KB2pchb49wbp0h0nGDKR+j0qzTAAqqCCdWMZB/VB5V
NjNmhau12yKlfCNYNHtyo70ZY8owXvmQIVQkx76izpfQhjNv+5aKyCSxAnsD66KqOBkm+U/dBe0q
0t2XwAs+1CHC/dpuU/qXq6qkwhT3yg3HCEy/uXUsBAvVmNW+FUJtrjpdIHcnCg64jiFDpcUabftZ
75Q7GTiGhkiiytOtK7p7iGTiyrR8jWYGp15Y2jotEI2Gph15zbH2zach1z9SMfkyVJVerJoODObJ
HKbCKQgy5WEY+x837p8UU4jvBanDvyxM0gfaz50nI2mvlLUQ0ZAzjMHgnlvG9jiWEZtzQgZdk6HM
z459Vj4PpNX5rGmrqC6pYEIqFrRNJqe6XeVIu+DiHvKcTVQtKb5WA9iCMaZWpCh3oY4vqZY/IEFv
g0Gl6oSKuckQXyTEheKDK6jyNFi9UaHhFqqgzirEPU9qIA4TnL+k/rnSxEOtU5A2y29JEZ9oWCIP
DOutVE01ew4pGBeRF4Ys8X8SWs3iNg+931mYn8E1QB1GA+BgK+o3gwc8x1LQmY5x9sSYx/NOaTUX
C7o6o/Je9ipEWIoEY0gDyY0yjqn5sxggjYwFhC2+r9zgxPVpEE/aHmP46tsS4nEdfiY13mezwp2g
5uV7m7Y6S3T3yQ6kkbkpKiRJRFuTSBgaB6VT+8YEUbXeE1SwK02Wj/iUz21e0EzlPWsDpfyGp4Op
/BYRpGjmBsY313qvekiYmMQlQ8arEvZc4PI7FsZD2Fs3SisghNbWod/dU64C2Vb1P4GbvcSB+7uv
qt94HXrHa7rHpmmjnaJ4SCoR/xZNcVT82ibp+zFU0TpnuMn1wHjRXP1YYdRLk5ciGX6N8nCPWaRy
1FxiCTc87ojYEvNApEHR0adrb2NLvcEciNkhjTYCnskglam5RNUxcePfEVeyJDBzZ+xRQNLzeyBW
ecfbb5w6ajrkbWRqKtjeK1ZOWBvhTWXWb1EHB93PkqNGMEJiCjdRrm2MSLmxaoqEsoRVpmduy03F
BNfqYo/I/5Yc6h0tiV3qFrjWkp0h1BiketYfyN+dlZt2mGEo7JrsgKqb+4vxzbXoVAsC5jnKCF1w
7CgsVgF6pcg6tlm6s9IaOe2wEUOVkpDc07nwaBsLx3A67EVq+O4x4yzRymEulTc52xM0SVaKkfZT
F/c/GWGLKFcL21eV0U5S7P0p6dFGKNh6iix9MhLXXoZfM8w5c4J/xiqerMfOe/C5stUR6DrDRARp
aSwybWerhr+tKlQvsWw9lnnr9D03zWSCHfDzPxlhAtS4Njcd/Vh0T0Gy6ryIdpd+oJVFLkLgP7VJ
mtq9Z750Pclqcr8Pw84ps/rFa/1NjE1vF8eBeatKqYM/cktZ0Y5HznmaIuvbVDRRB47ljVYKR5NU
DCvXsRQ02kr1EWv2SDxXXsW224jU2wf2Db2562rhYDbduxvwR40GWihLfIJLddMPwb1RGJ8juz0f
oHNQ0D7CsjiYmnvueulWVUBmyJx5TK7lfVxtQhdxe0MLXi3EtZynjzUXprEznmgcIAp3n+nxPIRC
SnU6ODVugcoyeQiD/JhodJfE9E6z4vsmSp76qb1FbuaGg+ptnw/uSkYEhM32qJo0BdtpS67gL1k4
XaDLncKKWksp4gZVrI0U5/ee33Dm8ncWwdErSZbuMR8/i7GIJ4qFHr331lKocoEvSDHkDdtRHI5q
Yd2IKkFI2F+9JAXJEdPb9VyOHp2JQHSoggr2bfuuW7z9Pip/3CS5adRy22dev5YlxHhWbSarjI4f
+drl3mOPXwe5Wm6kgBUkD9ew5htaq3rX78RRiOmo8tuzdrHMYtmCvmKG1rCnS4ibnB7iYLHFjQaw
l0icahI+ZgrB5fbf/5ijd9s0FCJUs98oWvVUu1lsm57hQDvbjbWA0z9HycSxHCmo8Cb08ncZAoIy
oAPYXZvcy0EcPdJ+pjiZqtvGR/RoltR2uMGpq0CnFB+qDNgqlbB3Z1uvDw9mntyTyrUWTX03beIq
xPW6piyUwov0s7VBnSY0UKyoqjVdpGERkOdIDKpb/tZHNkM0VPQFkaCKHrPNVx9cVXyNPe5r2mC8
oeM5yHqzUVPxbJnJgUsHt49iwNIxadWbXjySABfakdgCnRWy7xhdTlZFIaMB1gqlLEqJzWYwW/JT
OzZYpadQLMQPHb1YM1FzWncj3MwC+58XpG+tXIrbpAl/ub33kWL9cko9OMS9fyN22hPWpHtVRYgc
I9QP+vBH0/SVgaHBViPvjjAK3Q6j4CFhNVbH8MHwwGJk5UEO4+d85IifFJSVR5xmaautNbyUuH9u
ypG2rFyV7yEKeKWBkOPpKI4VweOcJ9YMPI6Hgd69y6nZOyaXaOg6HtcoQYfJMlXz+qC1QyN6YJ/+
lQnVmz8iR/fKtZDgRKuL75Z6l2RwUAlrtKN8DPVY6UbqUwokIsXuqkczXAE4Kf0YAWtFqURcc+J4
UssBcaS/ViQKjIpVFoizh99xj9I7oyzQx8qp5fLXSuVp0EWoFCreBQ9cQAoRzi6JX1mrBcJfpG/8
pd5rn+U9m8qo702X4PRCp4eSDv5d3aIZG1L5TqynfS3BdFRa3guL4oOL9EWnW2abAobKdKTDU/m0
oNymtY2eTlGT+ohh0euvVeBUDkd2cBWqyLmyPSOzfzQb9RZI/KHu8tCmVYesd3wRjPEVc/i+j7GR
pRHGeOTpioWar0ueoaUp67wYqf+IH5GM2bkOD0NZEeMQ3bRxvBNG7avHopyrOoIi2BstHrcA75ZB
uzEyK+wynAw4HqAKrpRz7oV3iZRuxmp4d5X2mRSDz15NfodsB75Vf3Hh3VotdQl4SdrOQLwqVho2
0Oi5CcZDWcbrrBLQvkP6NGqGHp5Pz99RsZlclLTA0QVoA5WlNnRPYSmTpUYlCFe+t4o1v9k2XYnI
K+vIaNWcIWheywiTfUSIx1oJlOl4i0KWo+taQiQ2RlgxctyIKz/qQ5RfxtvYt/T1LO+tK6IbLgfb
VHOJDsseiBDbZpX1W+S2sJKNcMuxDQXuWO/KMH4S8+pJ93V6Nyo/mpmMd1Ze9CupgR6iJ+E7de4D
qui7UmWA0ME9BBB+h64/WDSuV7pc3ZakP5SeZXPS25nYixpSeUe/LncKeYAro8+mefDaytIbqq5t
oOKklPTelrQeokn6jqLoUJV4Hcf2sRF18wnIyH3W9R+ZFp8G4XcKLwV3/09YeC/0B18mxks9tm9d
VX7pOUQ/AlockZMcIr0YHboJBIpVY1W05HHISfbUIt0vit7pudgaWrKLMklclVRmIBHchQhORnr6
KuZ2HGzoHsvh2LRNRFtPxoFePeuqDLrPvK20HFurstVhanE7St4NQ2FzC38ZQRlvLmPcpCVW3Yz8
GGCeqb24DXfme8Qc31NeX6VP7h4Plvqc3CBU+4UN5WDsxyvUwgUM3zwKXKBHQ+Z1leyCMfymekOB
eyivgJsXn2b60r+QdJ0sWkAbmnSnn7tD64TgVtO7/nXiE6c//u3gYGTtVxh2rzzMEqRYn/G7rVEx
LC0AQN5uMjIXASjui316uE6qnX6Hf0H2puyCv55oqNwsV9ImIrI5pQ2CQRUIgFY5QddcGQJL3zAD
Lpq5qNSihy5F8829LjbPIuUcDnbcds38CqBwAc6pz9iLQVPV3dBLKVKJY4k7LH/p5St//hJgd56d
imsOdIQFcFbdUoDeJOdkB6uu+lCc5EDnbW2sR1sCDrfqz2KwygA9es54n54ItzlxCrrCQ1yCfs4j
VRNoPnFEeA4jQdlgsdnqFHNJ8PZ30cY0VoStXJmxCxNIm2EXdcARpJ9rgE7f6FJnP+W+2qIyHL6o
7o02eCcyHpQr/NaFsaFN//736At7txV8M90FyTE/5nAR2tPXf3yOGRo27f2sGnNeGJf7dbLOOK6u
/NdqY209m/oCDQYURVde2sL402brQi8XPn1hxl/rqyufCz6UypUffF95lGkY/2OSarNVIE/SQRBq
+JveBFjKh8oBYPpcWQF0uAYuCNWZID9HaXb0M+vtypcuPdNsZVDaIIHpN9Ff1woFBbvaEm24QuJ1
AIfpGN/pQ7C5OrqXBsJskZDlhE3CYCCID8OhvBmZW9oGZduphg2G7gemqbiD6fEf4e/abMFwxV7J
RplJ3W+8R3XtHapN+/Lfs2yp1/zvyDZ9N+mHWgaDlCBui353dQHxZK9k58s/z5/k6X+MiXlWK1LP
oJUbEaQyVYL9qJvuOtGzcz3AMWUWtQWOUH0443cN1rWA5cwq7tphJEoO+wysiIjZUNF7y1ITeoUL
ZsetP9CYYuYmjikltQuBrpNK+JsKraUaQv9S7LclRM5GaOhd6LvE62iHWOucVPbEIlXX6288sdua
ZbPLGuHNk1EnmSFuXxyUmJIFBm6bRN+0N19y7NS2XsGo6TAVlrkj+SJSDZ3au6KetChBF9SlKMbz
dz9iWKSwxzJ9nyvkp2UKcpT4fSjFK9N3gW/7B4D81zLkaRj+S3ViAoc3if8sCc9jd5ONP6lwUxlb
QX69/JstreHKbJSzRWGlUItoZ57VbblvtsKau0GwlzfJRnCsKyvfwpFrHkiKAjYMBOCcO6sm4fgJ
SOixQXKbmrkdhNdm7MIuMU8lFfVEoXzNwaTJ70vxl1r/t518Hj8qKVwu/ZY/vo3Lr1xOWdFyia5F
cWXmL6xqf3b5v3/quCDBKCJj2kuNm1SxnkY1P9RB+R9Dn2R5tqXJdeHChWLiM1BX5s9w9h3Bjvb9
i/uJhv7KaWDp7U9P99dTdGItI/0nXk+Mn1J2aXn8/d+GqDrb/QOVDrrbC5SetlPyEQzkFbkFBxCG
zuRvWF/+Gm3aRP61es3eUivj2xvGLtrVY3HbuH1A/yMGvyu0/rqsqNZC9IQ80VH0pDtqkT7owQ/F
R7zNzOxQW+mvMNMOmcbtMkpEuC1xRNBciXUDFDJq7PFXkHVwzJJ7TdU+ixrJiJcrn4ra76ORQnfW
n2RdtdCYZcBXIBMEAqShPvsdWfnRRaFiDMGNmEVfwlA6vdsMm9HAqacqcFD7NZrwcw4CRJTDExKx
tY5HoxmUs1bB10hIjd+4EprEy+9Kmnb5f72r2Y/tS2QTBqMV7fx9cqs44w65G5EVku3ZEWexa2Pq
z6HrX98zO8TIVMeqrG+ZeiWphNj2PElHSKDmLyCYwPl1XMCJK0GHaQr+E6I9BMmog0bBAfyU0pAB
UEU1JENozntObfq/a6qBHhxE8VWSO1hocvsYl1jZE8tS8MHQnu78gISSDOsj6gpTZn9Cn26DzXtB
L093XEC1FeKUQnqqtZKtB/I2xHnTqEhg3BGu9hA7KFsOIhaQfiiOBc1vIQteDRqeVqQeETFh15G2
LVYdHzW5ILio4lAzZdyor/xAC4NZnr24XJfV0qzZPtStsqns7uyhHg9uir15RH0b/tevmZ0CXcN1
81Bm92g33g5ew5NGM3Vfr6U1QU7fyMsuP87S2jI95V9rS5oZlOVCOotCvMlHdPVec2XVWlh71dkD
xL7u1VbEAMtN61DKGopHyLah5Fz+w6WFQ6Q6+8upt+qoE6e20XaAbkbj3okd816CY7M1aaNuyg99
U9rXc3OlaeP+15SZbegCqmZVl/1shzBSluHDDoZCURdEmj5oGASbtaZTxS7gMNdt8ySC+b38rEuP
Oju/4vg2S13Uwp2E2l2I7NS/61IC2aMrP9XC5yuz42tLyQyxI+sz+tRObG0rluxa01YBnafLTyAt
jDNlFotSe6oZqLmesqzViGU2ui3tTCT/+IKfAfSvi8i29tcWt8Wj12xfkxH6YikPsh3udLAnwTZr
ye7UfX8XCuMJabNTAd2Ucu00Nj0WI46cVv55+VEXxr0y2+zizBfp5lXRTlDBx6pfGqJelIP/7cNn
u0MNY6MtvWlVcMWDRSNA5RpdJtLj5Y+XF+6eyvTz/bUcuPgSEmPKy8CtiA+eMVCX6asUo0+L2/JM
dXJrFmixlOaN3IGYHAb8VqVs0BiQjlR871ITcognbiMVo4OQ4BpoIsJci/XlP3BpGM0WlXZQVclN
uAcJGXha0V2bQ3m4/NFLC4o8m96IyLNEHFkK243xhhOWkratBo702NudI69K23009HX3mVw5nC7V
F//8CH+9bPo4WdUMEtfS30giq8NAncm3wTk47Wp8iPy1/9GvCW3auFdGz8Lbm8eNq66p13Q6092o
fufam3QtmWjp1c0jxWWvL2RFM/jg2C5vxHW3rSjRn/S9/yKcJHu46c8RmWTylWG6MMX+vNC/X5xV
aNxfBeTN6qFSpvvrEW/I6vI4WHpJs/krxfBVdZcpEGF88Wkq6Hm+vfzRCzdPaTZ7hZZQBLCJyU4T
8W5jDvRzc13F6UEbfos9OPaCFPgRCvHlr1u4Gv5Zi/96Ta7fWSjpqfYOxpE2SGG+5tHzGJ4KqXUu
f8PSafXPv//1FS30gbCPCDcMMcJMObE2vXzTIdgb6Tg5gdd336WfRf7flaktTE9WMx4mbpJbjzJC
IgdXosCWJuKfDf+vp1D7HswrdM8dCKsMvFHy3sIL8iv5q/F1oh8oU8SYm2kHR1WzqzNM3EH6UDSg
pHw/23KDtcco2WoAJi+/16VfbrbhW7jsE6Uzk11eTVcX5DlTJogXjnsd3zzNH/nKFy39gOJs69d0
sqvTjnDnQNzGe7Jp4Xzg617T6JM3f64cW9AKl59qaZmYx9SWWjBB1vky+b1bIz4G7sK2v4YKzjLX
frcvnl1uvc21Y8DCkJkH1WZd5bppykxuybzQxJ2FvvHykyx98myNAOiMdmMajA0h8cGdkFzZgxYW
NnG2QGhBVSlKzwIdRf0a29C+pk8fJdcy7/7Ua/5xgp3nz6Y+7IWm5I30m/C+e0z3gMt8bt526Ph3
8t54xGW+Vzf52tpiH9iFx2STb6Vf5icI6W3xae2v7UQLJ05xto9HANFbUcROLw7ZKTXdHY3urYSn
ouuC+8u/0dJXyP+7YGh52cs1xXSOma/DAEfpKa65S5NzdPnzF6fO7LwAUB0VSkTtx2Q0R7vslL+S
ptSSj1raw9G1h8fLX7Q02GaLAQAJvcgLznye95NoOwTT/+VzpXkwrVRKshtO0yORcf58Cdrrf/vc
2VHfHXQOZRqBdSLNeHB0ANQvf/C/f1HJmlbLv5bp3i89FE7EDpcgjWKgPAU5CoN8xmV87YD07x1a
mofRhnLq9r6Oc1qJ8t0QD6+uEr0YUYnSKGteXDOrKAMlQGJiq78Te0DFsoyarsiRqWd0aOB3wJeU
fbBuJfL1CpGhk/Q0n9Jywu0r1r1C5FYf0SIHuYSMCHFc1q5RCn+1brWLJCTao39M1ULe5m2k72VR
PrkTJqMT10JJZlVrmehjiNNru+QUF9qvMFaHI1olFNRmdkKIQ+wRkI7QzNBgle2h66NPsZE3it5d
a4xPs/T/LyOSORuRpSeakThdvSky09kFn0ejtAda1TD4PTt+SM+KcmWa/XtJlOY5nTmwSZIPuDjK
VG0VTNk0f+lP+Fc+fuGqiFTufwcVkKU07z0aoJYICdxje0/q26yublpCheApS0/FaGxxJqOgAOkX
W8J9BH/l2tf/e6eX5q0pvceHrwoCXJEGC0+lvBd9c+dZ0U9OTnHreYh8w08vCGFYVhuQxbcAMp6r
ODnrhfhSl+J9TdTAKoTgfHmO/TmL/uO3tWZbkIXYyUoyTnTiVuUy8kvayHbF/oD9/BZZsWKXNvQn
5/K3Lc3oacn7a0YnvutWls6XVXp16MiXKupq7VvBF5rXn8tfsVC1kazZVhObPbLhmN4FYjJ/m+gK
tl8K3D3CQtpmqyJp3jTNwrEQP/hj/4toIO/Kj7v0dPL/Pl0QlZYcargwZU+6h7y+tpThMYwtetPm
lRe4MDus2R5kGplaphqtaKVFt2mQZfIwIH+6/OoWxqY1n+aqmiZ5xoeLQv/YJZqJCQYxU4o5l4zD
StPfLn/PwkP8v2zuCCu/PxD9GFfPcbFtYgyx1wvq01j6x4Ceh3Bb4NcLiFsoOk4aIHOsMweWSthl
qDmsE5TMhg17W13ZVBdOBZI526Sg+6I0l+ltdw+Yobfpxt/kx+G+t4v9n7bfzeV3tvRU05j7a+Y0
nm54okqbwCCo1crWcXXtaCYv/RzzFUBtUy6jfLTsdduoytapZRBpDbF0mDSobUYIwBgGD73SvWUh
qtE0tI6VIW+HGgOwbhT3rQ4eYWiOCV3fydAJOB2YrrryqAKXAyJNLXsWUvfcgrG9MhGW3sf073+9
j3EwLc3QKZF28HLDcVtW3fq/venZ+pGZHEQkkQ1iHPwNkshjgY338kcvTDBztkD0hh+kTcXeJo1E
xPVfI5rWRH0081+AlK68mKVfc7ZCCNiRsWvw5xvSvSweE/1RzV8v//mLe+dsrKvUFpio+lQxq/eV
XXxTBu9tcTNtEt1ncW1ELtwbJWM22E3RT4lYdnlPv6235naqkFkEPq4aJ+e4ETmiQ5fKQ4l3+bn+
dOj/sWQY8xngK2hMFTMGd2bsyXS2gag6HZJzQ4LiNeDxNRIbbysWoQ3NoJVKJiB+LTD0xxoYZOkf
IUQ69LdWEvCiQD6qXfLQcmnXYJNnnrYO6vwpFAyS08ZDPMb3LSTphlfIZezyI1jTEPrXI8zmQ5xY
GukJSroTgN2rsvyYTvEDWSafcFg5VaOezDx8Jo4PArpY2JmiEq3QSeswNteBH0yubYKgf2uV8iYo
1dEiUQLN98nFrR9LKsaoRjm6IWJl8rxED5ZVX21HJbHg+UavoHi3vgusRxJ9zCRievCkYWOoysPo
YdD368E21AHIVkiNszddVNvdVm1JdzCrjFhbzb2L2nSje8mvojdOI+jHCB8Q6Qy3Tdh9VRIOO1dV
32DxfidZ9lNowz6qBcdPdMgH9MbKHBqKOTx2hClIExcPpGCBbV02V0NF3GvQyauAQIrV4FvQWLD7
BNh6ZdHkI5JvQHT3TMvjKIkYR9pbvVMfKzfZppMguNHM5zruv/EUHX0rwsBHGCfYUtjP+u3kPPIr
QXUs+Fe5BF48myJ6L/+mC6uFMVuIhtwT+ioaKUxWJu5YzvlKqz94nXuG9ng0e7m/smRMY+RfY2e2
LLVi4ZLcRnUjb3wnjUZb0a/MrKVHmC1GmY/tpG0NIFfyQw+pTnBqQwAiEyB+z668JnXpz58dWzCf
uL4INX5X6wBWrQdRPfWaYOeVRcMODN9Q4Lgk5UZIHkcd8hj3NBHcfRj5hxrJ8njugdt4Au1EgAsg
/AwssbURbzLpLsrOanuOlQwom7ZL2h7HKug29dAomJACcxOML36L9xc59ki0W5dQBlcCu8r2fZeD
DgAwEOdbbH1OYV07A043lX/8XPOA8L7LIn3oaHblHn9Y56cn0mFOrQoSWLXwsI7YJbXyStNi4Rec
h4P3jVoN+lBzXTKZ4xquDv02Te+DysUu8H55oC9sWfpsW8FNhz8wSNOd2/m30HI3QpPcAVC/sqEv
HMv12W4SZ0BIBw/fIyu6PZCp0ou7AcJrTzDi5QdY+obZ/oG3P47lnK5i18YGEZIN4BflO5DH/STh
u/wdSz/EbIHn0qiIxMwgQ9BDOylFWyk/4eKF+qc2bC9/xcJEmsvRpdqVi2ISyvmmV4E7x6FK5ueV
D1+6l+mzVQaLslaZUZbtDBNyZmYp3sqyMG577XPYCZmtQ5V2Ul3A4KDG4lbOXTsrxivfvjTEZguR
IsIegIjOlSPayF5+Hhv/NkQyfPnFLf3+sxWI6oGlFhUVO84RmzSuUThiiLDMb1cSvi5/xdLZay5U
FxpNqF3qVTvlrhD34kt0sNaF5LQ/wZd6kzxZz5e/Z2EMzIXomoFFRTS4A0rVW15/KOGVdWThB5jr
zgOYQU2o1Cxa6kuYPPjkqalGc+X9L/3RsxleJy4xLCRhkfijvKL1esYieGUHW+iQS9psbsMAKUlv
570jZQLaolT4JMvksxCxYWEZuyPHsAU91TlCRFXMSh7kGG0ZZW7QxkhYcyt8MjzpoXObQzkOR0Kd
MOxF7Wscx1dVidOJ4B87wlygLoAISnMxB65AIlew8nbSjlQlG2219aDYU0f5mjB0oV4616qbuRKY
msXbCPfejtDKbbcRtgiUrkxTY+FBZmtEV9GUH10uL6rbV1T+/PtcijeqLqLrUeuXvoaEcXmcL33T
bEFo9NByi0FmNerAFirhFDLka4CXSsc0u1vw4evLX7R0vZ5rxdPB7TrBgnzh/Xi35Q06um7NvHUE
mjLiOnXQ8K7x3ucv40twQ0nyI3im+8Jv9t/aYtJcS+4KRacNJgvvGAtrQ/glGuGVPWlh3ZvLSaVe
IjjOEJkbJNKt0r4/6pn4Ysjxsx7LV4aE+mds/WN0q7PZXbqKWMdpyuiG4l/67kYmOrhU5Yeqg9TF
jQVSF14/kSa0FEkPsPrBf9Z6uyV9U9yPwHxXri56Th5OFWUMKTejhiy1MUa89u17ojQWQtXy3u9q
2KKZLY/avVAbd5xx4ASoaWlLuvdtyspLU+pbCLJvgaU9jkbxWOjhp9B3EIEbIoQazzs3SM3Xsjme
xT79MRFD0m+jjotPE+iHurd8IlvRw58joaV0ElofpMvt61zArI6036iJs1I7kGbWk8f9nahyFe+R
9liEbeZoseXIZmA6sAXuLEmSV0ILIpsHuSWVcs/m/arCG1rrVmJu2ije4/fFZUrqy7ZQJnRTqxIL
YPavZubSL1BMdSWCunCaGulJVfRc6IfkrSWWzPX8g8Vdywj9J0HG9ekBgde7X/1YnwKhJw1u/Eq7
4uwXwBllSMZG7H74Q3zuExq8QpyJ6EGCfe8NjVO1FSkpDfpdQLlaSCU0TKTGMZNJ19ZkD4KSPQ8V
HUhaIo3BwmVKa7H20D6Ld63QlWvyqJEcBSnJRPIhMYk1ljvu3Wr/bCSEOGF2/9V3kkQ+SkcfTjMf
Gxe2tDfE0xunvZIHaHyT7NgFKCHEElSSoWBYIEAvhZRZjVxpW8jqo0HcJYmKtZqBmjGBEg4BKYH1
vW91Jz0eH3q9vg81/ZWMPlLUJODjAyUIyBidVj6GdfOp6cqDmtY/QuHSCZKad2Rp3IZd6b4S3LU8
yPJWQQG0yYtgQ3gZBB+xPZHoc6qlUlhVNHwmU4QtlhP4qvHOtYq/szTSD60MNpB97ptUf1DJmOf4
rzi+R+Bvmoq3IZnJuUQWR9hA0StqKp0C2UP4YQW5v0MMTxMDDSNpwLs0g5HPgf6xCQpoE10EwU56
tFxDs0mT3OZhClw8+41lkKkE+oDYQP6nyEOHkrPCehweNa340gLzgwhx9ONl9a2h4Cc4Oac20/gA
YigJ0IqCjAogy84M+EVl6B2auj4oIeCrnPDtIijepBZ0WG/+QD+8FYoIXW3nP5ZSemt0krEycN0S
gXvPnv4YM/9tESIp/uvs0Jr6tiOaHts9LMGJ+S9gf3V8tY6JxgA+b03gSuj4AL2Pitgdhpi6Yxfq
jgVMzym99A0KZ2IrTfCWVn7kjJWR0t4rna5MD4ag70FY31hmsG2knoRrHeJG1NmlNJ4yt3oKWnUq
dYLYGOttSJpOao3UN9X6K67Sp8KriAgnMHnsi91oEfA7qtH/cXZmzZEiWRb+K2P1To874DiMTfcD
QRCbIhTaU/mCKSUl++rgOPz6OWh6ZlS0UIxVP5R1lTIjBDi+3HvO+e4BNkMrcMyetKZ8ZoF67LoU
xfsGeXZocSI91r4tMCSrEDYslWPujCGV7NClaJrtGI3PXNrTiIRyQi/OUcrfFRJ43JryjUFhtp5m
FBpmK9UB05Fp4zsoz+N2JM4hqcI3JEacBuCFVkWvTmmvIVTcmUAsI9Ir+jtrbA8xQ6EIQIp41TT6
rSmRY9HbFSw+DlLLGgWPcgfUTUUbsdbs8UpFhocp72CG3a6siodhEH6vg0iGnBmkEFbXMiieZYVj
kBG9GSaC5KiR/C5a/J+A9XuHI/NCB7gjLD3d6s+WaJ9bcBmgfgHGTm9PHUHavQ4QW5KBGJkKBMm0
yFTkiHkIwLnxUHB7DOvxmLQo5yMbGkBVRMEh1mRdAcHjDl3xBhf579YBRRzUQuLpDlBqCBwC1C2Z
ciib8RFxEdRFmjrQlOnw5HQB8C81gC56ZLQQweIh1kE4JQM/6gJ5+4hRgv8c0KwuQ+Z5ow+r1FRI
zeqyTZxMckeOuyS04qoakdbPBoBlHQT6R2tJcre1pQfTEywO5hUT6Zn3+TvTxQtWGoWxa14FlnWV
I0PSKeM9EfQdweE7Ug3wJyBcvtFQI9PkfagQTd/Ezi7rhpfIQkUSC6A/OOOxTiJEVMBHkYoq3eQU
Ybu0AYkSU80vhoJL1AQIwwChK0zBf8LEgaAcFMxBUyDVK9WbO0TubLvQ2Mdp1AP222GxQGRqYfrI
tEeMUV6toxHJCRSpU65C0VNg5DcgFEmZuhJsNU8VxTMxyKGa2GcIoQ9XPSt+pEMKpUnQHFsE91/Y
jC8dgszZZrwoEQPQNE25dXqrcTWQRtweAR+elPC6ISTTszCprcwSonA1MVVrcxuQ9qY3YHr7fju3
dIz9qEJ9ajwkNYAJtYG9Nvg3q/a+gGu789Nztb8sfVvwhdO5lN5pCWoILQ5LCOyCPdPY2rtpn23C
I/n9VdgLJ4a5mD7L88qBHgQqFqN8hrogW4kC24TculJMh5XDRAFg4AMYoLCwpWV7M1oNXiAKtDYx
2nUD2BYHzzux+HNqIPxFC+sDG8I7DXp/nTR3Ba1fqqBfgXdkummN/e1QpqcB2VAhHNwmgtRcWyIH
P0TIj6p+2IA9DqO1L5oaWSosOtIivsrz5pYkSJEaKkxzJluTMtjFTQIYholfU0OEYHGVCQT4CMPe
gq/jV4wjgpVnKM/BrN0IcuUM9AyW5pOIyRXAvNsRvKnMAqYlMKojz8p9gxpKFihABFswIUFxdYzH
puz2VcF8w0aUZ9uUfqqXE6WyPyD/jK8H1h+VTu8LTT9Le0qVNl4Gs/7JqvKGgJ9WWW95dlFIPx19
vtr9zg4quZ23OSJhi237A/RPf+ovttwFZG+T+8OvS5bZhRO0OatggIpLG32qLjTBlNVyl3YXjj8L
xcq51cBE8lplEhReOszSenhjYB4DysLB5IDd3ZqGF0b0Uh92bjhANnZqOh3uE7Jv1Sv4eH7i2bsG
nu2VdoMt5ba+cOhZ6k4Z05Hy0wygBA00Z6jLrb7B2l+Pq/8+b6MuEK3ky/gb7WU3RUzAperG0qw3
dxh0LAGpQGDKsW7aK3M9bs2dfq3dsFXqd1t64QYunOyN2dSKVTIuUT4ut3XC9kn5nAElWWHVgqQf
0YOQ3vsGtonfTz8Lo23uOnAAfIbRDt9l4iNl1wE4f0nOsnCuN6YJ79PDQSyIjnjPEKdtA7FYWQLv
sgKDMQzzK6GQHkxQUmgAAXGm/wqqxa8BqPUoaa/Bmr+R0GJizXK6TWiiTyRg9f/+gj8k2F+8xXMP
MjhtvHJMlBvgfzmVL+qKbqGDfR33fEO8ZF0cLzlgl9aOjx7npxugmSVWfooeM04zPxsdQJUyOJo6
izYIuUL8ol1NuTzGGQlEzwjQ8r+/wIVKwNyVXNRjEGmMTtpCeXQKvgkA63UCsqKxdqEQ8OFa+OIe
zk3JNjZdYx2j+6zDXY3m6z5p3c7H0/N0MJHRhoag3hOIASrX0h+27JIibWG0zk3LiYmOH9B12Xa0
0AeC/sHm99/ftaVhMfcrG46BLQ2D/rf1+nW9pj67CvfpSr/miLFQx8tOkIXXYu5bboxOAuKcplvw
yjyr1B66oE82UrSPQZPCi2Bc2h9N08VXD2k2jcDkEAZWBUGlFoIFhdi+Dpl3of36F2/Y9Iw+jW4Q
XbIauayQwVAQgd34JdhUfrAjb3D7hroLETWs9pfepaUHP5tLAsvMmJPgwQMkcCs09K7HS9E/Sx89
rfafrqOOoy4vgajYWto6RDwwMy7ZWZYewGy/gPxXu3cMfDJhh2p4G6HXBE7Yu3D/p0/56vHO9gmW
EeFw1YWQiO2DfeaVm3jDNqavuwCuX1hfF27N3LQ0pgZSnCOMoMEkHq2M3yYSCC/MwwvT1Ny3ZFot
0QoD25w+1t1xeKQiXyPDXo/6C1+w9MvP9gYjgBIIrSTQEw+QflDwFnUkVP61m/+xIfk0aKDq+acG
DGTIDTIBfcnd3ke7fh3tQWX9/lsWxs/csxQ6ddL3BgSqgXnDujdaQpcsL3z20u2f7tqnCxBpisMn
wsq2I0cHsO7WVJxpPcF4/mqX8WN7+PkrgjTCkQYu5ADVg23hp8d0BfovSCFrJF1eWO0WZtOPjdqn
L+lztEpVhQ58Y7yl5lOHhDVabCTQLzy/oPf7GJJfvGkf589P30FVYgObnpbbx+gKSzayVKY1wvCg
7gHfkLpyhVxbnFdAFnaL1cW95tLjn73gKPtVuobkA3APCWhrJbvSzHGjzBgMutE6REOyqyLrhsvx
CHf0g+AMyeWZNN3CClZRCvq7Od58PxIXdqRzq5LuxHFFEgdzjURwudOeINst3VgYOxArt9Su1Uof
xlvGE3nhuS6Mz7lfqQ8qSOdSBQORoE9MIkK0k8FhKAxfDf2FKXRhhpiblCSwb9FIcVXgaF4ZurGJ
2XhhW73w7Mh0WZ+GTJtIs+4n2VxNUf8ZX1UADkn8+/un8XHa+GJAzr1KSiIDMyy0bKsj1bhGvyfR
1V2aF9chcuL1ut5CYuEC4FwWgLoAEDTYqLs6m9Ry3DIAGSasNeAJbQA2j5bNwasa95benJJo9EMF
5AZmZKryAwfDik0YNj3cQIgFClO+jzK5lRoCgnt4/yux4QH3Use88EQ+zgZfXdlsWpI5h581xJgy
o3SVdfURUM57krJzGpdP9sSaAssEmnv1m2qjuRqMHOQDelNFfGuBkjcY2rCqJ2Gsk2hrG9ldPRk9
FC02Jcntdc37xGsJ0Bcy6/0EzE9hN7s2QyCwrAAXdjJxZZYghMbJQ53rP0odUUnfP7OlATHbwOhp
ZXSZwI65RVMlDcw1wj95zy7ZKJdeF/3P440SyzINVB23rd+v9RVoNPCDJl547H3Q7T6sA5p3SaS5
9N7M9jUFrK0grGVYO5q96bxZSOn7azdpNuPpYdwnAkCvba09puxXAzRYcEmW+fUdQuznn++QXray
AsCw2OZj4BcNSqkV+cWrai+R5vZXfn3iTIWXTy89kLpNOCKYdBsgZ1aWiW+P7QrJ5f73H/9xyvnX
l4PMTVhIAGA2Q+D+tmhtFCKj4RlQl7WJ6OtAAxcUHjvE+aT9z1Tqt6CinybYvEzZKmnDqzBroRmj
mwQIS5w+R7eHfsCznBi0dCDC4b4BJQuhsMj72iqwwZD/7Wmj5YFbyJFU5qy/v4aFF5zMdddUaUHc
56rcBjb22Uz1D12Hug3RSr+tGrQS+EtudS9jF16VJpClrHgAJebEjXZb8xr8dbYilulFRvE7JWhE
yRGsvD6+l2EPxpI4mz00phRbMCLGg9Whs4vKYoe4zR7y18oq97z5PbYE0djO+/eX9PWbjWSRPz/1
LtVgLQ8hrIyh1oIiF9iPi2qar3c3ZO4IsmrTLvtJqNU3r9FwNdQGwOToH/RIJObahUl36QJmc25N
7NigDFMTMGzOllIkuVoU+3ynUOWFitZH8eGroTub/pB1Q4IgQb5ctLNvCt1zfhRvYe6ifm3+bsJN
djanOesJ7fOX9GqKXLJyGFG2WI9zIEdONVIZ1mDFoZQXbb5/bAtVSvIh3/70tiYBNcNoYJNXEvnE
ApCoVR0a5iYSHfHajPM3uxvqbVWj2l6pCgHbuqyPUlTgEyYW+OyOHV14AkuPeTahCp4DOIy0wC0A
rEcVqlWZANWH0tgwooV7MSpimka/egiz6dUZc60dWgjT825o/TxGMkTHXKWqZ42jSZoUrmnV58GG
T7dE/PaFle/rvSOZW4z4ULaJJqEIA6PyYWAl/CH6SxR2P0KtKTxZQvgdshcJ3+aFBzuteV9c5tx1
pDcG4aEEzjdHW3xX+fHN0LukchGr+oi48ZNxKcBp4bHN/UY5mvMlmHhTC8z0W/LWlo95nSBGa+/0
999fzMK7ac8ml4DqQiqFLpttAiiOHPA8fOGAo3z/6QvlbGJPX/vpHaiRyBaZcZ59dLcQ9LXWbvla
4YiW+8WKPn//LQsrrz2bXxoGcjyaMtAbIvpNQ6p80z3WCCDK6/DCwrv0DbPZJRnt1oFBGAoyzQG9
Jd40Wv8WxVhX9Braie8vY+lRzF7SzlZZbuhT3bgkHgNWPtuEdnBhBlj68NmrSe1Agb6CNiMEHW6S
VBA00I1eqktH2Olef/FOzK28Zami2szwDNgdFBxrAmvMGobmFZQj9U4do5tsdSlbZ+FS5q7eko5B
DUY6AqBiB6EdiFNHdj7LLxVFvu5iET69jJ+GbBOmGqg8McLz0PjUe9vHUQsLSSBhMrHotq/gL2zE
hfu2dNtmr58VR1UdVXj9sEdaB2BaDf14+/1wWhizc6OTgoVPhRzXUY2HEEn+4BsgZHiT8eLCArf0
HGavnSODmBMDv7thXlnBlvYPhf34/e/+IUH+ajjNXrisU2wc8hTGzgZ6WmmuRhVt+x6aPofv+rLO
XAb3US4KTx+CvWqu80PsIB2X7Wlplmsb6KKg6j2iAhNNoRocg8wAwWAiyGjxxsIiURYJso81CnUF
+TkS7U22Bh5wdxytAe0TDWD6KImOUYF2kaFvMjNE4hd4qkWqwRdfVCAbkytRDQNwO0z3QAfYcMWO
dd1vtV75shdgG/FsAmZAWm/mnnLSW6CZrhyFgQRZ0AR871xQXXYtcNayr2sPR55LhqKFgTX3cmga
mPWKm5ixDCAk4kPT/bVhNTdwIFlCaphry20u4PKyGrAEy0SOwNzmoPECF/b9CFhaOazZm2HmDaJD
xhI+PZTCEJSytp/DjcTKAS3Ww6WqP2XT5PrFQLOmwf3pbW/NAnaOBvcp7mQOTHd0yKagBuwYHqmd
Hvomu08l2NgifbBiGIYyy5IuaEQINB6M3UCDFLzNMnM74aztTrtO0GtxUcxDZBIhr9haAx+URaHb
BUBPd7Qkq4TVaw20Gg2KFQxrPB4emXfI2DpUFNnvVAZrZPM9j8o59ZDioV3QrrlugjuW7GWtwEbX
vNhSZ+bUDzZ2nS4j5s8GlJ+4N6J1HXPpOhosfaDy4aMHuMiCMHRjG+WKCB0zMxE70jFfc+CtdGwT
FOv+qQC0x2TgoWisAoa9iM7ZEPwmgvwIRX2N/t61EtCXOtrwUKgcf9x+6C3dw+26oxoQyI5zhILW
7VsGaWyT3BUB3zb4UysEc781NhRkQ/mzZxAt4oC501R7kxpRv0qUOhk6xFaRId81S+5b2SAGtodg
YCjyI2g2yJxK2I3qoM5oC5jfhd3yFUSCiDFXHV6pxIfqsF2h3fWLmPEmroZrOwjuuaM9VsHYun1d
yisFjoerZdpDoJpxRyENbHWx11ttZw1N6o4S2zZH39o53HaG8pwQKNrW8u0qAjUQseV9g/gn/V6v
Tfj+BlAimzvEX/4Ohu6E3OS1AO2+t3i8TngzrpGB/x60ie61RtesIg2olTQo3ISCJZQ7LSAv2qNF
EA8idK9TrSdTbFj6KnUAjO87gACrU0JHcqHBsjBHz404DtdIbIQVQhgcByIZJN0VvyyVet+/pEuT
zGzH0jidlbIEYoVGBL/rDDQlIoMLv/nC8jUHQTiK9YVeDOUWpoCW/YzHaMvC35mQF1avBWkHmZts
zD6FWiWwSuDf8FqkrTgCZHW0GshEefULnfT3LNdOFZb8Qu/uKKFrBXV5XGVgxLS+4KYnxfj+/Y1c
MA4QPh01Pk1DIpIhsxWFSiIfj7juo6DNHWP62cDxHFTQaJI4qaNVOTnI8umj6CZsnr4uxnpdltpa
WMMZpcntlLwEFCYBBF6AjmWB3pWFwWRGrkBQbsq3JDSfGiNKLoyAhRMKn42AgsQWSNkYAWXrICqn
BXA4xWxZieswDTaitP9SmDjhs+0rIJ4Eq2oA2RpCnSf9u8fiC3v7D7XEV0vArHBnllGY2lN8qUVu
kOezYgk/jDxYCz09Ae944xgchG3dBd+tpN0q7e+S5D4QP8L+etDaFQGGvrSBkB/rTdpA5zkmPhB1
UzthG+k3Ufi7gbeg1CpPBjm6GBa82BBExcy/MHaW3sLpv38aO5ybTCchugyFCTokVPLkjF3lBiNp
BXKZPzRqZWaDx3NkTLejx+t4PZgvieWrfMeTA0UwQZjmW1vgtkLimN5QtjZF7pFWPn3/Ky69a3O3
YWSGI1j0mIYm5AmSZ3yFSAEFPqwLQbEXgmrrlj7Ug/b6+y9cmDzmzraK60rmMWwkqrBXDOL0WmbX
Is59xwouDJuFkT83uUXQwFijwO5XQIQc3SGnFdWd2xoJ5qr7az1UwmZ7IEGZA6AfKbfSuo3kqaMM
Y0d3e/rw/W1aWB3mfjfZEofkSYC3V77QYldpaIRdeAJLHz0blKa0EhZZaJvKsXFpgeh8y3ZLGlwo
LCzUfObeNIcMiBca0Uo2N+HWgL7K2HyEZ19aHKZ594s54SPt/tM7pY1aRMqkBnlh260n9xs85ttx
b4CZc1n7u3QRs8kTITtJN05vxcdFHNotw0Uk+0sGu6UCJJtNmmUGUmc3baEbbwpljtF+Ogb3uFMr
3TWfWLiPL7zfCxcyt70NXHSy1kcUkQYVw6XFb8aoemA9TEI0fSp0CSF5uTeb7MK4XZjx5i43Ka2h
rHu8F9heu1kPATgaE9+/Egszx9zmZsd6bcNphfNAGR/1kP1EWRlozOZocIA6v/+OhXdjbnJTlBTZ
ICGJjLTUyxp5Y1fmLSXthQVh6RKmr/00dtHibCTAqTiXU8yuuE1uqcOIgzatVsAT8teuYfZ+i9JI
wjZCm0UPzg59kO2tIy5E0H0I0794+eaSeCtEJQw8vokfLjbSbE4VZV7aRHubSJzb+4NGIs8sHFcA
o4w2OEDYaiVBpkWPeXCTAkY1S5IftjDFKaL1qg+YH3QVTl6oEzFwc9skeDRqpAo7en0LaqiBLLh8
cPmYPIop1gEH8wAWwuA1MKxrrvqNjBBxEo7AXGdHzqDqxHKShMhaSVqJiGx4wAgoft/f2aXHN01J
nx8fCKGmTeEh1cb0ugYG0p3caHlMtkZA8kvH66UxOJt7rJpnLJ06Av2qWwd78pBCYfFcHPDPH1Nm
e+wBRdaXF65pQfxI5przXOUEviuAL6ccWlL5AB5oowsZ9cr0m41R+lHqIoL7wtctXNxciB7C3cvb
FrtpYYi90oy13fS7wdEv3LxpjH8xPufy82oc805QlEASY91ATgZE5YVPXnCgk7nefJQ1KwAPnVBd
05Rdb9QBtyrcG9hcb/rNVFNt3SJziZf7eMP5eUzW3w+7pUc0V55ruiTBQD6+OrkH4Xat9/e2J7zB
mwDqLik9go7/hQV2YcWYK9CJHSal1YHahXwAThC8BFghLzeJfWOhmJjdD8aFyWRpKEzP8NPb1A9G
BjYVEuJi+OUjfZUN4J9W6sLzWroM48+fzmFtgI0QlzE2yZoS+1Eg0oLCjgfFNQoanUtCla9MaKwu
TLtLQ282OViUyoFlOBU3QITnUr+yWX37/QBYupbZjNBLGx3sBHcq2amrdN9uJ2UH7DUXzvNLu5G5
bBzRSVaVxtOB/jp9mTZtCJwcXePn4KN6esAifumsSD/eli9e0Ll6HJv/Imd5Dw2ALOBwZChU1jwu
XQLnizuQ5gBE+A+BWRXH/9EdS6RilyBAZ0EPmHObvcocpSa9cXYysG7GgqEsk4mbqNL9kTEQ7MLB
WGtB7gV5+oxuwRpmRjSUOfi74FL8am0NKqfwEXmnGlJaa7JCTOVGtClsIjSJVm3W1F7Wa79Zb7+o
Enz0jpCdXujo7IXDyegHIKPzBgGlrEEAOYPyM2+ie00ZtygSPCGw76515NFMh0NeiytdhM9hWd3Z
TnIwGGz/GWVnUHBRQwNXBAm90ckc7CetqPdIrdqw9mxG3ngyRgT6SXP4lRhibRbjBtFQa7DWGzfu
8NwrOCp4t7EiA0imMjmMrPTjTJ6jDAZJ5CnsURjZyArOYiOC3/gD/R5u+kyuwG/CneQPDmQvaRa/
0955LdHitmvzmnID1UmFC1ARGHGNdptn8Qqgbw9WhavSgiREAy+uIl5G8n1Xdu89b3DXjHcT2dFk
GA6VsjYB0EEd2F+QYOSvhDt3dkuPiaquyzpdky7dmYMB5lRY/2hb0I1b6zGhFbQa7Qlx7xQphlCr
xSjcVgyiYx4erCjY0yiBmyDsvT4bfam69WirFplql1x4Cy/u3FgASyfmPAOjP2xTgNvTjT1cPF1P
L/9Xw306on6a46ieMSE1qPX6tgUVPTi2Sdt6Y2dvomzc1rmz12x2JRIDNqzrlGo/Gp7dfUwa//6q
/iN8L8///S3iH/+Jf38tq6FB/kk7+9d/XFfvxV3bvL+3x5fqP6e/+r9/9M9/8R/H+LUpBYy58z/1
p7+Ez//n93sv7cuf/mVdtHE73HTvzXD7Lrqs/fgC/KbTn/z//vDf3j8+5X6o3v/+x2vZFUCl376H
cVn88c8f7d7+/gcKe5/mz+nz//nD00uOv7eBB7d4+Ze/8P4i2r//oTHrb6ZlO6aN8AadcXuaDPv3
jx9Z9G/wFHKTEJ1wRp3pCFuUTRv9/Q/7b4xBc+TgZ0QH9MTEbyDKbvoR/RtFIOX0P8OmoJEjKO5/
Lv1PD+n/Htq/FV1+LmGcFtO1fDTg/2/MMItYHOkRVGe6AwnOv0jKEsDHa+50QFWTuj0iCzNZmazQ
90459EeZy9Rv2yq7aixECoi0NKtVU4v20GVxnkNVH9UHVEmHtRyp+dAMtrUtQSm8KjAZgT8vp3CB
PshRslCtvDPtQewTeO+9LtLMdVrV/KYJu+IkIjs+Ax+VPeipkWPiSkfjrYIQzWNV65xDHVEJ3TAg
NSM2A/2uz8IEEOwpjQO9J5VeN50QjRsaMryNhaoR/cDSRxwgWkg10a6riUFPzjiYHlRs6Y2Ws/RU
wLO8x+MJV4aSWoIKfI1qPUrCZycM5dmxEFfVmLy/rsYCaDo7q3oGvfNgwiOfUlGsxBiSO+RGBNs+
T8UJcevhD0EwxyBhMYZtHiAiNHRV9CZsllxXjVP7Zmrnp1q35C8uePTDDBD+TwkP+imqgD7QsmvO
uqXD3zpKqL0V4S+N2YU4HqLoU7c6yoZ5qcKdbZUlMiRYeEaWeLIVUC/7ZTSE13qZQplaaxS09Npg
Z5rQ/CoAAmIzJMhFHuqC/YS7cPA0u05Q9bNJcICVy3kWTticnBLFCOQO6uPBtISzDxUXvp1E8orC
P/9TKwp+SNLBukWGhFjjwxTS04F3y4oAWea2QW8rBIa2yODrYY1suvJhLGi3w4SXPdXcxhIXICrB
lgUYUWhMbK2ehs/ICuiOPY/KwQ3NkXmjUWW3rZxaMKJzXjPEKa+x5xGmy63a8uHHzddjkXVbK+rF
nolx2FgImb4tOk6uY1k6p0Er603egZVJE5N79SAodwVvE+Tz1U4hYe7V5M6xE+2M5T1+hd7K8cIm
zxDkbmQqcLtY469hMDRuUw/hOhQ9TAXViGz+vKxgYCgRfilzSCkKY5TnIUCkoteHYNS7iemQlWOU
Ohby1Dy1ObHWJlNIj6LOkBydvB7QbqM5otRF6kS7oEv52bY7Y4NBEd1HOYfSYCQwSfemHH427Yjl
WNSNiDatw5ytnuu1vlMIpoLVv+yMldlpxkqXTg5uMEIC3ITZA/y2TeOzysp2ttKc29S02xMZIOJW
lkRkP2HaeDsQxR7YSNJHFO7T0ygVNvctKRyPZBG7y3gqXzKtMzzg+XQvSWJjlwuj3XVG6lwnSFdb
hVZRbRESE1wHLacrAzkdOySsgPYb0OhJDVa7wliu/bQyC19hqO0bJ2gPAxpSHq9yc13EaBuwmCFn
UdfsrSwo7Lu1rtR1TkwKULWm3dWk1Q8ZL6t9J8sROPO4+1WFg9wGeUVxqqvyELskPfYN06n3YRGn
vuojsWa8T/dIBeFPQDjnblEmo99R0Q6unRTISRAMLDfLQER4hfn2LPOeIW0CQ3ZbJYZ8VpUevIxh
0kK1Tm1oDQps76Oxk1cJmGLbMUggZSNpRJGK0PL4d4j6+5kILdzlXIc7So0UAPmkE/titMTvnGhk
08dO5RW87a4lwtBvAzbQFdQJ42tfB6lnFBI1RmIjumQw2vsRgRqZG2FNBzU1sP2iCpBFFqk8frJ0
yzmppqmrddgC0mgXCYSNXRLeN+gSRytE0TWbBsneL7jTwbEpy9C3EjQaWa8qgvSrpt71AC56cYgh
qXq90FZo8vJ33UbIaRPHdbiKm56hRGiWwSPkTX21sh3UXDoHE7UurvrM6Z7i2kmvcp7C5F+igdsn
sXIdOuRujl898esxbyqXJ0VzjaN/jx1VUu2tLggY9MrluM4iLT7jkQ6dn1EAiVWsjRzm/95kzxQB
nucwsyK2lg6tdw6pyoeqbq1NRjQbjQyb979oYPS+aDL6mKVGcHB4PWrrkkT0Jeqa4uQEsfLHqI0o
kl+NDkr4NOQrnlYxd6OWDXdjkUKVxJB0hOhZq6yQq9LV59wYQ81DhlcF6GXTVKjnp3KjOiCdTJtJ
C9kwZHyVRqducen1TYqO7r09mM0UfV3t9VyLt0lME2TFEIXNZK2p7CUrRXGgBgRSYJPq1a5AghxQ
hlFG0DqOtZdKF9hf661xh8GG+boajLPCYTz1OLp1uyFr0I+BGRYRv10CaR4yAroHNDKQHKMXmLV6
VSY/9HRMfkKwzDdx4VRX2GzKtS0YzAfN4OxAp0IXXXO0E1VK3A65tPiqrFrz1I+GjiWNxmIH8Ulc
Ibc3tn87Q5eDSFBBHcBMC9AJmgxvth5T6oqm7q+zhiLUD7FRzSPTIla7YSvsa6HDXYHiWTQ2nlXY
yFcZWyG90HA6D1Ye+o51WPRQwqbjtYHCtI3dflZVO53Zhe1zo3EebKdvbc9KLUZWcYHwILeSDtkP
pR5HBydu8/cILKdipaIqR0hSMhTjCjs7s/NJ0I3da1XiOO4XPYVHlBQSaSQjzjjdbszrF4Eg1VXH
p72DVTd1hvAvLg0IA0aO7A3geSBn0fu4vuLIGrMx8Q6ZqM6IDcsQryRiTOV2UYFja4VaeUC+GtVW
AH+kzC1h8olxKqySq7hEMQM5TDWFibQcwTwqUj32JIKQ+2PClcOuQ6qX94huAcA5r2yZ7aWwIc2K
8z7jnjJbh+75mGf2bxtIeLJG3kyD6Jms29U0T5zb0oyogaBpbuR+xJXG78xM4UHh7ILM465WbPAb
mTF15lIVNF7ZAIWEhq8Zhv0UdnZw70AisqscrKJrMXTkAQ1QFBNYPGiwLhQa5PsgYmQraQeUPTMz
YK5uh0PzyBmy2d4FjC+9mwQJRqVl60jZURxVI8w7PSgoSR8aYLbFvH7paqNGqFMKmZXRkwS6DhsP
Kwwicc1CG0xPXij9bYTJ9w1SlTpGBrWW6yvLsru7qBGWF7aT0SgJQbChCTJQTfSrEMsjAsw0thAK
yBXs30Dt6KsfmsTTcsuszH51kZjCGevmbCg6PlIFmU1nT5E+VplofpRnZNtKIjBoRY+XpK6Lcyg0
7WDUHYQ8SUGSndPn1lZnlbPW0OJLXZqgxIsFofpZ00giDsdOjyPL6aklab0bBlnvUgjQnwvZ1Cel
6cm+sEpjm9BGPrOwCR6KJENgUdA47bpP8+BHxYbaA0lXvUUwuj1wy0DuttIjssl5O5yroi1+oKWC
uHURaI+GbFHHSO3B2gXY9uwktcUDNBe2cEtmgtnNq8QPTMXvM5ZB2U0xjV9HhTIfwOSyjpo5aH6f
mhJJ24l9ZMoB0dpykGgc5nBUIzTI4cWJVWRvYM/8FNI8x2oXIjcp03vruTJjRCcPAd9kgQOVz0h5
/oPkPRgA2hhvwr5q0Pgp9GvL4tGO8JgDdtcakWvl9X+xd2ZLciNXk34hoQdABLZbLLlU1l5FFskb
GFfsQGBfnn4+UN0SWS01rf+rf8ymzUSZ1KxCJhCIOMfdj3t38mw1nJkR80720jurbxTu6BvzqN4n
dm/5DpEDNuDitLxL0xwrZyMduqdc33AwIgK2ybENd+MiWjuVpsF+1lRBA28JEDCaw5Xj6Bv5BU5T
8XzsUSed1Rybp80yJgId64oRH2kd5CTUc1Lr5VezrPt3ZaeW932PSoFAnoQ2XxsW60s1acanYlmt
h81arZvC1MjXyeLpkJOVEOFoqq5XsjEfwWi9h2Wa1W1ZNfFD4qRj1OnLFs1Mz5zyFDfpTBTpwUT5
d6gGTxyrxM3DorfSMMlt/jJmctEs8vFgb5MbxsLzwipOyyCpmY2pJ1CxohB6GMeGc5cvDlicNW8E
JmtQnKmxPTmVpp+s1RkPY1ZaIWBXfayKfDjp4yTIkMrNQG83Ui49XQ8YFQLLX7NvgrYu1DHDDePR
tXz+r+2qzyuW/IbrV9BQT/oucxR+7Zj9p3adpjeGUS4HzFbKUBaF+1Burv2iWbF96dnV8OgbnKOL
E1mwKvSNc2e3RIKWxoMz957hOypWNy7TdpfMdO1rJXAXWkoNmVwVl/eZ0vLP2aRK3Am29LYHlngv
+DXXmll4t9jI2cRvFzYEopHc6LOeHokJUO+ruR2vxg2zeDN30wc4/mxYjrv5YalfSDSJ38amXr1t
DNFEqq7dY5klG4FPVnUx3HE7boPmfQPsW79ZbVIfur7qsEMyTXGacNJ641aqPpezGd+ikaEPjZf1
gItdc9Pb1het1pu3bVIWOOpPDLNg7O8Xtlw+5PNg3wll94aPRGX7tNfMZyIGMI+3S1jKIe4rnTnJ
xPvciSyJKtPQznXsdteOjLEmYcBwasOqbGe8Qs0xuREsO7RrscgZX1jnr4guzfs+8ewne8q0uzZ1
sfkwoCCI584TRHUtTvHHbiID3Y+dYjlUEkpCJJp5GZS0gi3NkM1MFtJEjPlQsnnp9DxxVDVHejd8
7Xu3n58MxWFF6CHiHbSAyZGduaO5SpfLtCqNjXHl3cvNeTyPvabfz7rXHfLOcA6pYRVnvcSEBV8x
F1kJ2+zapFM0CLt70VqmfnxL4pDd5S0NDrWD8zQtFVmYaV0uV2sx4HxpLQitYkLjtSJro3HbhgfG
xfN7xhOqqDUpXQo9yY+J3hnEMBvbi9EwBWWsc3FBk5XfGqNIg1p05THNywFvEK8J08z2ggnV4keX
jePokN58R/AWRo0m8787jGlHyH/tWxuTuHPcZ/LWaTvqlspa9WD06vpAjSCe57itjwVn7oHea4jM
bYB0LDflHc1h6DhLZXnwkF+FbmrJLZRVZpW+7XXqC1XOIg4ILzd2PranaBlX79YtEU82c5mGfabs
Q8FpCDabxQeltTCdW86IbGK/ZAQvXFUkG9y4BJcic++XK2NN3athGcuwmvvJX6qV8BJvle9yrLYP
G88Qg9m5PBvM3R74j31Fw188STM2ztOkozmk5z2TNhZfs4ycYO4T4wKJYVKpeHVEVzeGjOEKcMrG
i+yOfrm3OzKVjbJGTtQ0b60q4XgYzOZGY8LvPk8q52R5mJWDDq2fgGpUpFK3P6XWOJ6IXlhxWjSL
aFtiPWyKfQ9Ws536YxXrt43CkHfjzgZzvugvzbDMT6pwcFVyiapUudt9tQvec0zpVeDsDqGbkv15
QaLFwc98x2fsMfUgTbvlE9tDEUlpGu90RZbvqqeS2a6ii1yc1Cu/2erh2GpD/wwoMl81ZZYdRWpo
GkBLMb0FHavuFaYzEgNZa7wzRnT+k+Wpx7SvskOJFoRyfJGPdTFmmKLS2S9TY5xEYqsoixOWUyG3
dgdo9mgRgHvppeNFGI5zrOvcCpIOmtmwu+kA029EsZchWV+cJNSUIW7wHUQDxTxG91Fb8+pZptTS
Plt3Gw1jwrxUvJjrpcssLRo6IfHx7PtT4qnio3SW6WlwC5CFzugvomGoDgdD2R3mqtL2pyfWT2nR
Fw/McbNDqWI3ynWSJOhLd/2QjN5w12Bqebtkad3AypbJecwEOD1Jc0zDLRvSaynUC3HbzblC4UHN
0SdXi40gmCeOMWc20urJzbk2YZWPdWnaItCpq0iuS+Y5wgpyvMdHu7+jRCd9tO7FNdXafIIOQufM
i3NoMpE9t9nU7lWi5DTDXfF+XqriiQnzZAPL7wrHj5vKCuoSYGusyz5U+JIS/G0bfBdM2willWt/
J6hVb7MNEze7V5iQCq+DQq+7zXukWcDGtUn6+G5yXVL9aBy+6XaWSb+dBqTI01hfNbWZvqCTmL9i
P1uS0Yaf05XeEorVpf2M9jNrkqhotOxSyCp9AEkDfOq0/L4zSvecGSumXfG6PpplnNwaFK7PKeK3
00IOXGSrcvoy5IZ+HJxkvUx9VoOhZjC7SqsftFafv87TqF1QHnu3wlvSl0I1KnJGs3uHXayKxsnk
/Y7ZXWhKMlK8twV/O8fNNKYZV4wLAkFQxPu8wVa2l8BcZMt377aaDw7OmF2+fy8cd3OE7etKnSGG
9qlmpPXFqdb2aa5jrDctKaZ7u8Zv1KwX+5uLK7pvzel807CenjzleOe/Tx78V0rgJxrhLymG/43k
gfuX5MHTiJcxNMJP9MH+I3/QB+I3z5EAOq5te1KIXaP8O31gub9hzW9YnrBNxzPBo/9FH9i/6YZO
0egarjSBynR4on/RB8Cw/H3PIwXBMZmC+BvsAZ/kJ8LJssHGPNP1dmbDthEr8Ml/JJ4S0+zsnJMG
ZHHHk5VS42Hubbv3Lc3LW8rJJD43uYgfik11D2vjgLPUQud409ohcI0Szk6bR9D9yU2UTxoBbmkm
o+Z90doMwKXmGYJivLOsnuJRlFM4L3I5twJ7x4K+/ZPMjeRty4H5XsaDR5vvJbfuYA7nJo4ZYPAK
LCrLFSgY+/JD77bpoez6mdkeNDY3lYHrXZup7Qbb9DlsXNN9yJkThTT1LCRDTl/ntMHMTzkj6I6D
H9kHE2qMnnpq2t4vRrc/tok33+UIbQPlSp3+xQMcSgFjoySjnWWG1/HlMnKOzqXsQ7HEdoANRHkt
NjoHv24nQEp3HgHy5HxZl9RQoV7hqMbYWQ+4uVp0Novt4DO4DF9q9tq7Zmnd58w25GXSG1w1Wl3z
wpyz41iPnJF+knVZAEyQvsn3UiVkAmmagk2rHCcoiaT85E4TgCAoR2ocRpvi55z0DgkZk76WbTDU
O0si44zZ4CGx1iqSyRBX/myKNrLaDRHSqDvNE2DOclR9NX02yhyCwgQ0oPOvozmPp1BUjQjqzZix
IZPdEYtT/a6z9TXQp5qzxxEiLFc1BMNQkKWji+RhzNMMH/c6eam7sj9zJSyxE7G9LUdLfsrYGGnE
R8XRXvTzRaewvUkr2UYpLTv3OREvQlY1vTunSN6VzPF7Ej3YCqp2cpoF92icpq7a2pjDWiTVqZzb
BHhw8sYg9XTvxqpn/VHfEP/5U7Ky4TcaJ5DfuJt2NTgFdHmhYe2R4/Qd4Jzk3m45weCNmcAJLKsX
tNAkYV022yUlnOuqr4r6Q9fG7bd5wdo91ZYV5yZje/DyBI31LPqgMXNxo09yBqUqMiy47STxsXXJ
7ocWH1bHZEhdurILYocmvaqp2Py+WurIzIaNO5AX51q04kEYQ0GA7aY4vxutPGqDLj6U5NxHNHVw
ZIOeXY0VPhGlO8zXqajsp6QhNb5gpAVRhKfhsOcY6703YsUqOXuv8eFavpB0swULk2RRNWzLHT1a
fR6SbQPBdB2QcpBdn6ZeC5jDGc5yzMt3pcDSYZ2BPm1PlMrXhya59PNKKQlLdo34Tt3VqedcOs2k
+yf0trrSHCe5sWTbvaSOXsYMVtXrZRtt+dLadfuFQ6h81GqvP3flsj31jPR8yjFLOni5a4atwLox
KMYYs+OGDFNzcOyjQe7rta2Xxmn15pJnPBsWExvx+nYUFY4ucaWvbzNDX59ibcnv0tZwUj/xilES
U6MbHwxrqu67zGXiek6cmzjN5iVS2thgctuXyTutbuImhEbkrdh535AGzqpDRvjSw0RAyR2cT45H
sicxH0eEgZORXSYI/7XJTtg8ZHFZIbuOma7hi5sn9DWGKa00mkd4KcY98ubcA1C8TxJ9uMvMsbhj
c6Kd1JLNOeReyqFfCMV+J6TW+k7ROubBLRL7ShWVQQPW01pIqN/r3iiy98M4IM1orPmkx3riHnbu
yPWdWOverlMtnzVptF1IoDpuXdTPTnK1eulKep3AhL4DatWeEnBa7TDZpffQOsp7wPfXfa8DX+Mt
vayaFuHPTJ5YQqkRzrrZvBkzr/owQhwhnB6Krg9MBLRbaE6GVJ+XQea8KZue8A7Yy9g9VTR4h3jq
HnR4PT+p2uq9KauRqsZr1RM+R7aNd4BFBhwalvRZzeDmzWInR70gHHNzS9bxiuWv8gjZVTLiyPwI
OfY4x0XrT30av8AvCXwWe6EivbbNM5+k+9roe/uYUqinS/yxxsEHC3k+5Ha/2sWRSo1CqSQAkTGu
W7CbGxiZyzbY6rzm4ACY52aa8m1twDTVqx61QYsPTT58NFvbi2qqUfof7S0Bvu+NsWxDb8tzxjF6
41Czgg4EucwPWl10p4X9/bEyN/PCEOojpsboCg2mOYyqSXxLFfYhBxtp/a2mdgzq1tRuR6mtR5ZP
eqsalw2vAsUFb2+69hhvHuk1xrbO9yhbPthlFwc2405R6RnZwVS9OmkrzWrXNp9xeBY+bJw82kk3
Hzucd243pDWnpTMx9JQpKVrZNh/iRiFms13e3mRKrz3DKU9MzWwFXYI4D0AOzdadymUJ+6V6u8n4
hthLTNiy4tpmYSwLFnxlUV5bm/FGrOWN2cw3CSfBowGwF/KLmajKi+E6F+spHvubEkDwnHop1pLY
RK3W9Timp2l1blaNQLIWe3IJ8nTI3OGSFM2t09npxcj2qUyO6tDky0daxni41xRh02lHHNaSy+zG
96nZfavS+b6R+dmV8epPxrIGJb7oYKHXYLVH6RbGh2pYtbAAgPdlpSmgFG61n+l1Z76VTcnsF13O
stvLZBPFxWBUL1MGfUrp3xbrsTRb0p17AsIIBVp0/ZiV2Frxdm+ugEzcxMJBZqRZYBFRgr7XqzZa
ZW1Ql8wV0ETWd/4DiJswwG409KfVder86GAhqs7SULUR2ivQ2ZQbbR2W5dI/r6WLwIBNPdqMdgTS
lIQwhVnNeB7G8so5OOC8pxWPRZS3WRG/Kb5TOLj3lC8AkvBdWhN7N0XTM8XHAmwir8oZ3xdt6wt3
Sb96NbILf3J143pagAEKNvD7NI83vPxl2T+Se6PdziqLG9/yVuvKygcsRnYuiiM8vy7rxrqbwR7e
5Xkjvq1p757GncjCTWP61tXEg4DKuLvgAM6rcd0e+st1vftuz/OQykjeKHiks1ciKeOMbYyo2nm0
wmnqq7odSQxljHe75vrl+87cNEJ3KjuzA9MQGaP8JfUbnMfZFJr3DBSXP4hJdU/tzueJ79TeUPXz
OU68CvY0FY99YqV1kFlAX+G85e29WVizOnT6DN/a9ENz00jhPiX1qhEtMIsaLGUZ86dk8zzpp607
H1CH1rcGBcVHd3a85ACqG1+6nbNM2wWTd92aPqBN1PSDu1OcTha3Z63YeU/LNtP7Hc013zPKzGa9
yMo6jd/50k252p3T6FtkfedTqZUUYYSQrLJ0yzswNqxIyu8srOusa2Bja6cl6zOcfnFId9p22glc
jqzsxrAX87ZNbFgcdCfmczbVE7rSebh1yrQjP3QY7dvEdeRX08y0OGgrLb1teMcY51nkedDKVgeX
MoeQSODkANkd37Q796wmlZ8SBa/iF6bAJU3tmgU7pzj8Tl1n5ezderWVvsydgCnmsmwoO9+9JdWK
bTjl3XO88+FbbzIEsHPk7LvbZ2/nzd061u+9xu2ABzK0lDu/npPK9o2Yhv4KFAf6PW7H9Cr3xHwe
E8sLNNXU11Qj41elWmzku2pZruusUudsp/SHpJyuqQ1sQiubsvaH1t3Ocujmr1bVTO8UTe9x/K4S
8EhSvZ88uRS+aWOduSLj8cU492FFTMbqq0EsJ4h4cWWTFXiuVxx/RSrKgyE1OzJ3nYJbZPRJiUWx
B2hlRM2uaGh3bcOwqxxY0uqq7QvzgtCneO+1mYQA7Kb7SRvWJJC5LM5lRj5ltSso7F1LscZWFra7
vmKoN/0q3zUXwGztYeBFI9Vlnt/V7ZydpyUxTh3cTlhXc3ovs8U6Qm1SQFlud7dOyXTmNq58asXn
2PUf1bS1HytKy+elHrywyzOvBwlxqtuBmZ83fe9kb7ddUTL/U1zSjKhQ/qk4AXGRuwoFBKk7kFg5
MNlt2Vd6MjJ44UyUC1rKoZg17rVhaLhquFpnXos4k03Q73KXApY0PbbfVTAZQScvLFz1EbwRENnY
BTNbr63Xg+Kp2TUSsUY3ce9CLPWVDbkJUpUmX3rdXe4MYQ3xtaSp9LVqVY/a2GpXBeKhUBCxfq9o
e05Ntw0R1J1ztIt1bsMs3ivnVVJTZZ0ZSdFa507GSHuNzXnavI2J7R+Eg7+r835U4/0sUd8lgi6w
4S4X9HTTdV9bETRZWbuajUVqpdoPRBV4vXVAF/WLqaCfBaiucPjl0gECkC4+ZgyH/tyzi16U25wQ
fQVVGHUw9UiM/j+cM6zftaC7fPL//AGZ/EkLev+x+5iMH9ef4Rx+5A84R/6GlIGb7hEdj8Bzn/L+
Qw1q/mZLHr7t2ZDrnmfyr35Xg2qG95sJUC+BoKVtCza9f+E5LMffkHAKF0TH40+W0N9BdH5egTYx
bPwqlKASJaghxPfx3R+ExGtBlzHbCQkcSUmshzn6ZqabAa4OXvjDjfnlWv/TlV7LodWsZYuL1Q4j
iekdtRn5Zob1KJj/+OvrSMGNU/8WuNrc611Ia7q6aXg6o9CvxNFx1bea1+OMUa/jngWA7b8WzOzc
XZRV+f5AG2FENv6pH90MejZkcFhh0L62GEzki+t0H9ei7JLDqCtP+KWFkCeyMf0bwmr0mjiss8lF
vKgUISK2FXMCwyJYJwFSvFy0aVvLg9WuGzrNpTHUbZoDnxOq4kyADfXaz8ch3QYmk5kUQZ41NRO5
5xPiVwQPTFGetGKojcMaywQuPZ5M59roVjs/qKWw7Why6tpA7jYSItQt4CTnwlYGVoag4M5pNqfZ
Zh5F66qDzDs+rBqafnza+nFpg9ZyluKavpLEYpB6ezlvWbduB3clQydqR7qzc11p5bd1lrIMZtVn
Q5ik5jQidvD0nmyqzF1hw+ZEhXmJhuwRraUxwNG0jvXJ6dyuiQQ5fcsxdlwaV3PIcdUnd2LJkBbU
ek3uo4acqL5Kc7GQWr4oNYWc0Y32qfbKuTyIaRrjIyYHbn2MLTfDR6WyRf3Yj3yme+opYfjJWupf
7Lpp7MM4TdMaqUmkKkgr9A/XtkEgML1CZY1Xqd7FaO5g9JxDXVQjRUtcyJlzWjk92n/3Xh8qMuk6
FUcOZ7LOQDfVKOMIUkuP8eJ56xE/T04vVyWmzYDcOlIxNbIIJzfVMJ3mdHx03Q1is1wlJFNqzXFz
ZWSD/cErk6k9pokYxxvXLcCcOuJo8qC23Xx+A2rSUeBmRUNxYxfxEOAfS/2cYHUynlmruvYh710B
uZo76RXiQXRgiFE37cEGdR0eNeYX24uerwZ6KGp2eXGAqepzsQHgkQem2dWVdIDLLuWqVfW9hZRj
vumghKdDAuIFJBYTLuh7GblYMCd2QbSjjnlSDQfn+eR3tP2hG7v2m7NJo7hOJv7rNBYVpkl0gXYV
LYlMcxR827CEwmiqhR5c02gumwqGrt9KC/MD4bYnqyxctNqtGwD/4mJaOeKc16U9BlQ7jOxjLAMe
0jtl+Yw2bXtuKInfYWsB22nla9b5ssg6B4Rv6auj27dy5q1x8Mz2UH2g7UiRIMeZnlIfN4xXQ8aB
lPoEZdgwty5EzoFCpv0G3SoM/H3Xghh5tWGaW5EeXwSuXm7pFb2qoz9ju+dpF2TbCfXBYq/prSiU
bjzlUlVxoGNPs1LPFqPNr99m0gZ7C6rOKccsJ4su0UB6pw1yU18nXMOtjowM5n63OJibbL7BW5UI
e7JlLe1gD5Txoddp6J6ydtHV09wNExNGht6k5xF9C3uA4TZaoC2dg66ArEDLtxwrXZmttgcDZYfM
l3ttSDSEofNQqWOfm3SHdSNnbwi6heLXeZs7mOVt96Xe5yuxY5UppPut7lfhoiS1CD6/d1JzXccb
HcUhQKlIbdmdx1SY1twi08GRJQTSZm4Z8/ixj5BiemTT6MVGWnhnxfJ+YF6WOFqlsjtd8ZSZMWqS
x6GOUTCYi5wPjWPghFxUElGMLjpdkFI3I55OHaP5Wqvey3DjzPKBfPZcmiCjM6rFbXPbcJlhaq87
c/HcYPwuA5/OtAOyOTvdOH8dVjOrznFdM4zlpYv3eRi1kVkD3VZIthxBWlhr2NkzWMxSHlbo49pH
ELXKwzZkDHFh8/Wuxonn1uis8VHTyaX1c7IbSYJCWBoUMbRLQO3Oq7dJuSX3GbJmtGheGdcvjYYX
fZg0FWxeppfdGBGR2mYXuS0r+XhD4grCdSSWpAxnk9Dm4n2rojZ3as2v+WXtFcux+GJWTfuNJJd6
l47gbMm0sVuLe6NhFHq90xPclugKurUN2NnYq+16suxTrg3IeNyZ9jvMcgj6C87W00ObtJ06iTwf
XDoUVRY9EmJhIPvzkgnF+DBtp9qqvZfcyztSm1SlVpqKLfcCxiaqZx5FeS7hIuzbyUX39jRVy6pH
W6Xgqi1iTQcfCgo/b0yDM8QXg7kp4jcZig7gRjGriMsqdaMKFKAOjaKM7SuDOewRM7ay/ph0aXLd
wdIfrUykn2JPTR/6FA9EPx6rJcGQPkfae9DMlD6JM69762nI7oqui/tgTBMDtRF+yG2Qu7HqQqeu
yiV0dPQVvo4t8Hxwtszbdg598w4rcvLuMK2ZdQ9jlsNgTGPn+kMaIw1wu57WZmjs9VQ4tWkjo8+t
7SM4CnLPdDb57RU024ujQHsYBTEceZSj6zQHRsfVEIH4zjZKGb257Zg7MEOFBr0IC049mKbJAvnt
OhYRAbOuRGHTOLgk4CKFBHFTiVWFmVSreXatbMM2Ma1mkgTLBeSUwsV2d2XnxMw6UyWZvw5WtYLq
69uKPmXcFjQMcDb0+7lG68NmeAOsN18AlzpsfCt08mGFqNY66mMviFvfprI7ZVOcx/sX3rLrOU3L
NlqcedMvpeegACaTbQQy0XtPDf7SzJvzYBqr4Z1VV8306tVWITy0Ks+rP9SNrrQbjWNjJA+w1/J3
QqS1FaKVdpebf6yatNbYNEC2WzNn1WQ5icTh0BuCBEUqYaQ4o9YRe5rjkubnOi9rSOUxFVf/iIuZ
Z6kqlPeZruZbBHje3WIVRv5COuyaHP9RIHpD3tClUe4ZjYH9WMdM/pqusebPfH5CHttcDMFfl5TG
qyrZJd9Q98ig49igXadW/7mD8jyr7ZvCy6MtE8G8qvHkVKb7nm3J8ytT3ZT5eGvI8lI3JdLZlqJl
2ouQNZ2PpPGgI9AXtAwtZOBff7D/8LkM3XD29s5zWOGvOjuJssnQZF5EBbDPrRp1674qjCUa5+T3
Fg+u/T8Pju1F8w9F9T9vgQm1ISydE+K1A+4ERpfJPEPVQ+19N2XbrhpQxY2QII11s3I4Zt3vgVq/
z/j93jS8Gip89T//++Tg/9MyAXO3APnvfeWbbnzdVn7/iT/aSoEUwLIc5lZN07St3V3p3yoBiT0V
Y4K6yY9AeP67rRT6b4wD7muFrs90GQH8d1sprN/Q4vODtKIOblt4Zf3R9f70nP7zannlJ28zp7j/
Y9goGJxdscAH/FEnAAU3Q3EXItpzNAXBAWjHggw3Rwxv+NPoghlHbszpgpLkE/dhDtDGf8qD/kr4
zvlXefY/G2vQfu/jk6bJHRNSlzYjlD99mkqOg8A4RkSZ5T71bNEJ4ZVb1wWN+4tkup8tZL9fyZSu
R89v4dVGk/7zlVYd872s5Xs7tdNzHtjZPZ0vPvkJQoiYKuGpRcQcMCe6+T8skN8fwY9Y0v6u//CC
7t+RvWl/6vtgp/lamdGnaphhgkVkIq0PJ109dzkB2X99kVe5c79/vx+u8monjB3mkLyiHCKsEH17
/aRjwruKG0vd9ZoTosj0rY6WsfhbXg5/vuyrBwgkX/L1eYDDsJJfLq47bB/z0f5bnrx/XAaswrV0
BDbfEwZ+QEPoFyYpZ82M0M9TSDCm277Rx020wV/fxleb6fdnxTYqhC4tsJxdyfPj24HVS78qj6+z
TpRqPt0mLrCmLMcjpHj17FWNdo/OIX3+68v+6TUALGL/NhAEgYqgt/j5sn2LPtngaIg6hVnpAB3B
G4A3bZ1++VsXYlfa1UgS+MXTLcE8888XavJOV4j6hwi1Z5BOl7wnNWI7Yr/519d5df796TqvVqPW
1mJx0ZlEBaaIsbzVSKcgWCj866u8um37VZjLJu/E5O5x3L7Ck9CulgzlchXaFZqrJozlY0NGU0n2
+v/gSgJhtGl5Brjcqyt5ue26OoPdUWVomBhj3ZppJwabPc34xXeSP+8W+3dCweWx25NCaFqvo5bL
0qiGuJimCOF6iHgncMtfhaS9sv3Yzybd4655BicK63w/bX5c5UxOqWJCVcLMka99TsmOmaebbQ3F
EdzmKQtlexx+lfLzPTjrh23wTxfdH+YPr/AyZrD+GhfdPutRTZ4WkP5n77gHB4r7v/20fvp+r54W
fLKluZm+RNl2cpdTs76DUTKdX+CZf17jIJmew7EtHF0CFv/8haq2bNupTbaopZiO4aTTGF38r9xl
fnWVV2+SMObVsPEojpo2fZeyZPw2dT6bZEP/Yom/Xnie3EWIkirasTklXy+KBjZ5wHtTREmLPr4v
fdP5xRH8ys4I/PfnS3zHh39cAlXeZLrdYdhi+Mah9zN/OVkRLPieItoeTgQw/cp10ni1o//pmq92
9NSULaBi7UT2zXbQ35pXS1hFWQQF9USIaWAf7EsdZYdfXZdb9qcXmTl7ZpLxUcHIzHxdcDCckKs0
z7dI61IrP+Zok0TQjhnp8kWpx/mbuXZIy05ww2G8v1GfZM8AflShPWwfDdXHOOEayhhJ+5575kId
2TuI29o18orJjmZ3Lc+yaNGJW4lGBpFjVPpw1fX4IjBlzSuA04MLM6nQ0vlTseBEOlvqWUydc9UM
lQyxBcDnvljHd1m+MVM3FLqdXLBSc8ePves6NC8tAytordLHMUXZ0Zqr9imfiCEj9Vl710O842cH
dPCx9wbjqcRp2bqFoq3ik+xbI1RysG+Lzv2izQ5m1GUxb2/aeXwcmYfdkILhiI+wEweEdA2wNph9
sJDFINdbblcZUvYPamAMFWxQXGUOXgMjSpejM9MrB93USpcJTQ2/p2z/84iAvfdOfVv145u6m9sB
B9O2bTw0/bX3FgY6ju/MduxGwD9PYoUxIbZYkg5JEl6eUOPoAPKPkkyiMmimfEl8pFrxebQH/SHj
dUHHZDncA0ZNmO2t2w9mKa0nc2rs+3wGDNYoLi+1DZTh42xtfXOqRTAXkcvhUiyqDw251KHeeOm9
ANPz5xTVhCZmiyR104Y4ta1TJ4emQl9fq6NCztr7S56yrbT6Rj1SDfp1vqrmvHSJixUA8w55MbFj
byB4eFd6X5J6qW8Tray/KVWR6e4t1ak2Z51xMm0KoF370BrBTRunLk5idKGgx2LLcO0T4tRq/Ri2
akoPKyz5temZRgQuOeNrsOrugSHk9dLCeoU9dHwgk1XzOziqo25s5TMxM/n5/7J3Xk2SG0uW/i/7
vLgGLV4BpCxd1dXV3S+wFiS01vj186HIuaxE5iSm776uGY2kGYVnBDw8PNzPOY5gU+QCd4JJNclM
gggiOjuUKQXywRQgDrVlKogy/RSbfDj/YwJR4WqSGA0UFaQI+C0NAxRbjdZ34wyU8WMXVn6vOl4q
JXcp5fsHC1b0Qzzo8s2owBYuND27j4tWeKI+ajlB61HXTtLRGDbgc5PvSqRo7aYxquLFN/xmAwFF
wpOa4jVS/PpZI6cA+ynLh7qZlQUUWJwufiO8JT6oikL0+n0rDhK856auj6Ao2l9VVGEtq7PHVqmG
ezVM4j+5+drbNJTHzynaSkCAmuTZ6gKJ+01vzRtSPmunZ6K6DcEJQq0FSbkzMh1dEj74V1UtZViJ
QXCM80rW3BBIaO3KHtyfkmgBExxxdmMs65ukGiPgXAlcmJSmFmFt2KhxN7ntlHo76E7yjYqO4J0y
+uZhKAsodaoZbJI09R6SxPCdrpCTn5I0DbeD1477An7xL6vpgpu8goWqANp+rGtFRcWzUQ9qFUs+
0wpMEFmFrh46wAw7fZSV+8wIYSjBLD8Mqhw8TR14r4LMHcxCIUJiKcxNL8TDfa6NtT12ImzfCu7S
UaFOcRPqMQCpQfFsH1kdt1UGARRmaooZxDdFRxEsKB/MekLuKhdhBFvjdFcgunI3xcC9bWnUmp2C
3P9tjJfdyL2R7gYlVg/UfrI3uk9Al4C6+A+wZqgNQy1JjnXtg29qtfwNZgeNkqqXUOIOpuSuiOp0
H3sxvS8Sb+IavaDse13KzQ+9hJU/ZEPP7yqFik3hEn6rVVW7STvKKZNSj1vgNf5Gl0d5M/XsdC62
AI+4q+/6US8/NaEUvDQFyBN7YEjKrSd0A/XJOoQIGVefkJ9onS6aFFpIhcKHqOVjEKjSNqK2dzdU
TXuflWX8aMWN9jki3D+O6M7cJAVnDb5I4Y6jSYjWiVdx63tHxYizo1XTwTNGvx1g6FjW7TwJbwu/
VadvwPk3TQEkfgMYOFQayanKqHDUTPI/qTXPbwkJUR99VTeTyxTpfV99jGRelED6zWNKy3VD6TT5
Ts5r7gyC9mEsJ+m2bQo03YSsVT9BEo9Q2xG8W2meU5CkIfBEazAOUCNbBlRCiaQKIIGgieWvY+Un
G4SWRsVWgwItOM2T4WhRRgVbDU0c5OpOVdqS/umoP9DHITuYBN3bBbXUvnVjTn8BFYFtqZf0UJTW
zq1UvOvT8QdU/eoAoRKV/64Y0E6Q5NCJm1LYowzT70M/Vx4qE/2tQVb0bdBA7TQaVX/gfSa+hLKn
7mI4Ek4ziJ2TBgPFYsljfgTDDJymh10L4VZ3apRSfumJUMCXzfsHC32rV1XqkWorc8KiJffAiCR6
Pplo7caEWZ1CGKlfFUmtb7swnpwizfNDgxTnRhsDwLXgnJ1I1ZqDJivdli5532wLDWSyMDXNE3i7
OIABls43LG0LOo6q/1oGEXMcKvoEEj1hKz7kdVKxydGQcTH0ps0sChoOEr72LBhR+kA7U/9aGoKA
XkVl3adNIn6mOVt0TqG1swtMaMyR1OSvYFNahrKEjfUtkSrfRrOAiU5epyafQLoC+dYrSBN2Oua6
uI/8sZyVhHL1T5hsSo88f6VFG6tEa80VEk2FNjqOcsPscNGsnIgMgCYO3HbmjRowr21INPUffTgp
rQsIz3wTYVm3QAP88lH08/yYAz17TJmUNjmaF4LPTzux/C40nm/uwE3CdoYA2ElbS+oykhoxNrc1
0he/mqTW/mAaaIyQQmKpR8h22qc6rtoj+YX6EFcl82xqnzq5nYZG56YU0NA+kekB+bAYmgPQLE+x
K0XXI+4bLQPD1wxZxmXRBsT2SjA+G34JlSJosuqJyVTasRIYkmnX4E4/jYEMbN+CCjLZ6ihVsqvL
orQ1st4MHQ9kZ7HvFcWncSUbIdEAafTI6dV6fJb1zrpPSOOgZtDV5JFhcTLpM9T+JwZgCDzbC5qh
MEXFrN8wzTF88iMvOSjplGubVrXGgPYTz3teqx4EzVGzINePtGgll/9E1Hd5UCMvM+WFmDmdLkwM
VxLN9K4yG49Ji41swXcgDeUTo13hb4TcVL8W5C8pYRFymj1WXGokSXSqtpMpADAWEX5xWvJFHZJE
PqT2kCbZpzryyPBbNJ+0G9iroejEslE1DpcOnT+1LG5ILgvhp9rWOeJlsiHvaYtzK7Rj1NNETbLA
kUJNVG0g29CMhWYimQ/ADPfhaG4VK4eA3mvCEdp5/FrCePzSTYDZGCNcT7eDMJN2LNz0hgKZ8QA5
pEgZGiXVm7LT9Z1YgEzOgUj2Dtov7THLa43GT8F4A9jqqbaR6NYaG7EBOOdmFYzObY2i2j0iR9pm
FCSxoefVDH9IJYBXTyl6XtHUMce7yWQArK1pvSbtY3EqK+xVBBWAg7Bn0Vjd+r4pGEC6FT5PI1WT
AP9G6L4mvBOsZwJdVDkjp6bcanqO3yNu5/W2kYcdIUE2uqPYCCJ6iRm41nCQfVdBmsDu45pjBkR/
FgDRzfpzRBYErzZPfJQ80LPl3yg9CLHWU2aU6UGR9XAv+SGUKbTDXLGMGvDuCMwVfRU5sAmyLd1C
7YVuVCPYYyQ3b7HVZD8mej/7WjJ9u5j1aeTcSN5UKVSfkTKhmQmxXChBS4wwTG3o31YHiMUP7wzm
lDwkBWh1OyDNaPBCnfkveTJIn8FpMn9YYzBsMTtX81WxIsXx0WR7A7EQPQipWN4LPXyqEkDznVUD
nnNbDp+EnIXREErUqHvmftHtUqlnyQCtkn56NWxjp0WI7JlWmmn/X2OcpDm9MjbwLMHuNJN5QFCu
RfqyXBM9Xr6paQKQtJiWSWEWcslS/HgKMzkBbVxt9JKm/NCntzDg1hpAy9Iv+eWJFXWhLa/mY1gL
Hi9NgBu3gap90mr9B271IgXe99bMHlSBTq5SBJ9yX95dL7Wcv3IpflCV1Q2JhfK3p0WQruo8Q28y
eZNHAWmrXD6oWXSTBfDLU4F7czL36tBsrhs9KySYMFQ0RTYYVQqBGTTeqVWE9+JySOH1haYzj0Cu
belNcH7Sbp4cxRnuBHftS0pzneC0fKUYSPrS47eo0b5LRH4sX8E8ANvdejJ9k34zuYmb75DZKl7C
I48Gt3c1p3IQJvgZPnj38sqklRlxeNX47GcfCifgA5EtaDAeHUC27ZnYcYd0yE65Tba6m98Ge3lP
CcOGe20Dpt8Uu7XlX1w97FeTP+hhLPGwU1nUKOhRF48O1YFxxIfhWB/k/drsr/NiF5tM5ARciTdR
2j1dZxkCemt1nxqU/4lOCmIaz2K71io5rxpjxKQqQ7sU1ZXlhARBTyZvKAIFKuWdwVQ4IyodOfvW
tL274qZz2f7MZ/6xpC0O5tSFgVTOXQsyyud5bprnAsL/qdtoLe4AcAsrJbzlYYSXbNLUU8kWyAao
H59uX6DkCGaA4Jgzyk3RpG6BBpzw2nc6Uxl++sXKMVwoo8/1PGzALwLWOWM730u+H9zS9EU0bIxU
2YhU1eYysn8s7/q7cCM4qi08mZ8AwtiIItr9m0wu+ev69i6dZWH9/dB8sJ4rAoOIlIyOnj8O+6HQ
vDsKceDIarXbXjclLQ8gMFzpvWdqKqyZT3q6s0LsK+QYFEfNu+hTeENZmWK5+RNNMWd91PoS1cC+
nlgzF8fdQElFE3xB26CkCvDwpom2iBxaG+sOLmdoN8/Sa/piudPX316lbko02TS6GeZc1j5dZc17
sJUtVkkPdstD5MY8RJ+FHXmI7d2vjQg+/3wnxpaDQ5J48IsYNtQG0EoAbK+pP+fy9/cV/X+Ywv+h
aPTh457B3z//kf0xtX8k7NdfysozZP79v/lvoIL1LybIayK1ftAAMjr4/wYqGMq/5uwVRpeGzADw
eL7c3/h3SfsXFz3dI9ADXL/S/NH+ljMQAc2TmNK4AuNtKpT6/x/g73ighuqHNc/LolUF+GFxBNpU
RX2p6TSnQWlkVrhsbsE79b8MIwj3H3bm8a94/LE/f9ohwBS9Dl0ljWE5Mh36hSnf12AFBx4whykZ
HaOZX43D/aild6UaTyjzNofrBuf/4T/XwrtBkCGAPUxVJZqIi05YRPaZeh70mGBovC/EFh+SVddV
K6nZuRkFJV9aU/BXQEgte72jNiSWb/G+1em82tEwvgRlujZF5PQyBbdhkIgBszJm8AYqF/Mp/xCE
fVFPRaa3gq6lkg41z7Xy3Gn1zyAQrm/aabg4N7TYNDVNh14wKtWRtJphs997lCB1JGSuW7m0HJUn
ON1xtDJo9J4ux0DSXm/morOij3YlvknqN7MOtn785bqdS6vhFuHAgDKYAQ2ndroC1T3eSaqjCsDb
ELo3+68lHYJ2w7TY6dt1Y4v08a+9QxlEprEMGI2JNafW6E+GpO4I6JivMkT/W+/127RVN9E2doI/
iz+NTedE981mI29lO3QTJ3Ku/4DTvGS2D7gJGosIPwYck7lYLQL2tY/iheLUoJCf/EK7L1KRuq3o
IAg5Oo0AGhaR7pXrbOn/s1W02xUFF1WBCRLhProm7bIR+P2gOJWCHtEkPMrN2o15/hkxoQD0gvnJ
EpckHUrHeg/FQXGiLKw2Y6QeICwYGwSEVzralwzNCbFIUFQoAC78sstAxcOQ1JzQQNrNgBjcg9bU
mpcgQFjx+tc6PwM858wZ0KCoc2a38Ba57Ooa2jl6szL6oK0W0agdjeBRgMrpoEHcrcTfNXtz7vUh
hGSmUahUWVU20QKVSithG2q+2zXhHti8vDIj8KI1CxSdzuORFS52EiY6HcxhAmYz92baFOUZbS8g
R9gZ5cv1jbz40T6Ymn/Kh4XJOfjqQTEIwJZfoGgPxwe1WFkAh83wleTXdWuX3F3/YG3h7gw9mCIU
eeaKyVSgfVmbz+2oldvrVi6tCUAb/U5q4xoSbqdrQiN8TNSco5yHMrprTV8goGYUff+zMtrxj//A
GFhJA10O8IHywhP1oTNLuRhV6pNpy2DP6E+fMeOOFULzvW5pmQPMsQIIojXnHJQT5EWECoSaahwg
Pof+NOPErVDYKan6o9cUdHRa/2ver9Uw5s/xMQn4y6IJFIt0abZ5upFZZ1hmK0fMhhaSH0iBuKYs
RBtk/wMbqQ9Gp4VAMMCLUc0vtJXM4OJHVIlY4BJgQS7RTE0j0432UIZDscxBgP2AsOcxMc2VTb10
1EjgSKlmNqQsz5v+wf9Nf+rV0WdWQ9GMjio3OzG9rWcWUP98/eutGZrvnw+GRAUJ5CxARQ7AwZ2a
pTeDEHa2N3UbCR3F67Yu3GU6V6hMhmsRIZdzQNVBS3KSU9UR019j+qYwP4hZxTTRmy+M0w6blcB/
4VSfmFssjSmBeV3yW5zJEhwoH9+ZYrUGMTp3fkumOEnOr89pnDb/hg/b11TAFpjApzhS66XBDXw0
9FRykE+hjcSrSQvd7Lx6q/dJ+P36Zp59OHZwhhsRtwyVV8PCMtwMsWhb2XQiSJLbBMUAB/CWCn2s
MLcmZJGVj3fm+LM9bjSOMpU8cRm9kLvwOyUhvUtCecvhuqEnSZdirQ5zwQwJh8qQWNDGwBIXoVgC
+VGUQobmFh333OEBkoaOUWnSH9CtaGFc30TpzCXNGQb5b3PmosxUjxnQH4SknOAWpQ1beJP2npso
D94tYpDMQHMAR96pAeMYkB+ByrNi/+JqJRXO/Cw9Z5ryqfv0eTUUEwVTp9b9J5reIEpiWA5W7v8W
CJg0kherAvAE1rylUYRdrLMsGjRQeTci9xpsYd18U9H3ur6XZ0cBE6Yyx2SLEiR1yNO1oBZJyhGR
l5dNVD+hLCS5DJIPbgNLqw9aFhuumEGHum70wgYyPJjKMiLp84N8sS5fg9nKCEjFQfAIIdxfYtQW
j6GS+E+/a4fnPI8NYv68yOW7sx/NJmiZuOMYoqW5TA5RUZqP6tu6Gn9vHOP8qTDFrc0m0pzgqjnd
x4qxGn48jdww6RjuMkFo980g65vfXxAgVm4XEnxqBXN4+RC49CLCSzxVcBi+ANXzS6/cltLvTVV9
XwpQW7gDvG/nlGexlB6ZbysNUBNUpio+QH9+DdIJpFlcfr6+mrNQb/KIUHgeqTNqEEc4XU3bF7DM
s1p1qrgfP0+MdTqKbSatvMUuWUE4jZfgTAWR9YWVmESoMQdTcLyB0S0xam8MfLm+kHN/1mRq90RY
isNzYeV0IfogIAkm8YAAf+4rN1GKItBuQKc5sRvNC9be7JfNqTRn+Dw47cIceKNSKxn35VhNmryi
NJWbO69B0P81LDQ1Xtm/ZYSYnQ2YLN8JGgmX1yLaIQ5YxV3PVxqKJ7n7UdQ/OhAtAgP7kCC8u76R
S1uWiNAoVQhD4oHJw3mRI3aNhCSRkavOGFWK23R18RleX/pce6p8Y6RZ9ALQSny9bnTpIEujiwV2
+ojkispEDDGIfyRqP229pPu90XvknSJIqfkunj2RLHQRZ9EAkGOFt6wzZd2jiUCUIae/GRwwAf2K
ApvKvQTfZ2FCMzqerh2hHCxDT/0c8YK6EMvbDt3F3fUtm8/Mx1z+3ZRBIRHBEC6O9wbthzhUoPzJ
dENWAzznkEMUAeHIn0qp3UfTCoh66e3vtkzYfiaz4qA9Ls5vPpW1kZoyKQzSjXuzFj0gw2b7aAZ5
tb2+rMum5vVQuEEFZ+kJ6jDfkCGC8DKTIUNDz8Nj7PXThEienB6uG7u0h8gYQL3hx5uUHU6DRhpa
aBvmIlPdQUAiqKBqCJrKU+BqKF58F8zeWjnIF/ycJ59IXZRISA1uEdcrEBFlWvBeRh5fLR+Bhxm9
a5ilJ6044oVTDE8A0RMDiV6K6otTbPpCFxc6dag4THLGQ1WPQY5gALCfbZvJPhJD04o/XrA48wup
SEEonEsdp3uZ9KORNBmzVsZxQGexGY6COBzGokMSS/6q/26hGZck+MKDEOkezYXTU3NKDcFY65gX
MkLcq5ndmSm/74nsHyAKfAOEnLUI8VViimWFwoiT5cMOLPKzKj7Xw7TiERf8nUwaNWZ06Hgh6AuP
aCZUYaKg0RwSarrOXaT0L8UQ+kdlAqp53d2Xz3/2DM0nUVa4KelGi4voBC23kvWMPVN3/j7bdvt+
W9JQr1eu4vknLyITZhhTqdBUh7+0+DStV1ObLxMDiYIsPkZmW+W+G+KQ7VsjBb53GyftgPg488im
Aa15tPVXFnrBF09+weItxCAzk1EWvuWk+ugW4x9S3yB49mKSp6EQ85uZ9PuukghKdK14e6nKqSfm
I8hgidsLrcSB8RqWLYMrJ+VYMbNA3LxfX3RW/rGz+Hqd7MVtGqW+6915x/gY7tptsE+O1GRXdu9C
kDKp2IPvwfNJpxaO37c+vEAAdA7KvznIfdmYsXDCf3K8PkSoRaAXq3IANpoqjsb4xgppBEt/zBtt
/K4C0l15Yb2X0pYuST4tGjwJSULlhUuOcpY1CDTh+d/kI9AdZr7ZwkP+Ob2P9+HR2gxHBg3lt3Lr
tIf8Ibkbd/VDtlsjHl8660jNUcdBpkoEoXXqKV5loKXRUgLTi9C8C7LgeyoZ7QZVW2klibtoCV63
RC6szg/XU0s8WNO6o8kIDT96GSXv1lKnxi7Hvyn5/6MOwCU7iiHTuWLsoAlB49QOY2cVAaaI6WSd
cuyUTZY2CNSE/4GrfLSy8PxakcJJM8Bnx6hihjkatCVZCCon18PjRS8BBUGjGXoib+OFlxgalRMj
j1Bu3YTPzNBzwNjviy1IxqOyjTcwTXxbtaV0k32fNsTNN2RsXsTfLQvP8QQ4xAzh45V5Vhae/DAe
EnTanIhcYSMjHbMRqCF9y9rE/1akErqDstmsccfe69rLI/LR7GLxvK2iRGbukttt08/mTj9qP5vb
4QuCvnb6DU3kXybkKeglBwb/ZRsGnDmhuBLiZhPLnwDefS650NdSlqoSDcjNMiuIpHPYFuJO3E4p
SteDMue1Xr9Ww7pkjtoRDwKwWYCXFscxm+pC63IueEkVb2iq3XlTdYNetGEXTKp3rzvXxfDNpWgC
YphZ3uLCWmmJiR4P1BnFINvSavKDh4xo7mRjv4d/e6e3FQNgDEN0DEC4K8bnc7jc2Q/Gl48FORFK
Su0ewndO57b38THeaU8zdq/a9fs1V7qwr1APSQHnPBc28cKTImugAa2WjNus5F99pX5Xi7zeBAwt
2/F9117iC5jU+72IOVpavIRm4MYiOmS6ig6BTHEcZZzptmGczDeGZYpPBS69ZRpM7ox6NavzyyiO
tkV0F1Ic2MdTEjB0kQndv+/E/Bw+NE0OYJvLHotkVlzUVQFd0EAwPUNnPQ33RhA7irKC0Ly0zzz+
DLQ7qBhpS48q6rYM+4rCckEboD/I8vBmwqaJym4ltb8Q5akD/NvQ0nt4hJEl5CJFomEyGlcUParn
fRl6kjsyCnetc3+Wf/D2QySEMgQJCIPRF/6jx37Ym1mrOToC4C5VdRgDSHhfPxIXjRiGTuWTi4sA
cHpzFV4ZBk3I5pVW+UX3CtAwsfL7NsAtzXAbmtqo0y+OfKB68GBLcnvRfzLLwWGc3kpUOfsykggK
AKkP/ops5/LLMEV9MAzKa44BmU71/8xl+ADqSvQ487PZCDUuUha+Bzfj6Vb5lActxp/PmdpY2mgf
vXV6+bUuGnFTqYxO/90PA7ZTIXWBlQXhd1kw7kSzUJuGTYvyBzTH7FHXV9ZzHjEoE1LdYlkEf1Bf
c7T8UDrRBNFD3Lycr7ppKwGrjlXbv0OQe5du+x/5j+sLOt++2RqJtEE9kIbyIj75rZpQQCs1R4tN
j/FTk1V9tzwzfi6sSB5QMjN+2+1QlkVth7YIVgE1ny5PkBBj85nswUy16SjUzWcz/u3kfWaY4w4U
qCWVR/jCRO+ryImZXJ29oOxRpAoO4xS2dgRcd8UdFrB7wvvC1OIQtUXoW9qU6Y5mF7fKtn0abor2
c73ND0xfdFEkSIsNjfrf+ma8kUHb0zxGrEghf16CYdH9FNFI9WmUM5DgoacfevBiwYNJNco/FLiB
K12mhY+c2ZvP+QePHP1sShG4JhWJtB1u8po04f2Uhj+ZjbISMhaB78zU8tMh20UzgPNVV0K8q1Pg
L/485+j6Bi5g2tqZGeN0Ra01+RUzU31X3gkvo4ZOhQ3pzUnvrFfj2dgwG8g/eC+iC0QF2uhG3GmP
13/BQnDk/BcsHIe5hr0eR4XvNl+YQb2X9qkTOtLTTNZINoKrrezrIhSfLXhRc9A6s5aqXKa6zOzM
2Ea/tEQTyQ+yfd0o4ub64lb8ZflE9/22rRA1BnzgR53dIXIPkfyLR59wY1ndSgvvvZb2IXtkabQl
geQCXzIVqkeLeNmlDJitpnB+FwWfzLvsMLmSXd4F2xkd3oAYcaqndUT6uaNidWYXEEdm5aDF9+N9
F3mawrUTqSpCMeJjE64du/NvRlIDxEdHCM0iUV1USbPOiiXJA4EjmP7LmPuPiLDeTJb09frXWmDr
Z1c8tbNcSlkm0aT3vjsX3vJj/A3anef8bF0Y6U72lEFLddK360bnA7b4aIaMrISoAq6YuWCnB9AP
hw4h3XQOYfntBLoYrY3ia56Vuasr7deoY+D0dYvnTsmTlcweDj3JLwjvU4uMLmEWVkEiHhYISMCq
bWpHG4xNvfZCvuAZJ4YW/lgCqo5J+N/rKHuy8K91Eq5EjwueYSFvCOgRUsvMDTpdS6tbIZqoeIZo
Da+ioTAsTH4VWmvlqr5ohtyKBHRW7ltyj0JfKnSG1zPV0m/tMNyHqBG008/r3+XCdkHu+MfIYrtC
ht0i8MoNaoz3SGA7zLdYifYXYi3zCT+YWGyXLzMxVlIa352pWjCnHSb82dJxjrUzWSVfqdRc8DRr
ZjaKukb+AZDn9OtIGoPczJLeFzNNmCvEZFY1cdtec1vV317fvFNT7yVQGgAS3JT5iUWj+tRUzVhB
BECUwQ3DdKd19bcx4CgliYlhxqRfN3ZaoMcYiAJ4VMBq6Gyco4frQGG8tBIIToYW/F0ty/WB+bLh
Tuj9zK0ltOLzRNAfVD21XEpi+Yr505Axm58TRxpvLHae6zj/8w9ZCEq05VgljHnJEC/Kt7HEuHq7
Hg0/cqxRH55yilEIDJsCA82uL/zURf/bMoUR8FhAoJZUP8CfZp15gw+19qFJQkZLTfvft0DRdUYf
oDLO35yurYp6qfMty3MQiYDUz7g+JvesKbAu9Mb+WscHK8v3mAjcymylkAai3W+kW2U/11k8m8fM
UV95/S9u5b9t4ftga3BNHkynK1KjrBtrXhRu70hbWrMunGrsxYdgL27RHLcBrR4K9/o2ngasv40S
EmkkGfO7duEieg7DXC1NzzESZmdVeskgecj4duQX+UpQueQTjMSgBIouHQiLxRdDyq8ugyEWHBHZ
ZrvW+tgu+nTleF9aD0GEco2oWRR7lNNNZFhbJmoVsupi2n1hbM6tn3a73ljF+p6fbG4RqCqAA2it
UAM8tWONSj0M6IW74rE5MIKH1hufabX1tngtzd+HJgeVMAC24GCkJTU6bDw1biqT+T6hXRwkpFYD
17pnWDv6qt5NvLUe1zL9RXJzbnKOoB+iRm9ZNSh9KprSS3YIvlpbxmPt0Juxs+/mC9zBLVaLlXix
uHD+NgrfC9QS9S8OwKlRq5I79CjYz+jg75uHyBWc0k0Pw+avC8f6dN3tzz8fxQ9pfsITmXkezW70
YY1MkPKnhr425rxjto13qIsf5X20u25mzgP/ydn+WhWLoXPNyQLmu3B5YcoKLWiQfAmC/lXQsy+B
r36rDcQo6kyLQRoz4g/qwkquc37QCIcsb9aLtVTuntPFwdntSxSpmO4lD0F9b/SekDtlF4E8u768
+aMslkdVH9qWRTqMYvHiEPh9kqvJxPgVsRlzXmAJ0620Sld8sB1WWDtGPOSNo4qj+nLd8IXPJ9FQ
IMsCdYHa4NJbmGSSBiETp8Qjc4OP+gHdYVoYa5/vklee2Fnk+T66LX7hVdSZc1vZppvA7buN5ei2
5DC36wdRZa3X/q6QuNzT+WFGuWemHi0Dch3iTq3J0rqtsvVvtDdxM5dJMnfaMzvuudsYx8EpmTEA
39yduzblD/Tmt0PmMF34+i5fXD4pM8kS3UCqJ4vvS2iK9bClzF5upJ/+vt6hMLSvETw0jo2DYNzK
aVnU8d6PC7wkuo7EOuBcS1J9qqFzLhZe4Cov5o5nx1H/yoyxg7RJjuvP0QvOizGqaTSoKH29az5+
CAFJGof92BuEOQtmGQyKoVU2uWCE0evA4HV9Y5i10Dth3lj6SvS5FNVBWvOIQ3zincNxekIHKcoM
eSxD17ybOe/5k/QjcNHmd5Q/5/Da79foWAsFy/ethW5DYZ9cjFbG8lN6Uoiioqmg55PABp8O2oP1
0Bzio7AJ/qw21lP0LN+WL+RrKz50lm7Tm0cknOSeeKSf6SSMU8Lox9DymeubDE/ayICQbS7WDNsL
mzG89ytFXCm9XYh+NI5mXiQ6E7AwF2cWOUM/MK0hcItBmzx3Qvk0nisq5hoo5dJXPLG0iO6iIVet
0rWhW7lMVH6ePJtQ9DV2Elv8Evk2s0Z9d+3iunQmdfCBc28MuDeQs1PX0cu2HXX0LNwAOu6neJ88
pI6U2todM2uc+iFinsXKK+I9yV2EJFCJJDrUHaisLO+TJtPaIguzkMsyv293MRrv8rY4rjvLhXQb
eincZgrRZD1ncV2fZM/3rCF0s1sGme/S3XwmykNEYXgt0F60xRsX9BR3FzSzRQogD50CfEpgvsSR
tiKqE962vmVAOc/b1ZTqQqwBeQuSFI4zEu7L09ejlEjnKEQi2UHl4kE9Ik2HPpw93TAk/E/9YXQb
J/vWv60Zvmh3VuSlqcQEr/c9+BDjUk9S8mFAms7soeSWktOpmRPo4U1pGlRwV8sG8zt94Skw0v+x
J586ZzgCYbZ89PsmhZmur4ZUbltoaOkEZbFA8XPuolY/C99biTKXXJTWD7MyROSu5zfhqWEhkqCN
W2HqTgkSsLlV+jaCnzvB0zYQhpjckX6LGh3RtKJgcLr3dP2ivBByTqzPn+HDNmtGaRbaEKeuJGaP
1dgxK1n5dd3EJXeF6U/KA7ph1hBfuCscoylFzCx16wF+N8Wf5iGTElvtDKZ7fc2nNyZCH5XcqSRj
5Ul1YXPVGeeA6NVMWDs7lYKv+xaKXAyvym8q7VHT9rV8a46fevVZQ2ZLTG4n8ADX13u+pSrVTlCU
4A4o/y1BeMxFsqZJylKXyTt2Lb5F8dpz+zyHPLUw/4IPH031NGEQuyp1G3fapvfz0yrcWDcBLw/1
pfg8bdAVQx9FsYPNWsvmQhA/tb34mNAdTCUt0pT6sbnTtkxN26t268aPsl0463H1/BI+Nbc4HUZa
0YNV+ICmdCyjrrSbSevsWu2/Z3kfONe/3PzbT2MAxkx9bpQjPH+WwPqBXgRqnOOobfJtkqYj9ZNd
GVPYu27nood8sLO4582gkdQsQIcvVz51TEIa9WllJRcdH+gz44HmpwYCIqcuQvlAGeqKUqS6G95r
Pz8nRzhWu7XE99L3+WBnyb0b4rrSRy1IQF+UX3ytA5AVNbcEsM9V0K34/aVt+2hr8Tg0m6EvErBL
rtHRydNYW/x6/cNc9O45PUGYAtAp1IzTbetiVasZ5zhvm/VzcjO3fE13ys6q7Gkjog2BOuh1i4vm
5JzdzpUDQDqcG8Afy0eTakCUzEy0qurN4Grb9NnaRlvjuXyt9jLfDNXi3VxHKF6lx/ZmLT+6tKMf
jS8cMc4jI2R+VOKmdP8zRhOOw1on5vweP13f0hHLjrp5jwlEye2QN2GbOBbyr3rCZHJ/TdvsQgXo
xNySDGU1/qRRnU7d5BD88g2HGZ8MuLoNneB+2Mh2dhxypxfttQ7XArL4/hlB7ZGLcclooLkW9ygf
UUojmWV6tGbsmYgqbga0kxn97CJbf1Bu4p1q924y2UpsjweGX955K4f+wlmcx8uCpgetNI/bOXVe
pY4zBI1L2g+TxlST3MllqjXJp6H9dN1pL7gNhmhFwW2kMrQs9yqILJtqjyFmS8aopSYIBf++hRlA
N9vAwHIgTCH7mZw2PY45Ct+CLrwBDrq9bmJBG/7rk/GGRuETOigP90XnJhDkhsZ1xXYdjRfwpQc+
nmu9Ng+BGzvNppicYM9sSTfaab+um7506HkGkW3O0Rma1iKSGZDKRVFImTPOsyTTNj1TEoDSbqS9
sfFl23/UPnd/1l9T6gfNHRUw5gSsbPClSEeU06hnzzqD6CCcOosnNHHYqFPiVl+GbXeod82+3aou
+sNu6or7tbzhXexgcbdCdgNIR4oNvWlZcMv4zlUy4jNFbptPFYmLd1cc1J20Zbr7pruRD9VGOcqH
8We2l47ytnFC1+fPFUnF2tvi/J7niPLNAfhSAofNuFg7k/isnqoCQvLQ33NEg0nUfm8y1Oxes/gO
iYT8Xrp4rxh9SNI6IaKeOGCk71pHFD8r8lOYH6470gUfxgiAPok0F+DpUs2F+zYQxtxMXP+zdtCf
AJektgEO6Q/Gg0oF1T5hR6ndTXbjrvVWRUEvRL3ZPEQreiM6nYtFxPGG1Kqaad7IbXM7X5fhJrwT
78o7bDnK0TrKpKDA8A/WvjjyCF9z4vl+OnWqU/uL7LBFZhldduxXrrRNds3X7CBuaoQYBSf/kh6C
LTLIG+l/oQd6wZ2xzMuUVjlV3LN6n6W0jZhPfeqODjONIVn+yp/SXel6D5Qa8SZ+g+eGByZb2kj/
foJq3m1EV76pngLoHp/y/XVHWIy1+9vb/vk9y2CGckVkydPI0d3Fn+eiAJWyLVjc3ayfaN0kW0Lb
ZnAgu7vFjXioEdumP0HVMLP1G8Fdg5mcX0Un27Pk/I1kajmjvhPXVLuCIaZWYHguA5pDwwbqHr8J
sVeuMUPPbyVsAl/g5M1c+GUfZjCKTiqQ3XbH6lUVQltT1nqqF/2dO/6/OPuy5UiVZdkvwox5eAWK
mkuz1NILph7EkAM5QCbw9ddr32u2V+vIlq6d19XLlAVkRkZ4eLgjZoLOgvbwp2QGd2rkUFiHAQzh
e3ZpdskRVqHkD7NFve/uAFEWw2kBkcwd8zYunLCk5+9yti8iN5Cf//6IzymOwNBk16TY9FEe4/O2
hUSOkZ68w9W2sD1k34CSX50xhDLAr9dxIcSZv4Ml/DFWhFA8MxGAmMTTuMJa1Ny4kNxHbpe74TeO
ep+Uhv/vVgbdFmHlKt6HGP33gplivXACLNjvu90IOaCfdendL7fJU7KNnlm1HIM9EESBcGZhzPjN
QfpqFyGFu84l4p7yPwP5gk1ZANth+D/AfCLYg56g2u0yeVzAyDm2MO4aPfMKnXDSFHCKjweTc5G1
2a71GwVik/CYvYFyOiMF81U6VFilNXvWiODNN3Rdf68W1ge5Z3rf5lONPg1mveJhqhqYE/MyGKag
P0oOl4OymdLg8d+f74uvCS77Van6OkCN1uzfL1dOzuhTGUO+2emLsdVFlmGwhxhwqc8kuEnD939f
74vX+dd6nyJ0wHoiVVzjxLjjLzhPnzywA7+pob46EX8t8in5HhrbxMLgofRmPJk9LyH1n23o8equ
xtrcuf0Ogb2e80/3Dl4ieufovUBG6jOSHaY6yeoVTyVruONgW2LWzO9+8+H3Wn+E66VGHfzv7/GL
gj7CktDSwV0PlPnzwJ4GoVvJNrtWpinavgbZmrMNd98jLl8kRxgRQHYEaUtk+Z9vEigROYNdHFq2
bnBk0i2aELnY8vzvz/P1KsAD/yNk/j8EUtCaUxJW56xkjswDG+ch3DYg+VX9L5a59lIAXqOc+Jx1
0h6+8wFtAW8mmsNPEj4Ij6IXugBKp79Z64tGFUhD/w0dn9+cN6ZZ00VIcRugY0ue/PCRi0jYy17N
ZTFQHX3YLq/zK1D2nZ7El4kgNgiO9HXiHXjC3+faneOuXocZ3kiV8Mukqj/wjBv06TElJ5EdfUBt
dQPJ7fJ7COiLvi8UYv+x9jXm/CPTxXD//1v7Kg3fbudqeQ/KaGdgolvxPdSiMUy2QcQpSDEXnV96
xfyesgqQ4beshS+21VV0B6SFq6gthC///im9WcZOhUDWYIC9BgANJ+qVAwQj3po64N9l39fg9SkM
XDWEMdQK4B5lxKersU1kRJhBDcUz+Pkt77is+jIey6xw3vquwLBNTm6c3/Tpu1vq64WvLVh8blDV
Pn1tNs4OkalBMYUCJjRvk92uvcrV9I1y6hdxDuO0YNFe9aDQQPuU75CZCSfqW46go1AiEsx5h9X/
6qthOvg6kwJWEijKn77aqtQStilQNxfugNXoQPdsQAK5hVlUsPn3gPBFMwJSildZGcypXWmN1wvr
H5sVsyGs6ygCD4zX4hNYY95xcQmc6WF0d4ja2X1Ie0yCT6vfbUYt4l/zxA38K+CG+++/5NOI73/y
HPwSTHyBYAn6WvypAk/Eyhca4BIBlf2229GKXMQpPmMIu+oOZtds+UdwsHu+aTdxDme7glXf3WNf
0BbwNhDoMZwDLhjG0f9+G1qOdToYvA29WTYxuggpL+JywVdmN6AXBN8881fZAMRNrokVsE50Zf5e
jrpAijDtBnSOPEHTMhfokPz7W/0iAMAEHvR5gCvXua1POxYuiElD9TW/MWQzZqZw5K1Tf1NtffUY
+PuYnw+vCfFngSdoYkyRujYlovGgoyWH/s03j/FFgx7th38s8elNCdi3jpBkwXOoKpJ7vk8ACzuF
B1ZZXCoQEbAvYOX1XWD5Aj+9rgtiFOwTvuDwZM3qiKXGo9lieB7310a23KblelhOS3X1+Pj/4AV8
+Trh+xyBbQvz5882xnCJyEgdoJ3V78e9vIuAXxRiV/N83PQ7UsGetBTeN5f1FxEUDKz/rvn5zvJp
KgaCi6JNngL6BpPMTRo/QfN0++/78bt1Pu3HNbWNgeQN+leu+aipfwhZ4kNykZCCON/pLl7D/qf7
COnUlVV8jSnIBf4+XqRX8GhssNiAJnI/tCUM/Mo1Tiov6QFFf6d9/tVZ++dy12f/Ryj1NABGEaAQ
zWYOxHScyQkubXxbZ/y7xsyXr/EfT/bpwlOW6yVrALdA1Tof4z2nuIf4e9KYb+j8XyVSmMAFLgxX
j/9oEv79UMqEvh2goVrOFaDJvfKgGVkkx/o/mLBbhqf1Kf1JHtRb9y2c9sVti+7pFVxAEnlNvv9e
GlfRKBrYx5Yu/VjCx2jhlRv80Y6fu+J1MnPhxt85iH9VDv5zyU875krwR+fi+rTEeYU70gBOZ4zG
jHUgeh0le292NosUP/79UHxZzFxVDiDQBPzwf9RPqocLewjxaZx4fblyWNnparPRVd+1J7/cov9d
6PPkUcj9NWMZFpr4kbWP0DfK3eX3vz/NV3szxX0GkhhiJjr/f382eIJFom1hwec4tGLoOa0pOfih
PPO1+YYeix7OV8Hyn6t9uhgszDwdq31TrG5P6LmHFnp7SBK2evDX6thz1lt/qZiz9kml2BTMuykx
5McEF7v5QlaglA0Z3/peOcHeYpY92LTC9O+dCOiSW1daOJOF0yIPHSyYndKXkX6l3uCLQrtmCm9q
6/fmSIKkB68UYoNAQdJkNE+ur5u6cMZ07DZBb4Pl0ENCl1dxm+oeJDaZRY9iGY/rGsgWECks0PYt
MTVh4C9Kg/VmsCYOq8OlOAQiq+dDkq2y3y1ETGKjk7nrYW3qriD4J1r8WriAxxZNp8L3yThVE8H0
MiwsAi1ztFZUUA3Mk1OlyShNMXItfVjICZnklKceqtvApG2u2cyBmNKuYaclbHy+XXXM5Bb7f6rz
GE6TTpklInpcJre1v1wH1P8joYTWh2GYMlNdTUFWOD37aj2hFJBxGcwZxArFxGBE2SkvHXZMx7E9
iS6EGJmhaEZtAOxgnmvE44GGK7x6Ok6j18HYLQXvb+9Cq08c58i7quaCdQjV+2YFsC/c1u02TCRU
n6z2RkD90gQME0dwcyuXYLA/JpvRNI+NlXKjde81Td7EraNeqRNmHxgGjdvXxYPx9qVjjeEPmRw3
SR3ZHfcc1zsE+sqAYhS6onueAa46C9DaotImAazoTEgSjvEw8LHhio2Dlfu16fG1pj6K80zRsX1e
m5kHuQ1TwR/NmPqyHMeuzy4O7+dxn7Q90per3krzHkHc8zEVGOCAAxWQtGLOUvUw4ROr3B3honge
Byd6a4QT4zuZMLLbkHgUem5agoXeNQ2UWXwf9suLmXtIwLS4fPKVSGqfvGzE720yv1uOOiIi3Sk+
6wcHVCu1X2FEC0c89OP9R2R4RsPE2zaLe4G0BXOOQ+ovKSxg3eDJSu27JTJ4Lg+yMUhMZukzsJej
5crQopymewyc2zPchsljRLvQ3Uxa61vZqPoyt4bUecDmlRRRO7RPMSyGazQCQE5uq86J5gVslmV5
6AEWwrgMWp0vK1pofDdjct/svKXloLoo0tg8i3X80LHYQC4KoAaMtaduLBo/7MQNzl94Bo9AtQ8C
LorjHqYk1N10/SKjbUItlSc8UohWxNw0487KwKW7cfWSeN9LvJeK06WnW2aojYsBOzAqmGYxLSIq
2I9Edik+ovVdUQQWl+bHpLiCk23ChjQpdbDUtlIBaMd3w4gWUQEhTxgVJ2EHP8rjlXs5zttF8R6O
DYHsnDMbPfEErcP+l8sFu23dut406RrZYo5sgmS6C+MHwcn0J4RpIN8scAq/6+q5brbDOkh9Stsk
ZXlmhfuufJ0SyNUZ2B7XoTXnFjP0ce67a3cv3XndCEbhBu9FsbikmmAW1NOpAZlj7bXOBasx5m6G
IfsZxlOiTxiMGSAcBZoRIgbkip9c2/bgYyz+pPKwDuFQbESytCeuPTP+Dicvk1XWjcYUtInUb1jC
tmKTtlOLdyVhIFS63syTgkZmWgoLlCTLcZ17LqQxs6UvvRnkpqJVNpTbBe1w917rOtX52LSZwpVl
EPKIR+awwl+UIMtaKZ4U1P+zTcdk3G4cNzKvLB4CWIb6/QHOzPKinc55XRl0diqo+q+/mnSZeA43
4CTLQzkNNCcoguOdcz0WIVcTL3zDiMQAY9aEeRJnCzzh2CSekj6aPnwSzdOt79pIlyGPuX8Vwpyu
7rVj9ttZpedB5dtwhMkZtI47bMMBKfwKyuIGBM6ekw0KcX/KU772txGkLuB0DUG+yPyEdRmGcTAK
5/5aRejeQus/7UuyQNnjfmJjFD7I1ads03htkBxkHNXZIQ7GEFsVUmU4i8uSgGFRu7PemFn4Sx6R
cHkZs9FOWzUv+E0p/Gw0fDFlmJwao5f3RdBWbdxOIKh6M7xkuZLsV+tIH9aJMs1UQYPRv21wm9k9
mj01lFkbX2OELnbcQ9CbZqimIMULNQAzblcnBS806IRn9nNrzbCDlwc9G446KieOafb+6reuzNO4
hgMyLIS6J4L/BCEAFeuwdMk6h/uZqd7ZTZ2Uu7pfvCgP186gadulZNq0XjAnRzbKdgHG06XbCdfz
YYFZLGID7d3+GHS+4x883OV+LptAUXhsJKZ78YTM/JvWavOgAzH8GQSHxfcKW9jbxcQixQIJu8y+
GB8TqdfpA9ajK8uXzATPc52u8JLHjwHA5I9gHB5UGg1goZIpa/Jo6FRzCfQ0xDdpb5d1z6CwTw8T
3K7hkuokjgrwZeAyf4iaqQHluvbGodLMi+2FwaFenNux0XojZsrdgjGot8F6IonIJhaB9C6dbXqm
IUilB31q3K6BXbCTpizIlyQaeGmMmN6JWpwbIOWgx0N2nRUwg++eoEtN77vQRHdCOMpnaHJgL0SV
YVMPph1rAk/kySw9AS92kTiX1dfTkuvG5ergDN2kdqFWGl+1hgJgTi3meG+ZMyPe5IwMZKm6hmSk
DLOp7+FOb4l3p8I6a/YC5P36vluW2BQEYgs/Ehe2ulDsaFhSitW13f1i6+HSi8C9b7tk+tME8Hjv
4SprQ/uMfwJ8S9WUQthdcN98pA2hzQ+ooSu+IwMCx85GdCntoNcwHzE1j+uOw4IeUrgNjI5JQrHZ
Ldzpu4L2A3ygAR5qeXCCdU22bgeZ0kLJKYwufPFc6OSDMNsW69QvbR7y0X1h8GIW1QygNCkyaEgM
L1k0BOsJGjXMHw62m2pHI2txfRUXzG0cUrmxhpS216tJ5IFvmmmja5bmw6xNdGltYLqbRWKe7ZEF
zHbQujBQtRVSwtqcupl4WiZFI4qb2oz5wOPLgMiUL8Hyx2999MlnQsopG4ciCNtb7fS8hLx7ZVqo
W4pZ90Xc06KGxXwuvAEH04cMnI7iQ0/bpzkO90Pg7+HX0mz14O4a5u9Da92q89NTG424lCUiChhA
qHemWm1YSDciY1Xoom/rRm1QWSV2fgoHX8oJr6gXHSfrvSC1DnOiwxcG86+iF/Ot9EKRI4TtYs0v
g9P8SWhmN3UPHV/Fl3s7xKQwiXmb6x582X7w8g4m65GBajuMoY5aC4XTYjeDm17mPlnhxW2QJ7jN
ro5wtacGEJA8zDLbL8Q7w0z5zib8eV3AmokE1FMGdZ8ZXO1DKk+E8OdsduectAS+gs5TMta3HK3I
7RTU79I0MKTuNLLU6CVy4cWb1tkeVPs/UUTvk7W7EQ17n/puy1gsc7in/bZ8fl34pDYjhXUCoL0D
WDNbiLdu4Ub+G4q/21B1XQUH5xJdHfA/Y+iqLbg4i3ju9pHV76vj/sQWGUvk2f1m5V2U8xZ3ZjKY
6agte4Doy1SioPgTdsPBX8i6zerWuwbQLu8yD6Vo67yNg/ceam9joNOBG3L4aFT6nIjsDK1z/G+N
P22aTNewkjYHTaXOwc7YtBGaAKZ/wtQODghaublN3Z1Xs3dq5p2BBLHxVYUk6E3ClQiR9ewkGNqY
sTsQOJc8dmDJQdIp3qa989ivxL6MS+r/x8w8hwg0RhPg/17EuEYeFuKEl6b3f9FkvLEoBHcEjs5F
7QfVSOsz9UkB5cBnO4+7UMkqHuZyQXWc97RBaJkhfhMEvZcHEXefFsqbtlC1j5oqbD1vyOkg4eNs
0L+9pt1zJabuMKfxgJE+ePO+i8gjuN6RYHhayV0aOrdEpR1KND5u2gT/aHEHQAoGQhhtO+8hUJ87
xN97tT7Vw7gVvS6noNlg412Ew84LdbZ0iLbISrbCmXXeT+bRxuFt0LE7blcLDvaMv5RWvohPs0wO
aBVsYYaU14l/gwF6mk/STUts4gvj19zO+a3S9c2j69Hx0p+u23xAEr8Ie3oexPqoHX4HVd6bFDFQ
LlOhkHSGXl2mjNxZ4n7Ma3paZjKVfRCSArkHjAnbHvLEBMWBPx7p0O4UbimkxJWU/mM0qJNNh00q
nZ+1Cc4B77p8rbuDJ73cDjgeKYJoZmc3hwP6UBI2btAH2LgrrVYXWl/h5EMBADfD2MsOGaTa+qz+
oVzI28xqO/pAl5Phyej6htSOzZFv+VDc5S/Sk/fUTDSvFcudZD7WNdt2HizbvfiMSnknfO/MovjB
HcOLctTRDshWSPBK++ysV7kzo9pCMXhnrXcEMW0XKbMWvtvf8MZHUd7uMzlvm9CAPA7jOj1fsp4e
gdHsuXA46gK2hz19C8gIAFW3FEOTdMXIWtjXpHs/szcy0VVSd0dUrsUAjY958MthWklez5Ahi0Oc
QGUfuM+fAU/fJEP90vpO0fZLOdPw1Vk0msIwYWVu/R5cpZMyWrTDcAgxS2FdcPbctJpGf7fWzZH4
3Ja+4Xd9Qx0wDMJD5qlds6xb2Izs02k4TjH4M0ohL4HMKEecbg5usvyhKr71zeTn0WpHJGrRT+Sv
t0hYMXDI4tve8fp8ZPFFedk+jbTK/aC5T1tIO4/ygtkzc6dbHH+0xvRYzE1LYZSNt6Ujh+WG0VNv
LfLdMDy5w/I2kObg0Ql6osQ52hGkw4WiRTlyONdk8E9iurs3I4b/MJt4mpu4aOBWmEc2AMDSCFwL
vM8713dymui9TPjegW3mlht4w88BcIjQ1WeXD1le154seeg+jSxw86ybdEEzJ6yGyO18iP9pdWIi
hoyYw4LxRTh0i6B2CDNyTaKBvQTYr/Lngj2InTw/LKF8bNZkfSLoX537CSxK3r3Spruf6cpKP6Zo
eAOVvag15jvD3e6RrxM5TAMfXkSWLCdvQl/a4BtRRJVlhGQJpOl3wURk9CqhSRptqfac9EdDnK65
QcEXsnsRdovFPvQ9VOyNluYZncMadZuXqZl+tN3sz7+iAbXuPcQt+/4XnxxFSmfyZHC0rKuz1zQd
xpOScTpvnDSrg91VH/i18QyQ8aQR47BtRr3wvHVhQoPqZIri9x6yiD6E45knTsaBrOWFhb1sb70Z
tm9lE02M5raLjZdDjCLFwL9Ty9fY5ew8YMuK3RjU65pfxZcVhNrwoi5ZuCxsA91v5IOsFVFUdqEV
PF88NEBy1DIhFHYZerx5GhiHbdF3H54gmxjx0pO6tyXkouSy6adhdn4m6ahBxQhU7WzcGj7CSBy7
BRNV9XIt0xhdnyCrhmBDMGPGoIbhcmcfDE54WD1USa8wxWPDSzQ3ECZ1MJf6loZjuMPrMzRfJ5O+
isUg5jJV99U6IiD0XaDuxsyBxhdra3DrwG/AEU7xJXNIyJOLwkcjVQDb0KOP5utUtumaisJrJezO
ukYVKM9/AJvgzyNL9VYymT6meqR7pDjJu8lm/wZ/QO8Ebfz3HvYOl6Tu1wekl6gIOowMluAsxYW/
xPwZDgIALaY+2PUhE/tWKHXqBpiUTh6kOUphTYhEI+MdZDr8gLz7gxm8kq/I7kuwMzCkHnKnXcqu
RjmMH4/UbHr1E5XCUdVXOcWuzcorxsoLLULZVqNh3o/Wi/lJTkxsFfxpikkG8Rb8C/ookdG/aSi9
Xl8Tpd1+nRNIg7meI45NEF1DgCFFYk37ShgqnlUBOZxVQoMKLcXuA1X0VDRdrO4W2E7d1Qvg1SI0
mdwP3JAVDw6/OAjTjNl+Unq4tDwInnUof7iry2ghNYxDTGqGwpO+V9ax8U9InbunroEHzJmadKk3
ngqjfAH8en1lSVYQzdCjCTG3s6EqHM89VXWO8OK1VcjqVhbMSdv+PJOaqp2nqbeHD0twtnZoH+qa
OveYkJ4/xOR7PIecj7vxcZi3PlCMEj1R72mMx19LkiLVGXZa0IMiyZArOV+o9TYSqatIzS5pnFsY
Pz0T1sI43fBbFAj3kAsrglEjcKE3TBbQDGu+gZfNi46zX56J/P3axJsJWdDctqeOeBd/avYrQMFc
YQ4BVcevcFyfwMd+CPpoLerOxCUEG0+6W3AXNC8uHPgKi537QBy3NLAebFywdkex4V0CWblOHCe3
v+sau5PeHKDvY4fc8OSnijD8Hi3OfZyw51rEOAUpux1kxPOJ9xsp0LzxaZDkDbdOniweYEs/EBen
bhBjY+4dM7bsl969DUW2cSnbkWn8cHR4CZ1hFyvyAlQIpVuvjpGKSmoZplAhKfyQaKi0AE1LAauM
+GBBJAvd6A/4rm1aw373zXxEM+6lrfvb9noZr3zyC0x8NSVk7Csj1XNcOzspFd2spC6CRD4HcY/k
Yz6BxFsxSG8cMcrxe2WYKBlYd0MTsLoTOyPrwZbLOyPuHItH5PwAuagP4HrV3K/V4iwi99t5zi0h
Tz3aWAAuPPnWrQM9RyvGvEU7YhAM1kU5HZOyIbDiDKi+i5e2SIHmH3Ee/K3yBX57Gud15J7x6AbV
lp88ePbXbOGOazArDvV/2FxkOWHAb7Vrs92ahKSME6rKZBJz3tLh3M0aUw2RkkUSz6D9x2EVBPJe
NuER+kfnoaenhC2FjtjOnZanhcx3xh0ehk48QQYNYp7D7yskpGuCYfjaVH5P0RQemh112wONw0PD
5HOU1Y/pFejGaTm7Q3rDE33BgP6pEyiHiaq3nROLXBofs73TGBceUkYTZ/WGTCEen/bNFiUFNtoc
QHdkJLs+hfB17U05q5N7TH1XOl7fKVHFPKgtm8OzUP0p8HnlRf2l0yjDU6HOcDLO8o5mkPRfwP5q
jHgLdD9VdbzcQTtI5g7FtIMF6ItsC/zPCKmfy98aiV3aON69H85/hnooPe7fKpc94l57UagkBjbB
p6z2nxEmtjwLHkigeZ7q6GxizLTH3uPYml91mr7UsJqc2rrIpI4PigPtTFJQSQe1J31W0DToC0mX
Z0AM0DDvjLPpuT8eKO+fwJN5SRWrIQi+oueZJV3erhhKJACithxVV1CqNkKVOiTXPgTIuwi3GQ53
jPwqtv0T12JrtLeTLuZs6/muBlSbjwv6iTUhS2koimSJMqdvAKOgbxydR+08ORH6WJg7d3Kvq2F5
g5qY4odSsqetfPUX2xVzwu5Diiu6W52nTtVn2IIFwGKRkwM5KG3zO5zftFxRBCRFBx2+dnQBPttH
yKL9QI+iJG68WyO0/VxWrCjBnNY/hzCCWfUvkObyun33URzVIZQkBUb9Rn0H/ZdjY1rc0bDUmrOn
eQJIrNJNitNnMiTTqyz6aKgcJKtXq2xsxNxPMOavhhPvu0oSmOrqGnLBS3Dqgm432wXdOlGlwdMI
L44o00WITDAd5NMcrMsGe57nDQGZGgxjDB/Z6AbopbhAuubPmKJQy8JuF9lhQ+JwC7/jOxmxTZ1N
R2TTz2j7gID8zl1dQsMXRQpIWq1TxeKXFBqpi3vnOm6VoZNwlZcPCBVFS23pzGarxcNq7Q1ld17s
F9Oc5FOEIQ2cMQEh+CSaPyh5aLqlcuuboI/P2VwXXeY+1y7BWNly8q08I45HMFV0lx5lXL9z3PPM
bwUA2LCJy659RB8ll86c+7I/Kd5sHT7eWv0jsbepfZHzcgqyvuDkTjH9aG1atfV4TDgQKfQGr5f9
49XJNOruEU6hHomrO2gPkbVH4taHxkyblNQ7idLLS4YiNUjWgrXZrWhquHMHta50Cy7CQ5gSwEst
jG3rCFUvPp0n92p6oH1YoUbPdefiWnJLDrjJT/r7NpAb4HsHfx5K1x9uooFe6MAPjuv8EPF68PQI
mGebSbsNBCZR5d7SZsei8SZwfzny6E+2auYtzeZT1tly1gscPaNyiB+IRgrmtM8tmQs0NzAYwfdx
ilmN+V2sPdzQY5DeYN/SLjvjARxpp/tJyZuZuNvFiS9go1fIHI9N3ZwlFQdVy11HdIkSZtsiVewb
2CEYFMlOdOkjUBdgu1FTTAhM0UaoujReinvdHtDp2vYa6bbEdmntUPBAOqfYznkydKAttvyw+ie2
qEeaoOF4xUE9Z62iebwJo7CM8cEm7Wwtk94m8EVShJNjqgWo1p1RJDpAqvDgrtmPyPBT7AJSq9GJ
3jKnyVyg5SQAdIseWD4lnbtlDSoJGUtSJlL4e0a9W1KHP4IOyTuK7/90UXDBSnxuvUZVC3ztlcFU
5DAR/8mly1ShsmAHakhTJsnMqqFng1sAlVZxvsKKb+sN3YxBSLiTHIigCu3aXtjbxJ1dNK/nIdNH
d7T1cWpntG8V+sxv3ooR8VLPtcS0aOstQ76MASaY3MXcxdhMFYUoITjzQKjGvA7aeo/8fYk24Dfy
ZTuLoU43NNVoTgexrFiqSqcLjsJKcmtqG+57vSw7Qhy+9Wcb2FJbse6RAQQlIcrZX11htyFH0kv7
UQIYlTcr1U8ZyHo34zS0d6NKnd2sZnbfrBNCJz4EkoWuW85R1pPdOgbZxnekOjcJano42wAvFSm2
W9wML3C33SGN8YKLIKGsDyNkMZwb3+tcwD8L8NJnF2Im/rNAd2ousRV9H/gzrEHjhyFZJXRILZ6h
jFzGLsnqUAaaOBBlnIDZQ9FznwW1AKsgdfmhA8g/YJdSWhmUFHnbJnA6CEPi3sB/AlJ6gGmAFK0y
Crddasjtmolxa1U93rfjEExFDKAFLUHU8b9x+r3zoAI0+WFf/oox31qgQ5EtEHZY6qOZ2PyKNdir
bN31HMULynI9oG6NkcGoHJ3IfmNGue6SfkY0TOrG2RsgDxvh1jGmoMicnEBNoDcrdsBjdmX3+w4M
ViPhjL/RO5S/umVd0YfgafDQJ9eSt/XG6UGhb7sDwovQUkOcrSumJkEGaUdyS9DRxJvv5+6NWqgj
Jq7gOwe0vzg3wGl/gwYAWH1Nskr2fdgDsQTqFqNXckWmJDugKyK2rhzZzqK7fsOkvz7KtiFV7PCr
FaL5gFH86zh7tymYQ7kfo8R1urAv2yi26DHWzWaGLGOle3BEFnTdT6k1/4ez89yNG8va9RURYA5/
WayoUrAl25L+ELLdZs6ZV/891MEZl1iEOD3TA3QDBrxqb+6w9lpviChTgd3AwaXY6jK281Et/VK8
jh5XlGk8bnrEwdh6wGZ8JzQjeas3IgdYGrJhe+gUZdX8wtWiPDRkUpvWK/pT7jbxLqh9Ye+LvUW3
2zjGVWtwzmrPjRmlGxMcHJlNHDhupcGQ8yC1VuAttnLiYxjIThoaXbMz2tpfVK7v5mDqVRTcIilN
tVx2zX5jKPG90ksvlj88+liEYxOajCwdmsxWAlFeFahxBvWUr7LvDe+PlET3VtaG+zopT2gBN5tB
AG1UW0+9T98gR1xmE0jomEoiz3XdffRbK9t1I/u85BE7Uj01eOpochggFKLwREp4UdKfDHmYgCMR
vP5Fj13VycWk2Clyg0G1H1VbN/VuQ3jFtl5Lv0te7w4GyNHG7JCq9EcaJS5FRjtRMJUkNDwBWd6I
Ucs7Oa/6Q68YL6roDre6Vx/zpPom+DkqYkXY/CBvLOlg0dAm3TrnPJZtJGlpe7o8q3Srf+0V4cXE
JhQrTusf1RPOccSTxRy9caO1wCosi7u9cEfTDhLrLQ1z98ayCnXLY1O4UWXX53mIxYFfpDeZH9w2
YHV5K4wkJxo9vLDO/6BTcx4NUmOtDTWbxu7PvvWpHxrNC0Bi+kgc6TwQuicl901bjFyTpn925OxQ
7HAUgp1YQu01KO57hXcr1NJJ19pXEd81O27DXyQzhuiQm/bm3jRjcqBSEHPd4zXRqzeDLEAlrCyn
U5NHqkq3Uiu3tgQewlaDfo816X0jlYODPQgea4BrKFoPkV1TcVBKqGJ58RjniudVzMEwhnaTD0GL
9qosHyO9oqU9DFDpNM/9IVWD9j0oaE+kQ8abVC1eGyoU92kVWc9x37X7UQEPEQ6N4W/SJI75gD1v
v0I3NmGCnYetmVlPMbq0nlHt1/cWCB5HpEtNf1XoqU+JReoeacZFO7kthK0WDGG1aYa2flRaV9zG
sd+cJu+RTdXV2iEQ8WxwW9l8pK1XfjfVRP8iq76yDThrN3QPrTfNHKQ9WnhIoSa6Gn5r5K4nWBQM
vU3By7U4Af2cV47e8mxLZCnjixgWx3EmWs23XI3Mk2nF3Y9AFbQB+IKgA5rREdlVJV3llgPNXZAe
eCQDRaFBIg2U5BxSn3/15ZGXXewPAjY+uUJB0so9xcko8PaF7dWS+FoIWKs7NHxoVGOiHdiZGBQ/
61wEoa1bXnoTa2NBgT/0tY0JNe1NsQTpaKi5ty3LTnjTo6I7lbVQf5EHw7+VIlGN7UAfxucwoMbO
nEk7y/eowQZjDmZ6NH/01G6cBEkgm6mofmgFuCQjAxAbZGm4H/1XjXrjL6AMOk8ghXNaagGk2Mx+
9i21gsA/ovRFc5ZJcHq1Tu846MeHaKxx2fLyXuImKBNx1+CocaoSsTwbaRjtczo3FMpT904OEqOz
PbkWbl3Lj/8Jc8O9SbLOpXuR+GeRFvy90FTyW2B01P9AHg/kMfsccMIxp74GgpcFPy3fWNmHtcoj
usWpHZ6UuYsUNTh3eTE4oei256TorNucFf82jJ3xnGojDzi3i7WDGFfKfZhqxe+K04jkVhd/e2MW
kfPKpbsNZHgWtokQ3GYwe3mDJ1LqNKaHQKvQVacskpM/Zq4ov3spdW96nrLcL+SmvE1HXtQaYJAJ
eGjlg/S1imT5kPQ03DK6qLcJ3aOX6S6LNrlk0suXhNDIndHUk5Kqq9rcuK3ZHw0olKb5KOuh2Uu7
UMkQs6Zg3p0L8lodJJueHxOzqQE79V49OEPuupmtGsJwNBMzR8ux8svHQimprQ4jqp121zTmnVwp
rFZtjJJdDafkLEehed9j4/pquSlVo7q3hK8FTbrXKm1FOm29Yj4NSl799kxU0CnTNuhmqrlm/ZPU
JVXhqGLH7nL2Km/SNmweRVWpXtzUQIVNi0L/tkV+UbDz1KK+EuW5d0MSFgZb0AjafU0+rO6NpKrD
jW92aBS7WIv9TGWzeihbqatsIaOFvw1EfCpYpAD/d5kcVpSLRyps08VJe2ISXk73KRzkEa8Fc/KZ
b+MQOJ2CddgGWpT4CC/MHXeg2WLhLc+G0HoqOsHq33wX38ufutGWJJFd6O20ARPvrZubFBqKxhqY
rDzX6/YQhYkZ7XxF0JQj9FVskNuiErMXn7wz/QmWs2t3alZV4k4YXFHEPUxtU6d2ZW77Lki9cRta
bYWCPHLoWpbZcmOBiu2MNvcPcu172lkOoRg6StcW0ldfNoZ6iwoHrZssGhPtDZgTVd6CG1g9DG1r
VBWQGoUyaRA0GJMNrfIjC1DTsf3clGUnCsap01tFDXlcryEGrgmCLmHrmYytM5hZ7G6iHmjcuZfw
ARVtqeSte8h1ujfbwKfhfZMAnVOdtJPG4IBLCC1n3Rtz2ja60UBbrVMK9HaQxX35nEd5AqgInIoC
bmbgsK+yQZPgAVOOAehIAWbXowiPwmFnVEr3NEhT/yUMfQAYZdarw6bNI/E5pgDvHlW/8NK96kMy
oocbhI+tBWz3VouaFvEEstbiVvLCvah2Bje0K9avXNNadgoEYfAeQhC9w/FzJLMyUY7mBALzAso8
/fkFol/Jg9DTq4HnyiE9yggSidviS3+enIm4Hk/jMdxNziWxLW1Ep9425+TsH6w9L2eISmilPOpb
b7cmHbJI2TJhucENA8pozU3c5ChDfT/OagcJwo17Ug7CdpJTEPbioVmD/y/OwEWsGdEAUCxsYh2s
2yTHpCunaOs6VLK1vbrr432+Xx3cEgIfLhhSOhpyrqiZf5xyo2rjrNGEwgFh3Wwlp3xM+o35YDoV
SiwgJ53MGc7A0vbRKjh+iW9wGXoG/pc4wMNBC2pQ+N6h2QMN3VXHdX7oIpfpMs6MJzJ4En7PKkMU
9912cq/0nfImv6kcYV/vLQfHsJV1vDgwJARgmLGagdN+nNMcjkXVhFINbfH/Dazccvqskk0X2XNQ
TXk4YRCGIu8Mi5+pdawGRT/FiTAIz2+M3XjQtgFH6oni2/pUvv+NVxv0IuJsgxa5Foqxi4Uwwgsb
ufgNZtzYtbvQtd1TcJoWTT+JK/OvP6Ib2SXqoyj1rmgkLPLtydJESWTQ4pXiean1finkyrQhsRbA
gCf4Uv+YyL3yLtu5hr22SRY5D7h6QLDAyZAk9uP3dEWvsKJQgqVYx8lXQ0/8N7Eo16xdl/jbiokg
EvR3SUfKdVpWF6efJfpZKzbjNLnjDtH69hmPrz3Mn24j3DW7SekUb752j+3xyowuLVjKyZMjtq5C
jJwNUDJi3wQa2ziTKPgkFdbBwAROefj8fF/k3VzGmZ1uLmmlLpLMEgemHUOjtrrXd+V+lVi69Mku
I03H3sVcQuklOdEx3pmWiHniLsHba1se6NI7KIYVvCn/B8FmSG+qQQ47yaPQsvkYM63TsiwFRMNG
/aeFyloa6ptKPxqocq/M48L3wp9Eg/xpwXFTjNk8SoAMLfyakCiJN5m7vZ0A788wNJ1kw6uz+zXc
pz+lL96DCHWLf6qVW2rhzvgQfja5Ls4tRiMpsSN1sf5FVQ3qtkCHkMkd8p2CMoVdVwCkVF/XVlbQ
AtcJrQZZkiBOo7YzZxh6ZdGKlgDjXfWiH43LUyiP8ASWyQRGGhGfT/PiMC+CzXaFqbqVGKUMM4A2
CsJPCQGbjcFOA2wPi0LLDp3o+zcW8PpxJfTaOGcfODcKeAPCgOhNmZxRALj3Y7SVjeEXtgRrmoXT
3zU705lTjf9ZyNVDj/64bE03UaO+ZDEB7lW+Nn71HcsFqC0ijInSK3gWBHp6+nxqF3hxnDMkkZPA
HuLOs62StUjuKiElzqT4ZeTPnZTvEUjYfh5k6Z74EGWW2/h+RU26YmTVFj8keO3V3vganf9b27ul
RBF1YUgmksJtcWWs48YZPagOjZTBL6sNqKI7CEh4fwnGreIWt4Ho32tolW7B79+WQ/izzZrj50N+
Ty3mH5OWMF0J7ElVdunHjylrna8joTwpRLVOW8Opzx+Tf+DyHyZ6naNsikfcJo7WS4gDirtZc/5b
Oph4mCjonRgwXbTpzy+OXS4vwDeTqt+U0kmHKaWTtut5yBJNfEqtRFIsBNBwpfwYJ0ACUop1aPbx
2R02U5IlbLkmE8kRXvutt8nxNrKHL6L47y9KOv+UKWDJga+6EhDgyZ9YI3p36HqANkW9z/3ZICrm
BVTwK1A6fbytlHjlNLi6zDTZRCRB4thTsWSfE3PBOpQZhaIOvUvvCOB31+Ttz88XzlKIifrLylE0
Dd3ejxPag1k0Wo/GbJf/VJNz2ucrM3e14xkDmx1nAUSLkHuYnTLJ4DehALEJdbR/wKlS9XvIIBh/
Porr/HQWRf44jBYcSVv4dYsytbipvqY781icQkd9iR0BYBNC0cBz76P77hCehN/WWf268gOuNsDs
B8wOtkgHXWemOnFI/aNtdqvdYNd6xoty2+wRZ3mABbqp0Cesdsop3ab74qbundB2b7qDdY5Mu335
/Bctz7slv5/w10ZmsHFztwO84lhNZwvqTd9/A8T+eYxr/633Uf8NMtuOiVcGEt5onaNZsZ0XL1la
7gxf3YUtzru0mUH9Yen3RQZTLljZqaUpljRbK/7hmh24jWRlrV2T6KffYxmg12U0Ra5e7G1EH1Bp
hxa9IXMfHtvWtnYR8niT/4z6LJyg654nG5bmZu0AXNhHuMYhGwdFcnpOz76/IViN2cOYcPqJhqL9
WhXMv7qtYatfBpjdaYk50uGOpgBjRZlfAFNFaeoE5Qs1jrSDf7N2NKxFnFbYxZmeICxn6anVOh1m
Ga7+nDd3cV3bnvJVt1YW6/Ls4ZmJl5Um6fNURMMrA9Q1izWPynNDGwiox0qI69GguaoanEXI++ED
Mkvq4s4yrF5reifRnuMq+JZwUXh4xxgFxLAvK/tiOm4+3Mao21wGm93GWBnHcDo7sLr72DyAzNpk
t6aTnDt/W/0O1itV15v9Qzx5dvwNpe+ihtrmHH/STp90SO/cpwJRXX0nHn43h35lMq+frB8H+K4x
dLE2ItApXRQSMFW35a/0SC8P7VP9HHSbuLbbDS9KJ33VD8MhWXmDLH5HCp0U5hA9MOdiZ3I7CqMa
qz3NOBSTNfP7UHV3vA0erET9ASuodT7/llcZ+TTSv/HmksmJVCu4cw85lO9gqA+e0hfJVoOOb9zI
ZHvSUaySJF5bQPMNYSHuxV6gekWagyPZ7IOqoRJ1NJMi8qnoTuYZKx2sLYWs5+woOqDanTU386sv
OkWEocDxNenVoVDzcbc3o1XHEj3md0lbwcah90v2ZZKRFW6tvbbh8tx1N0hSr0zvVZFuFneuRmVC
yuzoBETongjF7bu/0sY9wJWWH6dLu5I30W5VynT+Ud+DSiLuSuiLMsezoy2u0iTqew/U1b51Rmc8
Sna8m2TrKkTizAPGaDbS1yu35XsudXkqzKPOjiDfy0tdoOP07lNW3/ePsUOrnXp3/hS/xDvBsOWH
emtRGMnvEAg6eZvuHvk+/xBu/VNyb/z21uW452/d+W+afXZQ3Wqe+IBdQZEMm+JNsNv75IStNVW1
6qgfNM3uUTJG3PZmrbp29enxZ6RYMhmJIXsjXmsZ5346DC7preI56ESjBJaIVPsnG0NxvJv0wNct
zJZOyouY7zInFweXVMsJTNeSgwu+u+fjeUOrOILz+fmpcf0EZWxTSQ2Fc+Tlrmp6XdlJA5qAQKzQ
Qyb32/YHaQ+6HKnc/8auZH5eTFN5EW6uDJZmRmQOOmm8r8p7H2war5mVg3dp5i5DzBL5AHKrFrU1
EM7hbkSSQhO3Zm6tzNvKOMzpzy8+T1MkXu+7Pf3a1rINcyLxK2tJ4lqM2eYXxKGTBdyluJyDw9Bt
U/VobZJz9OBtPI1iPYWW5Ie+4iGytiDM2eYvkfjogp6R1U7r8BSAdr4Vtu2mczycLW0wNWvnzXxr
T2sCjX3kxsTJME+cpaQg9MDTZ9yUIKUyiDp1ao8ymlxuekBy5iyOIEmDWF/5gvOjdR519gXNHCZL
UhK1FWJbBpHSqJZdYrnUyuLKgbq0Ii8GOC8Kmkynn2lu7oTuF5V0zi3yjdqMK+t+8ctdhpl9OR0L
BwjzAl+uu5noCnt1621NJzLvp7qKxvGxfkEtZTnQ+vDqMREVpZ7zcR/kVaaPkc8sssPo3sJ1FLeo
3L8KW+ut9+yaTsEm+A3sPsLgeE2Mb3FeL4LPkg8ETURjCAnulj/BbQ79HdKUK8tk8fC/HOFsdSZm
isv2QJDwyL1z529qWFQnY1sDctvwYH9MvQ3Ms5VjeXFP/B2aNvuWzZgHviyFXDA0IqwfwQmP2TtI
t7R1NWTqp1ZLe1tjLHWo1xx3rIU3wcWA5wmWn1qxBWoJevHePU22F5NLZ7lf60EuvIHZ9hdDnL3J
wb5VAIaCwilRWehU6pFQsyoJq2U92yGquvXhW4QwjXk10A0Z823C8lJxn0qUZ+TycTv33nzBuKkN
5bAy/QsrC1amIXIxWpQp58m7PvqWGal8dEjnOtLEm+6OxHaTPJvA6WzjS/GUYafQr6iXLZQpqJ39
DTvP4UWaM0UHlMvxujdNaSmnqQ89AJBJlk0b3sLkH3icx9rcZoZp55a2wcf0oSzMe95VOwXY8ufT
sLASLAToeIxSCCf7mX2h1ooDV0AhzbHMpoJd5d/4mvYciMgYSu6kdnXMonbXVtbt53GXlsaHwNMP
u7hdw6RJDSS2epZgKzvxAy/FnXXny5tQwKV2MlMzYrveZPoeuStv9z+cK5fh5+3xInAbPgPhkV3Z
INAO5u25GdW1+30qWV6m2dxAl2HmZgm53GRhgdg8NWL9hGfkbU35rzrW61tt5UOqs+JpMlE3/Zh1
ZcovABc3aDiccrMEWfvUhV+62j9KHtzqFk8UKp9wLJrE25j+oxhKt7RBvjZxcRAl/4se6ytX49ov
m90f1P2GZhSnOaAeX91a2/+u3Xp9TWFwiFQ7FjCipV9l8GLce4bfU1TpUFOPpWLT1ZnthX80KEuh
qK192etwOKRRDacET23vylUxkCR/kq7tSapT2Ua2GLbCH8Wp9ihlbgYFJzFYLLa2Celga8eVzTNN
2cdl9TH4bNdWrmaEZsZYUYs9I1dz0F6tvcfrNNznzkqs68+HdDwoEp2WCrM6T90stKTqomy06XLc
qm/jES5ne2Nh8jHS5PC3WBNtg3ta9fzXGibg+ozWwTvpaP1zTE/Yp4+HhNuXVmp0aIipQEl0T94Y
yQ830Ve+5VIU2kUmBbnJoXMOYeEgahR1iKCCQudLc3+TtBAuhWhlH1xDZTTmEMuUaSYVTE5no1EH
nC+qPtAdioq9k/5u9rC47UBG99P9sQ6rWhoWnl60AY3p1TdvpzSDKnZDMiLAxps20qTvMkBBO0by
aCWTud4KCMUye7gA6YBhjNkG72L2iYAKAxIE7bOBVCUCqt1D0iEgoXiPsTeuvF8WBmZA16dGhNMm
5mXzdK3toioLRQNVwmqL3wDyjkh4dGt9tuUwaFdOMsIy1ZnZ4kvdTBI0wmAOa4uoBdSQFIRkLftc
2F+M5m+YaXYvLsI0jossiwnjggbdjKg7AJzPta2VDQFA0uA11ZQ96vQvYdv/+nxvL49w8u8AfCey
UD6GlrU4lsyc0CJENk0Zwe5m2W0xETI+D3TdlcaIgBKiYULkMKfG7MdITZAjNEbJD2o7slz2iFhk
7wiwPBFhEoabtjVVoAUNurF+5f7qjUh8QsYRTHAkjiveOvNBz6pM84uyiMzE8KZyZjcGW1T7ToqV
fTHa8MfnQ55vinmY2aYouhZJuHwSSUseNZglnXDqUJOKZOVG1ax/f4IZtGdxKCKfRTR5tiNMg2RN
ijgnrQCebvePLP9pA2Xt1pH5SB9vHT7itOc4iGU67NPMXq7URqRnwf53tHv/YYL5TW5a0p/SDjn6
15znrxLlaQJpcHPwYy9BN2YWra7Qlg1Cf6oGTkaSIJqoXeU799js5OfpcTSp86/B+ub1mFnQee2q
VDo8M0wlclAxyUgbvG+p0e8/XxlXj/j3IFjLwPVX0Smf253KoZFyWqFjbcIJxkHYoNzbHuQn43XY
yU6+XysxLw7qb7x5Ad+tKhnalB459Rg8hG72PVS67ytjmmck05gmc3mWB0CkqyJBqQdNqLpYlXcb
aQeuDuMVFCP2wsk/rSG/ljbwZahpmV4swzofgV6GlK778mT6r26y0xEQ/Hw8702jy7U+G8/cvK2m
cqRkJYx2hAX2ntnd08cbbDnsFVtLUpBYqv9YRrK7iVGoAwmz773yCFHrsUJwGIEKSF/ikAEDTbOb
Fi1bW5Wy736vPreJeqMNmCV4nkIrLi/ylZ++2D25mB9tNj8mUDBfoAjrtM+otz9Jh4SM1HWoLN56
e0oaX5MdPZvc9n5+PmdXyMr3OQMPh/nOZJ40950IOslDdSnA9e/W3SMXf1Rt3Y6/qoc1ZOV08159
nL+B3us5Fysgqhqo9BoL2qzhvaUxbDa3qHGV9aXD4BnDyul6VR96H9jfDtj7hr6I18R9Qi5VkRRu
pZ14C+IH3w7T6XbBA6k/dmX0pDerXbDFLXURdVa9VAUpyJHxYZ1btgJsjERnmtDyzdv8F2impUPi
oss3L2DGQ60FY4WOlDlsaqCcO+MGnW3aH8Hef4t+d0/rb9a1kLMEK9VCVUszzoxe+1UgChHVjysr
clrqVwvlYgpnaUfW0kzFP2c6lXgrvUg33i3EArt6yDfDYe2YXbrxL2ZQmT3KmkEKRmAFkVNgM6qo
t+H4pzeQl/ruSenKilzcAH/HNS8ruJUeSGVLKMRpbF5niHcBhDi63svKBC6etX8DzZMlKez60BUJ
JO4xUXeyr/mjltjKvt+WtnxAfH4X7P6XO/hiHuf1ZsTnEYuNiImWBRotNXIW5soZOX2K+bqw/vZc
5zdiXJgIn1UkZyjccBD6xpl2qGKnHfzuTu4OiiDzyA3d3cp0Lsfl9Sdji4ur1CwpRIepEa2UqyuK
bXMfARmcfCvLw1Tt9W51W8LrnI76Q75fa8AsfUhL+ht5tteGcAylrBE4rGTPNvtbdfpXulLUW9oB
lsxLXSEXIFWc7YBIRQhY8GhlF12ICsuvIHhtq++5ooLhXUlGl3bAZaj508XPRLqnhBqDV0n7E6l3
k7xZsVauXZy2/4xIEedVNYwm/AgVWScR0OyOB8GOYmvrRuKvlZXx+dQp4mxluJYrjxqAcgeK71lq
bZ9yqP4Q7PsvE0QPGctjvilP/nZts8krgeXZLdMGRtv1uheDecip0NU77w6bM1s8Ddv6N5RDzI9q
O/xev8kv/Wmq3MWkdOMWEv6NslIb//ybQnP5mNhp0pS3ZNNPKYo72Mx7MTUPmVXcCCZqTZ9P+NLd
83f9KHM6TacNgRqnPua8YrcVW3xc1xoMaxM7/flF0jCMRWKMLRESIdkh6TCZxJflQyR9z+ofnw/m
epXy8lNw+5u0Kdl6s8Uzum5teEEPI2ECOTbIAyke57K/2rK6TklwS5X5B5NhkCpzz8+8iK1gVE0o
AbE9eaWNNWlQfcqOmYN805pxzULe9SHcvIJVxpls5TLhgu/A8R5SB3GWPbTTEyJg2/jbeq9zYSIv
xze/V3ndpnymKnfEdNxk5PqGV9oIujiff6+rSqCF0t/FPM6vVbUNUpQ3iDOxrNw9Sla8alFmd/4b
X8zrhTgFo3erSzDVrlxTXa1xGxMlVcfQf0oyUpIgTKIstzP4AWqyci4vz+D/D2bN3wBGgO1untc5
/H/1K5AbRHhLMbbbNvj3uR3Dolgr83+NaursRkuHFjZ8yrCSd6/v8aA72Do8TYaT64XoxTn8G2xe
v/Jw7faSuAGnkYW/rcH63qEBLKnubZFq5ygo5ZXj6apgNq0QHWMorCZkULxzuH3el3mh1ZioeijZ
4fFTHVvAf7YuCX+Axj2pQ/W1DaMfXZzuUlR2XMHYfb5Gl0b89wfQWPl4fEFnghc/iLmjy/291gk/
PGRUbb83b9AicbyYrsq/DziNFhbpRF2b96Sr3DOiajL31ZO7Sc1M3TyJ3qMCRf/zOAvlFyjUF4Fm
WYqpeHgsqPB+xFNwMH5OhuXJMbSV7WO0s1ZbGFeNzulLXoabZSq1KylyU+H3iGLW2btzvyR3/guq
xw4np43pdHZ277On6U3373O+D5EN+eMn7AZOzxbbCyceut9V6yN3ZuL7kK4VBpeWysUIDeVjnAgZ
RNTRtdwpYoWG42jdod1/KpG+R/q/RsUoX8kzlw6Zy4CznMX10hb2IQPzU46wkg4Uq7HHierzlbIQ
Bl4ztQxDozyvz08Y1NlavVIwTvP9N8W/gToChmHNDnQlyPxkSeHtYXFBd5TSbZuBJDYQ5MdlIFN3
I1YX9crVsxjOgLTEVWBAzpqtRnFyFihG7BGtzOhARxsThyhD5cyOOjd++XwCFypC8Pn+RpsjHCNo
YH1FjYvCCQotFDm9Y3GUMez+t+18NtlEHMRCVprq4NpsCaa14JnNwLDc8Ifq/1GQ6MqqVUPS6W/5
+Gz8GGV2clS+kFK7rwrKCcEd8sLbCKi5920Czyj/wI3crEzfVZI6cUwnI2sVK3KSu+ljXqSQKTQL
4Bn94KDqtQUtZ4dINm+113brveAU6FhP9VrZ/SoH/xhynnK1Pi4jjYCojtVKSLrWKDsCvqhRqTfD
le11HYriN5V9xeLTwdadHU8GYjgCYOvBqbxu0zTSQcCTnLf+j9GVVu6W65ooiiaXsWbrozLwJBom
DFt8zlub+lb3Fhy6vbfV7urT8Ct6UlGSOaNEu/P3n3/Eqyf/LPLsrCqTQQksKxjwYTLuKrV+spT2
MJoIhkyy/2A/TwqehSsrZ9rFHxbqx6DWbGrRV48GReknBlh9lA7RPjqqsC/W6rDX6/PDrFqzWUW3
Ti7icmgcTe6gtkf+P4U/rlGDl5YJfWW2gAGznYzv4yagClMpmF5QfKox1UOHDkswxHRu0+bp8y91
nXMxa5eRZsMxjULpggJIR1eryQFJz61SJMfM7x4QToxsvyyPrSqD2Co2o1U9iFl4+PwXXB3O0w8w
RGDoukl/W5+dL1qbhEHUIwI/ifXK8R5N6A7jv8+DLC3IyyCzGyCQO7FFx5AgYuaE3mvm/64MfIa8
Zw0IurpWQlxaIxfh5h01V+7xGRM1dh6VbNzNNlm2Vg19f6zPljspMoQtiNwAVOaNyTgfqgoUR+/U
z6hzidtkW+0xUNgn/6go9Mg7Ddf2iQekP6MnvxFe5Lt+1x0EapdrR/bCYr38JfONF5dFFVQFGy93
EUzNW+UrxgvbNvFfRzU4fv4hr1+RiM4pqjUxkCdQ9byaqGG6ii8Hh9qkCSRvUOF7dJ1fyTE+RPer
b/GlkV0Gm/784i5CBzBu+ZiTmAXGLuO52oPWLA/Wt4kZk927X4Wz8TDcrNWnrnLLaYxUNNgZXIU8
Cz6GHY0av9aJYhVbanmOmiG8yfua8n3gpujkmkiwVd1a4rxwfKqGjIiGploQkdTZPlRHQR/bmqCK
gNClarnGNvWV4OQZ33RECjemTp8kGXDTiapUWDkEFvanIXLjv0N2aKTO9ufQSoVVhFUHZV86Z9Up
VN/Qt3OqDPVDU9plZbP7fB0tTPFlwDkUMkX/WvHkvEOzvrBFbYf47WD+Ewf/9N3XzyMtrqGLjzlb
Q66WDomMA4YzJPnOK5U9Pll2GiHKaa6tm6Ub/3LhzM+EIk/TjnWD58fZfNX3OjWIJ/Gbf68fpX0K
G6CxkW87odM49Z1WjtiFc/xD7Nk4Ax1jOnEsG6d3E5hUnlyYL6OEDuE+LPNhrVG4HG3izU+Xhzqv
/lmhgPRazenXoikZei+WcBcM58+/3FqM2SWc++SoQs8pjkUgve8bOUB3WFvBdS0faPp/RvJ+QV+c
MfRYE1VQmLdqWx6722xvnovnqSuCIeleLleSpIWbia/0N9psTMGQAz/RiTaUOwXjjMJaw04uRZiK
pSrwSQVBg1mE1GhbX+pNvkz8WmY/+uTn51/lurbA6XgRYI77QR56QMARHlSZPwnxvRlvFTVzgDUf
Ufbe6xjwkX9uvFDZu1zxNVqVepjs5C7eyQjJxOKww1fGKRPDXvlhS+uFEwwROQtYOcy6j8c2ai1a
maYJ6m071dxITrxzce5BvX6j0YEdt9Z37BPdrbpWRLou7kwzchF4dnS7JYoxaOJzeoIXyp/S32Vq
T3orpo2Ucf3Fj1ar1EtD1aWJF4twFl9jdl7jo+3qpteMTjJmNwHKp4IMFwefr5UpnUPJLUZ2EUeZ
FtvF5kC/3Ouxi+bvjosIlwKJw7oW/vRDuDWD7qb0lIMbGNm2lmCrqPCt1r7p0mrWUenRqSNj8q5O
98jFD5CRxdf9PNGom2UQCTvdrjYT05ruXjKJupBOreF/V0LqszGbaS/okdzCSxtFVF+PSpE6n0/r
wuXHoSly2Rsi2hHzBp8m95U+9ByekWVtTQFp8qJ2MT3BIxM74YPuFj8+D7g0pIuA8zNuBKfS4Ozb
OamAsTECq5n++nmEpQXJIwJQpz6p/81TpjTTU2r+nNVudMi7P1Et4h+09lR5p/HPc+7LKLM7ro6S
xsiqKcq34RTdCb+8Q3CT3/u4ZGzcnXnvvUsc1XsJAduD4FSHeC9//Xygi3f85W+Yr8gqxwjY1BGp
jPO7YIwOlAA2ViDukso7CJq2LSr5WxQiOC31zWEcxkPdcgIgqH5oqDtYZr8zJB9wbxCvnMwr38Cc
9Y1pTg9NPylkhKX4rWgGrO5647tQa2stuWsiN8fCxRzM5SrGBJMsK4JIpKHE0djSc2c9VNEj5sL7
YZP72x7V0uAkP6SIsCG2vVGGrfmo3WLMWOLrODjiL23bqFt1l+w8J1lZ7GvTIH88Mno3dUsXUR/H
i+RTawRfG1XGb1t8WlkIV33JaRIkVZQluNvXqoV41MI4DrhoBRGUnhGVU3cLXz+vuFE682Zo47ui
trZgSndG3ty3rvnr81+wONC/P8CYHVTdiEOYl0a4CJagm0dph7Y8uIcV6PLiQ9eYenjoI8kUtKaf
cXEEiyp+XrXJONUv1n33lh+bk7kXbNiYd8EBeaHEPhp36QFFefyEf1cPOIHtRFR9jOOqVsLCM4U3
0t+fMtv/VltU6ahwcE6YuMp0eC2lXPMJT235Pn0rnuRz9Fy+UjcRVrHB74XPq8PnIvhs42eZjsyw
wuEjY6ziiy1pzHCHY9tXXY3ewmL4bozRn9qSYHGYDm8t3E4gH5pqdxJ9nN1r1/qddomTK+E50MIH
JfF+mg0ZChfEvSGSKch9+iZ0/Ums5S+fr5TF8//vT5+/tuReG12QwS1Was1JV8s70V+DvU1T/8ns
zPksU6I+WkhQO3pX3A+lUtl5Yt4JnnEeE7dyPh/PWrDZFvdbaUzCmgeqa0YhqbTW3CQmCFhRc4+9
ka0VWJanjxahpeGmrhuzZadp1SD2Pkd+a97WvmzH/lrtdFo717P3nwjmbG1pXYlDiVSQcygvutBS
ldY3gzc8Z4X6krQrWd3iuXFRaZgFc8MwDbCQ7B2tKR6wKX7FJe3OC6yXzz/S4kPhsqIxS1JlVP2R
4SbOqCHr6hVHcYze/NC4z6hkaAIPxyjSnWhIIb9mww58+rEJym3e6F+tMDljtvXNQ4BRK/rbOihW
HmLLR8l/yi1zJq70f9x913LcSrblryj6ZV4udOHNxL0dcWDK0YoUKfOCKJIleO8xMf8+K0sqEcjC
KUgqxu2OUT90UNTBTrNz585t1so9jW89nGZWAmwdV0Uf5KC4UQP1gxhk14JW3gD9fg4VY2blFWpF
FLeINV/KGyBbxwvBBXe5HJuSdH964Wek0H4AMlWc6+NJYsYux1uK0PgLUUwyI4nLOdjFmVWkHQEQ
7IDgXISoIin0qikMze8MF0zIMMGl6i6CciYLOyeQOvmRktZZ6iJQJTG11XvxVStVa7lL1qLPX5fi
RpJ56/RqTh5+IASjEZHnUGJO1TlFINGOQpsoSgYqxwxEkXwwcyAnT/9ABDUpHBFBi0XkAMAIaWb2
ZdR8cNSrrIoNsOmcns2kbryKotPmTdEI8BOhgVLhX6e2d904xSb00+1pMVNpDaSvf64a7ZuAPxnp
EzBLmZwWtvVCAtbdbccL3We3EaKLDK3x39jMk74hjtrd8qjK7owGXI14rTMFt5sZDHn4U9YVDy0J
e4cxIVlKfj/wYFLJURpPgdvgw5UD8E3LgjtGW7agENYzvvkC4uA7x/etKALaVIsIM1cvWN//4Hqz
xbgT2jQYCuCXxkNRNTZpEwIi0y3lZXaNZgyDAax/dFlbgoE0wWw+d0IgeJuAo8VBf4HUQRl7MHQ1
TZDacJkK8MLWttXMPsuOM+7EE36VQW+2Xdps3kkRlCq5aZ0vIsDXbAGETuFS1bYcw5ut75lh5Jin
93VyaqgnANogOpOPQKzEsuZyPk57MwEtY437CywRhX5axvRT51UInZsGUoLspRxiO+GlsGgB1eHJ
4JfU87X6Idr6X+IFQDbX3mXyXFsyQSoHLkl3Ka5qQLK3X7lNfj3fwkBuCUqdAbZNSrVQKCJzGuWO
xG1btnjEo3lxLS0EYM0SkoRfgBKftBUDOZTqgElclMO4Fkx3jZqzR/TRLyOjBh5aehGsmWW97FZz
kFhzIon5H5xUgC0KruhAJJirdbGQwEMD0q22ntnVSYM7mBl1D4uoEAmVCtQhXV3pQfbS1wWyvLUu
t7d1sjitQaenxNPQhDmr9WFTIITGsvZl4teo3ivuekVanhYzfRgOSoF32njl/DZkGSlAQkVM67UN
0EU09c74FadXDRWCYxEV44hpoDBIC5V3fHrnyv1Hn030tipBxjTnn00GVV+1HCwdY2ldmDA8SGtx
8KDlygVTGE5i1Eb4KILcRs/uNTOtV6fX8G9kAstB4kg2jE5u9nkTKaBUA72t4X9UFp6lXPOAkQTJ
2wJleuvGmdHDacupvAqkjjJIfFAiF5I0mAiaUzcFJkiQSmxhAHeA3UiRlplwS5PP8HpAPczIuRm4
3hzC44SGju4kysMJGC3KOwDEmG3lbevI+9i74adGjv8gQ6VwoAjgiSeFAkTq1JFUkmh7GtycAqGS
lEH7/AMhYDm9iRMHYSiFDllXTJl2VYEbVpbBtIwkZPc1i6Lk+bSUaVUBzJDIAcAGFys1GREk9siC
gCOKhCL4B6nAPQ6u23Vs8Z/qHdh8jdMCJ43+qzx6WrKftUBYgeOrhDU4mZHKBAWCFnzq5VWFdiIC
TJtyc2gEUydeRWkI4PtwzSLUND6DjeOoNtgeJdNx+I3GZ+uUA7m49BIxXyR5zihPZuKG0ig97JpU
boDiC8L3dXRXoQdEulLAw7MvOpuNJU09JAbCaCAsFmTATKrh5Ak+q6d2BK4+5LqbHKhQvSl0Dz43
B6NGvHj62h5KJIs9uNuQNRPCOEdeoQDQo2x4Vt/fyYCodVfBouvv5q7Syb3DceNVFVAPKu3ps56X
8GoOsIOgu+HD0kV4iTE8HmzY8q3rZdbvq6c6kEbdDQpYv91Ew975a28VbIKltCTgXnNEKhOmCjwN
PyelUrdcowqxABYu7FpSP3N2v2vF/gMXel9Oz4aY3aOtGoihZsPXctv2CSxiiDZYOVR0VVmCx89w
6m+nBU2danjmIE1RUWuGVPpYJxpOaaUEXbBARM3XxJUj/DPzjbaTiZOhHMqvUpKEjVKf+FUoIkV1
HvhL0SwfII1Wf1N1+x6xAiu9QqIUqGT5WtJFtF8tz5sqZTBLCS0gUYmpipBATne1UDbzzvGkYR5M
lQ7spI7sOTwO8z4Zi8JA0UqWxZfcakzezK+6i7m6nYn7Bir5cwvpmE4m27wHKkTEdBC80pEW0Qw3
SAPz9OpNK/5PKXRMBwY/Tpwe5kotL9XgsQORcs/P+HfHrU94xw2mQkdz6rjJugI22BSAfiFvZAMx
owfN8tH8LVipERtzybS5WRGTOTCJIFdM40gGAK7DgS0kra0gFMzYDmeM07T6A3IP0UgCgySScQzk
iEmSlwW5rKtNZZF3jApbz+iSomtGiYe3ryc3qMmplx5yhvVn1XhxN3P2eHp1B4OgfL1a7Bw34jGI
whI+q98iq9nVeCeqOioTQl14mMf6nYzCqK8iJWreqYjCyzCB0wDm+QU5CPJltCboAb+PbUcqBYai
qNmpYYMwVgyTqQIJjZNhPwCsw/V/4gap8B/B2KWCs4fGmRCcrgQ1+f6eIQZTXhOD+QsMc8TXOLoB
BnKoi0YoMsKmCc9HubGXBOwstZL1d/DiWcBK8q1TsqjbpqkirbGVvcVqLBeIjE/lStQ5gzToBGa+
mxM4abFe50Z7BqqthqAxhS0pwlvP/+omc/X803o3kEDNiKkcUWI46F3J+XecLJtOaV/3pbQGKfqn
PHIAeBpG93YhXjp2wehMX6l/Yi8HI6A0P5YUF6X3MGVdWq6SQl71ZXMdVe5M5HbyAacCZRgBS5Di
wEseWxZkTjyUcUEf2Q1YDvTwxll2C8Gav2bIgI+U5FWQQE3IQ1uOmLUtSNwKbRUw7hNu9FWaAtPl
9EUz4ZEMCjOBUkpNyAfLWAZOYHA5C1+6olu0Qvuhb+Vrxu+vqiRZsS5jgYPo4bTYqWt7JJe6CpA1
/JFlJuiCvVnonlVeFAsCHcPrrsXPlP1NLOdIHHW+/Zbz/ajHNO1my3AJWJNuATg8s5b7pCe1aQMp
KGMaL2YngCdOVRMERtFLoyHDCwb0TXormL5J4r4EdVfboOhnjdaau36HV8jsrTPxDMDjFNkL0qHE
IagxHkLS8oLN2YlsNhJaawzpmUBvg5XH8CpE3BcETYsHABSzdh/qWVQgsmnU/IfCaV9MC0QuDRuu
MbX7fiEsUKZ23X2xV8wS1Tm34t2MCk3YbFRrgwAHYBCSItJp2pp1/CJgVET1GqAB4h2SoS4g0dBw
BgB/HvUIM/ImdGgoj07a5h3bhQwiJ3Cqe2VlL4WVi/gvah6lq8q0QQUIpHuwFlunxU5Ybw24eWhF
RPT3GM6jAVK3zIa4mdQsAoUQUd3aOC1i4vkzEkGdxVBr81LMIaLig0UmXCXecy51JkCVZw7I1EUx
lESjOLqNE8dcgyWUE1kBLIJS6nEH8B+wpZdowl+osV8asndbO+Wlm8gfi7roZm6KY8w3Th6NgZqt
0Nu84BXIXqD8HjWFilQbSWkHV3XTqZsMPHqGluWlFYDNwCx8RgdVNWfaSeHf+FVfXKDUQdEDxv8Y
lbIlRsnvF0EjcwV2UsSZCLwJ9ULEWyYM25hsNzikEvU2RS102z+c3vApTX4VAmq5sZEQfY/xhBS3
Zau4n9qivpBCYRE2c0Z3j+dE2wP0gBJ0Yrzhj6rG3VCt0iCUNbMz1A/sFh37rknoa4GiIqEXOb8m
nuk86PmUDRyKpabXC2JZRSlDEiaRByD5cNHqAbJuvcE1j6pZmUBcJ15xwj7N+auTK/s64/0BGLw8
/DLsCtASwg9JpBc/Atpewn6SYmfGD5k0CgMx1Ax9wRECN0YNcNRpBUJa7lUJ+iX9tJZM3dHoCJXA
wqVyQFmgH6EAVVZZJ0JIqdugvNPodmT33K2qk0ZyZs3MqP6+LOlIXQbyKF+EKb0klRPIIyDO5X3y
AShvYFrKAPG6KnVycZXLgLdwd6Ha4Kr6NHd5TtrBgXxqVb2iDfykxNkr+8yotI+p4ukFctql++H0
yk4EI18XFvXA1ETDsg77NEOSMbE/9aFk8NpNCqjGmP3Ceu3CR+z/tLypt+hIIDWzjvdVqZUhULhH
hItbpIsauAA4EvW3xiPbacy3S0/5yiOhlM+VOhoPkkwEQCOn3PSq+jmwuY913zKXnZbnqyQDFLqb
a7xReQFwA0KA089Me3pDgZ4tK/BLjuIAvSvnXCUDDFlzQK3jG5klgxkd1AuuTjjyPGXVWuhP3PxB
zypm/lMu7QeBILPqXZZFCEoTPhVt8dzIwm5mbhOvSA3VLdz+ZQzOHeqiCGzfFuNWwWG5REmqrlz0
F4RxzV2hGnMVG3OGbSpaP5JH+bbgAgemrRvLZnzp37oGGn4fPKMD62m/+wXdmZndHlFqYEedgmn5
ssAK9pq+T0Sj0zK4FNf9BtxMC/9Bm7E9k3b7dTV5anYeI5UF45JAc5dfok7u0qlUIA85y5ldmzTc
gDxBYSH43FBFPL55W7/BG86VNEQrEWXeuAaw9YgXSRqQyrvoproIZ5y76Zm9SqT0pO2CrNdCRTYV
7lF28GTNHtvocWZakzfuYFrU8rEsivdaMi2Co1t/rB6jlbOpDfs+v3guLUAOmeqTfzVX+T3xdoVK
/pzaEaxF0TSsFOEWZD1c5mVuFMxK9COwxySmhjeB1zVGIMzUR89MVaGmCsLX1q0bEbRQvAygtue6
Qb9kh1sKmIWVNwcbP6MvdLQ5kBivVdge8fpWefFY+9Gu2pmn8eQqouIF8McsOCHpkAYHhOw+6oCN
TZhci2WNnESxZsELNaMjU881aSCHKOrgSLclmlJ6UB3AKwtvYxRxcx9iXYAj5pnS7WlZk6s2EEWd
MrGzncZWRQ2YRi0aFgR9nrBwUg1eRdDv7MZjawmvFdID1lj1S07gR/K9s6Ku2fymNZgl4xm+Va20
uefatCkeyKamx6i2ouQ+Yq+p5EHrShcAYiilQWk5G6Y6mhhis5Jd+0mQvOQSdWKbREmfFMaL9C7u
52oaZtaaTmnhuaJoBSvBl9GC0EBu2QPoeTVnYKaVB89vFtTKaDci2zFQntROtUySUrTag01MfuxX
BGSVA19gupwjviAH+MgLRY3GD1E0QWPRRrYQ+zjgOdebKQtHgQGdiNzrDRMaMhfoPNPO2OhpTxtd
jASJHMlBjZzRwfSSlvNCBs1ECC00FprUV7xFsMa6BZsxKwlR4XA51/Y2IxMNlGOZlZ9wPhpdkMgy
KouwNSP7gwBKqZOAJr+aQ9Se1lq0uiuyCN7gI6x1ARiQHfAYST6kKS8JRz2D+h5HuCTEh0DKnVvT
SZV5lUeDQoRezkm1hn3s7eBLboPgR1Dutb65ZJl8gwbyYJOGdWXlaXwXZzmA3eri4bQZmpyyDOYD
+GmyBth86q4QstaPwhikFeJVaTqreOE9VF8KcPOQlO8csuXURT8QRvf0R3EmaamIiLErvzBNgYRM
YiTB59NTmjrtAyG0XyZHmeAwrIzbrwX8dsKhCiWR5uCqptcNQT0CS4f2XjpjEeF1JHcp1s1+iB7t
JThM8PBsQmAXJqZrzT37JhduII3apbQIGqEDfBnaPXq4EC99/oIAknV64aasCjhuDlOi6RBdNhNh
hBREvjJ/o/ZIuHMtj9yPyN0UhXcb81qjSwJKwE+LndwvVC0hnqSBR2i/0gPDUrKBXKEdSUFFT35f
czWv2+AQnJnbpCmRX6XQxYi91qqJ1qkoRrz6nm+1zajRRT3WZVQ32Ib08fSs/kZBfk5LoB7QESC9
7SaBGkpVYmboqPXL6kKM4oWdMHpZ95oRONF92tcvThev7bz93Jf8H60tUFFAOgIcHYRnxwY0VQDg
YefQUrf6LDqPfLM7PUtyjdMXkTz4PqWXrZY7hexqpIu3j3R0gH9ghKzQc1na9ZE38wCajNUNpNFg
tR2AHWQngDRCqe0awgqxWeeraqaW/Dm2FB8RF+127q6dPHogqBBFBLEFXHzjJUyixM46rlXMxpPx
hhXgy6NSU9Ddong6vZgzkmiUODWMVE6E9TfVWN3UYnktueE3n5nj3ZgRQzsPcaqJrRjiJAh95aBx
LLb6VLoIXG6ug2zSngA6RkKtF5DN6Icky6kgq+9xm7Y98E8DtQ+NMHMAhtiyC1lwLyvXuWzlYDaC
TyJFR0r5KlemHDHP5sWwbOE1NAZhkub06EN9UepoAbLy3R/U2uDaRPBYUEhFG110aWuu5toZThhw
cnSZ33ntt9NaMWkeXwXQVZY+y3ShXyHMwPrlJtKSy1Iqt6dFTJ7iVxE0DHwtFG5Uqwz8Y6k1EJi2
XFXV4yyz1GLmIXese2DIAjEKLD3IQI5Sfy1bt5qKnKDpNi55Elt1IhqhN7Nkxw8fwsOFrhqSoBBR
PzQ+spnMtXiTizKktMuY7655v5OWCZety0xYV1w5F3naI5iMVW4skQpe8nJml3zLI6Vp2B+cVXCd
XNeeFS8qy78NX4ByuuAWnqMHVrRMreoyv2styUiv22X7UJnhtXuR2cBVQ8h67kl7vLWjgdG587hC
7XiZc4DVzxDByR6z6mvVAqJiLq8qHqvpWBC1Ak6KnG6q9Gik15K1I6IRFghOn2NexMlnfKMAQYnS
39hZZTH+hsCHVhpaKYPPTQeohKw0tEQz8la4Lnkr425z/kmTUbUpFmbMXYEg06icXi8rVRecpwoX
t6Bt6/ZLLXiG261B673s2ZfQe47kzxLmJgjpplIyMymqi7bizSjnLS91N5XYPZw+OhMKjcpxhCQk
HkgTIv3oC/Oo5YOQV0yJz1dhna+6ONpxov/pLDG0zQ5llrezlu9Mr3vgmpe43yrsXDHw8WNEAW46
B4IkFo88lFiPTw2Xc6ETBr6CaK26JI87fm3fkLj7fAfYhFaORBFlGrh8guo6kpj6tskGvWEj+KHa
ouEorR4nd6cXbkYSjQxUobktYnsBXnn62Kobrf3qkZZQYc53nkhfjFZvfz4GUwpFsY6yCClp6b4D
CF113apgSEICo1moOmi3ganpgh3n9Oz+Rio8cCRIFZCEUZZOC32QDYmeYioKmveUBcoLmg/Zg2Ih
j2jIF36LMPvcW2RWKFnzwVQzNhTiMsZUCd4eqRsXnoJMF00WjNh4l8dLe+txczM9DgGS9UV9Ha5a
Dv3ulBtW9mHellloA0lJ+6zdMCv2Tlwi+LGIAyP9VDw77QVnsSvbyBcFq8/N+ZgHC3UqA/F0P2HC
9UUe1mR7GfYq8RujQ4rd8YGsIPpLqc0MCXwYooLssYoai5w32j5aMuhA7ivWQLeVUbHqZVC2C5fT
wDULOu0SZTaJ9hjxrdWDRmBGMYi5HVxIaEDEKVbwmiNUZOpRq5IouUBcK7Bc9tdCNco1btoVIDSB
ctxa+9IaZkYiZf+JQFSny3vMcvCe0dYjqHJJrKXIRn3dTvLvvHw2WDIlARc6UXOBoB5Qbh3Lga6t
lyEB+w5iplqPbxygalyXOins14Bfdj//8Kbsx35aHOkzIY8cgms11nXAVJSoRPCRkS/r+zLyLd7x
rlUn+sKEwsff3zNQrCCPrWgar0p0LpvRODcOI00Gb1hngXpEMhkwoCtLwZIqEyx5M0eKurrI1Ebi
KNvBKGIRdaWjmkB57K/KtLK3Ddtrdz7ftzMJCfr1fSSLqOvAZDB84jWB6IErzJYv/dRbRI1zG7Td
p7xhL7Q0/FiKjBmxeMSlEnKwpaMzdrl1UnHG/6QTvkcDoS65MvDwVCFq2qD/SpNhwfzY5JUI8JmS
yeftIlduA/4TEHtmVpuOB3yXjEiRDLpWADjQhXdiDe1CASjekYZ2wwKltEPsywgM/tld1Ykx15ZC
1zF9lwcMOMKvCDIBOvlqNxrXlE2gklZZlAtHy34JzHEd+MSzODSUv/1dFBKFqgT6dCDyUNd5k5ce
OFtzxewbTudIFbsr6z2wVtqiApl7/Hj6oEwqLpx7+F2SgnJQyhDUWoA+uhJnMsjcW94prvnO+9Rn
7fq0mImjjxLaVzFUbENKGRBiVZICZIxclwLUSxYf0xxlHbO6MWHZ0GcDahIJhKJA2KdOYi2moVNL
WD+3EIygwmUmBS+nJzO1ZuguRhcpnkOolKEnI9kN0IGxZpJ/6bCsHmkPwJKeuQPoAM1eEVB4TJ53
KA4DePP4mGtiCTIs3yW9Q1JlgHUdBchGcqWahdk5SzjvyDY1q7nX19Tc8Nz7/uJDFJGaW4cK/MRN
IbXprnpe15rHxn44vXxTBgwRBWwPDwBesCBTWxQmEhfjBUFahQANW66RhKwXqiks82IBFqhlAwzl
5WmZx1qhIkQikLImQN4Da3C8mCJYv103aQRUhkipYYcXJQGxPC2D9uWwY2Mh1NEFnmCRqRGEwK16
drFHyPd7ga5ZzNeo2nzHf5jzWo8P1lgm2c/BZeBoaVxlKPcxebfkviR968BK2L270WT8JZ4CzgxC
y7GCQCnhH6MVHZ2+mkAZjDzy+KwEvbWp8m295KoCvS2ufYEWNHduPafmhmZi0KiDrRe4TNSmcV6e
p60aiya/TNdBajibdOV+dheaIS17C9wB3UoDDODcEaDLuvf7iMcb5ifiASce8Q01Wqs4EuQWlr3M
ZNP7Rl4hdqbv8dAMZtst7FWyroF+guKULNXdTTL3gJxS2MEY9nfvYF+rMAKBeJnD5wxIXXe6FkBU
xRhZs2kWPkrmPbN6sufQMOaEUgezkBO26ptCMGWwJCJeoGvi/ekzMieB8l2y1mFdyc8QZhbZB4/v
bx0X/USnZUyeQ9w2rAA8UQ7XKNXWnEt9wqcd9k9cguNUQSsuYySfK5MFsoERLyUzNuaO4YRN2zeJ
/JRJLR2UyCs0VPqYuQkHbB2azldSe898cFfsKnyYlXfsJozlUQtZN1lWtDzmWC86qysQDUNPLv4P
T2RxUYLHo1qln/uH325U/3E4XheXOpQywJI8iRyO7+UjwVLAg4GfJT6lnqhHYihbmitMnvcsxLAb
UqWSr0rASeJJas3oyqSNGegKZT81r0mqUoacwopDozQ1vTfre6TG4U22CmqXxYX3GSC0M3LnpkeG
NTjeWeMgP9j8XEVShOOu5iOWE47yWE0oa506vCT05KpFEt5CdNj0+EVgkJQ0DNc8tu6sPMp9aFvJ
cWwO8yqf0zXaYTyr1bmvpNoN3mu6nAslkM+NX+aYHkg80JkI0G2Y6/EyAkzG75KmEkyGMbssN+vi
Cxvf+u4lE12wQjtz9U3qyqs0ibIrpZJ7XMNBWi0W5aKu1EZPAq22JEe+qsV25gqYk0ZZFFtMekDV
1aLpio9F0F9nbqJrbmpy/OfTZ2BSF2VQ3qHxklWQ7R8vIvrfJaZQI9FkutsktELmkqlKg0uDJdw0
q0kzw+6eToucNtEDmbSedGyN6uuOWJGSx5EjNIzyFwmcRGZyy2wis1kVc/ScEx41tIW8C0gMQkJu
ZDzRVuMbUco5EZgrup/owWNbGd2WECUGje6jTG0rLkSCbGqenu3kpTeQSx12XslAFw2QWZMP1UWM
PCHTyjMiyNCPDsJABLWHRcyzXRtDhBslmzQQF1LGP0R29vH0TObEUNtWKHaUdh1WUEh9lFw6ptJb
XfXttJC55aIONVIjXtPE0A2v/tryD5k7F6yZFoCnAAvwDBScUFdYqTHIaXUQ4DdoUNfB+g5sXdv2
ZqoSp8/VqxgyjIGNB4Jpn9aNIJotCnSCeM2mPpoepRiFZa3B9vWnsFc+8ZG4+JPlexVLabnjuCJy
kNijVuu+1lJ7E2rs6rSISdOEQtzDAlIKHWRsoMQORHTRPbmjwZ6ks11mOnF/5mQova7B9CNGLNZQ
Rs1jA7Z6RZ6JYs0pA6XSoe+UnVdBghc9BszXkgmM04tFh7v3rgxYnlng6wDJ/4huxuekLEhrkbgY
zh1/5VoA6dsn0wWT3ylPjgWEGgk4xyAPQTMcqzf3PIzQbER0aqIClgpPKbBAHaWkyihxo9bDMAC1
H6xVsMTWOtjfTMAs67Kms4WVeL8A6TJp6odyKX1kujqQA7KF3L137d5Wsl596FfKNROg8tAvdGCz
+Zu5ZtEpQyWg0AR9EiDvO6IkJAegD3xMVlbTSyFFjAZ2EewtM3s7uaavYmiPoOWCKEKBFaoy2HsF
eZvUnaP1nZoI2BHQUodYFl4XlHpqaqMFPuAfgR2a6HVyZbf+KtR867SOzkmhTC4Q/4F6rwI/RmFQ
fFeLaya0raR0/sBuDCajUQ5U28lF3TGcanICY3AVTjQfXFbtTuTnymWmLNRQEuU8cZ3S+TLBNrRV
5QtQJLdCyGz81O51EH2uTy/elBKoaMtBCbHACYjbju18SJx5W4VbmCXhCq+jS7WXZ2L+RyJAjk2A
qVEfCVwMjk6Iqhofcq4IPeMRz4y/1NnD6SkcLRfB10S2BOFMVN3gWhxPIVCVPqpzW0H6ItDZfhkr
oK6pLzx1DjpiRhBNhs3aQe5zbII3FtD7t3mseUunxqHBzsA1ErVkrlz9OElBpoZIAKBXJTBf0TVF
TSYUXRKFqMlFPI60cNd6sPZ/4a11dIbGgujaoojLKqlsgC6WxDaYGb7FCqvH/u70Rh0pAoRgGqTj
H+8eqMJ4ozI5LjQlUxQzLhiL4SKLa2YeOVPTGEogOzjwWnJWKnPE/3uz8lwjrZ8deed0d6dncfxM
3E8DlZSwbEDtod9tPhIftV0ho9pXOhAC4zXw7jb9NeBrv+OK/Xb4dyyPttMsF2M3GiybpmrhFTBJ
GFMTlTmHb3rpfs6KhpJus8r15Aaz0lxRL8FQnvdfPe93TcF4KjR9jcT7Jeq1ut6Ui+wjKt7XkVPM
9Y/OTIRme5GEvBO1EjqQVdyyapN11RY3LVCTT6vBlDEAC/JBC2RK1bw4gmoUECMJL62G3rhml7Gx
kbWReVrQ5KlRCb0FgqboDKUsNCtLXdYBIdpsS/CXtOnSbuMZZ/84AEj2ZSCDMqHwIt2kEEhG/Sq/
5MzqyhP1CJO55MANsQyXeHByc4Xzp+clsNS8kBlwwsZH20qmihshYK+7qPiTPfo5LXDdjM1BlaRN
1TMQAfgNvZEXqqShAUnWtYqdCdvSzyWESJFfxeMcTjJ2ZMxDwv8HGppUMbQbACYCJd1JucKw+do1
5LZuV/9hu37RcUWN3H3OXMe8dKkF6SzRF7Gew1c0PQTKDXICuVO02rXNHF3Tdv6Jqz+53QUYPprq
jnWfE3AdJMWVMJdIn5o5YD0Aco1iZwnN9+M1Duuu1oQOlLf+Ol/HC3WdWyQ+N5fFpvvtUXStIUP1
Kocc+4Fp9zshj0UflWJyo63U8smJn0rwXNrJRRY8MrWkMyyv5y7/oW23ridZrZIaovKxUa+89CvT
fxWzB0m5bwN+5so5uqMxMJRbAdsFiUfQgO0TMoOBleAVLgMNvIr+ul5nhrvwlsqSN3+bXJiswEgQ
FTX3eMUrFK6qTDXg1FUTOM3WRavQjJt7ZAtoMVSAoeuyKEgCbCi78Va8C9aCDUkG9FZpAEoK4IFM
o5e/WzRECyXGYrCIBYNCetTNVmZSP8Sea+FVNPPaoa8FSoJI6WmngMEm7Rrb9EGq3bGfE/UmEeci
4zReC71HdAF14Du1h35b2wRQ3xI0KTvuE3OHmPWCILD7Vr6pH7oVOxMFoHHgj6RSW4apwVP0Opjv
D/2CB2oAgGCWnKmhCrAwkKB+yveYbZ4h6/F1a9g3/p1jAFl22a1Ro2cgSzfX1LqPu1LWaKistNOP
EhGEwmoshHQvL1nEDoIVqrSscpWZwVqyWJIx2ASIXy33t+V/Prf/29klCOF2ThIX//wv/PycpF3u
OW5J/fjPm3QX35f5bldebdP/Iv/pz3/6z/GP+C9/fNncltvRD1ZcemX3odrl3d2uqMLy9G+/jwFD
JB+6TcBM8zE5+sQv/aP93P72Q+92+3F97NLdf//jOanikozP8ZL4Hz9+tX7573/AiRo4GT+HtJ/N
qS+EW0y6esGnGfk9MPw1kIGiAnj/B0cyTGLn8HtFeo+GSxXldxL6FvEHv//P0Rr93SqcnuBhsb9v
+M+hj1bz1BS+r89+EXDEMSLqQ7+zBoL4HksAQmmwWe7/YFWHayDj9zLKdSSk2/d/cPD+vdaAuPFn
rYH4nkwdKFSY2nDqCv8etUMAZAXs3/4P/N9/r6mT1oyzps5w7Hth/4dgTg0nLwnv+f2klR/7/l3U
wJT8q3WfdMSdOXnlPQDcYAPAWPv9z3gNiO6j/glVUP9uGy+ePXeBe49UIimLRQHu/s947gr3HmWb
aF4S/u20nrxDz9x4KD363mVS2T5UekV7jzw17gT+u+6TyrdfPfG/cDJ+3o2G64Uv+6vT2xWD+3f2
HxxM/fEHBjejgOAT+4/RPyV36fePv96t/3wG4ZgX4y/2DsLgF+Q+GfyYPO+28cy/GV3TxdE//rE4
+2H/GMvwryxy4R+WYjTww28Of7nydvk2f3a7/S+6H7O+3ka4z//6lnvP26GPgDaGw48Hb+LHlAca
dPKTcQlpJfVZXBV4Ir6uEPFSfvO7hTcaKL+Pe57zRavKk3R3GNXeN0A8Ffp7zkevgcvtvvsr2tEL
ywsSeQWf8+2/QAKSb0NqHYDJcObS3qMeaHLMiP0TqqZzxnxDTsJ4xDJSPug5ARQ2uibwOJZJ8Ooc
GbdwruH/U1JEUVHB+EtcUZVgApGI7FhK9eomF7+o3dCZLaWIYI9W0ZYBCag4R/cqSjvfQNDVrkjS
pNxG41khRA7MLRCHAd1DUcBycqxTfzCrq63j5runw7DJUQDmvEL+p6KVSkEUZ1/SfPbyGdvce3qC
Rry73pXuLg+38QuW/vt3iVjULmiqgOi5gOp98BRrpJJhRuyUWfz55Dg2++OnxO//fjDa72f6YGiH
pnp8HYxM/ZGlP/Fv/0XXgrGNty8ja0uyWn+7Db94dpZ4e8dkxw+fIhtOXhDnfvhq13rPyeE7e0NO
HJ5zP3u/xXv93S2uz3z3DsN+d+Vl1Q7Oz+HTRBLPvoEkBK/K3cu7+3Jb7kbHAVbrIOxwG1evRusX
193AQuDamLyUcHkc3fcDCRjMT7fx1KX/81wfRrvfBDQJa8giH/5uYgbfv/+vO8BT5ubc4zyczbzj
NvzX1tCne0MzBVxxtH/9z87re3xlZF0PAzilSDqC0zh2B5XZq9GRdzBQ0F/Vzy7Nq9HJkt7CoG37
LQ5t7qWj8ZK4AI4c4oQTGv+LA17n2/EikJjy2R8t8u0uPHxnv7YkQnv2Z/NtdvjK/qMk2XHuRzdJ
/kItAYlenPvZi6rZeuXhO/vRktf6uZ+93D1t4/HFANf5/O/eRNQakNz4uYP9AHc5P3xmvwTHDnj1
27fM/bZ68d79lW+fxh4rAMMOsv78ONwjpD/yR/akpOcuxI9rl4z5nRV5+dHtSzpVzxXyaVeU7/Rt
HBw+RVYcXvzhxz9flC+7aDcyEjzpDD13vNfJOyjd/yre0Z6a9BZ2bZngs+9Wu32C5t199fTi4U3r
PY+OJCHDeIPD87GKn96ti6M3BsrOOECyvMFa/fVUvbuqipFm/vj6G9wB/+fOurfuHi3z/74jSrTL
43dH5wDvQeRb0BLMq8BvQ/7z5Ct3f/lMeRz/M88lbh9eObgB//88l/4KYf3H9ukN7pS/4pckz0e6
hUqVc4/3PoY0Hispbz73s/oudLwqOnxob+Pe4IDpSYGF3T++VrscMOxJ7cWjJSEky28w+C3lHpKa
yrM/W4UO4h2j4RISrHO/a+7iaJuP7pO3MPzrfEebfPkNFM4qSjo0h1D72Ytg9Ltnd7y2yhus7cI7
ilAQTPZzt2yxzZPd1F10Mnz3i2+FBd4Kz7vDIMnRU9/gRC+9JwQNKE+RlLefuxZLFE/Exa47fIkM
WHuD63K5y+G4jD/7FuuAqNV4dbU3OBVGnqCoYmQagF10WJI/9wlXVQybM1oEVCmc/93185Fx4EjN
27nKsC634Xi0BJ7j3K9udjmlYBxpYTr7s3Bdr7bd2Onm3uIGutyWNaUNhLn83AFfeqVb0a4JoFfO
//J9mNTbgB7yG6zxpQe7Xu5i+LtUGIhga529IOi8iZ6SKncO3yLWhyOI/+d++ioJX7Amhw/tv0u4
Xs//brylgtvSGxyRK2LbD6PbD1Z+g937m6wOR4gNz10IZFab7dhWvMXVjOJBKiUBdKLzR3uLPHDl
bMfRtrdIdtwluOXGBw+VF+cPmJzoHf1h0uVy7r7d761m7sWjDA3/Fq+O+5SKFSNp+AYDrrd40OUv
hy+R04HqlsOPf3453ze7l/HlAYSCt/isV/bfc6mHj30f8hsc6IeAhONHziXy3Acxf74UP0JvF17s
vCTjZ+NxAUr128HIRzhXz9A7A0H4w2D3a/L/uLt25jaOJPxXNrNcZZZvQfOh5KoAEHwIBE0TIF2l
bACMgBEWGNw+yAIjJ5de7vgiB5ddeBn/iX+Jv97FSOjFCqAwbfGsxEVSrt7Z3pmefnz99cZy8jP9
7Q6QK3qmRzHf0BJRTVfH5fQpDRj1PYJIgunAvoPzwvKF4QFI//2lF5CXjhroYTnSC18fSvhzbZvY
e6ZtgAzRNirg2D79k8x/VWh2BEqN4/3XgPmiARa8YGi33Karl0ut5WiorzCz9m40xm2XpHzjChi2
OixmX5n3XLCAi1mPkZXn97PAnYQCwihSQ52M3R7MzZmAIjoLRekkJlZiweOs/NEEgvFGnM20WV0r
kfX5msemQkww5N9MIvzqxia4ROVHuSXSN5O43pA651lQidjoHG0cQZv+063frK44pLlavjq+QDZ7
pkvQuZBYaQUk80+Hhn9/qW/UnJsGgNr9pbYX8WjxWDZnYGf3F13cwm0ba7bdQhos5KviAiBaIVtg
Y7QBopiM11UicK4vlU3cy9PRw0Xuft3dc4Wfo+zaEaGOGl8tw68c2RK6N6QpP96CVTQ09xxZFlIH
vIBgtSifaSJe9xV8peel0JmGlPpKvVYxnNSoytkLiYXGX/5kzVUBPa+AYDQ/mPkcgRjbz5sxuc+M
ZroIwdQcZsMtM3csiGjOVx29sTLl3ApodgUEq/dmXdMge5EQbR643cfcFgGxWTwht7Bs5sDi4i/8
9rGvK9QhkdS8MzqdKR6fS5i6HwH6sPfBRZrF2Tz4PmilNrZptjyZTiW5zT6oEQeE715cPrCdzVQy
NjEe6X40VQ/FWD4BH6I7B6QoWlTZm/2QIJner9UxwyFC+5ZKUics9zFzwOenpcOKPAvWu9Rad2wm
aEWYQWsffixwNasPJdob0O27P/ncsJFaKHyg2ES///JrMqHfzuIFIOlYwbnqIwPqvhqzhwAzH+5T
n5/vbumZqY33Lgl044SRWo8wtha0b+5Pu79hVyMomLjtnnx/YpRdIF4ywU/ZbKh4pgNDDED67//Q
EzsZWiiwpyYII82UuYk00hadJf5PaavMxIaBE8Kc6Is6wX2/y7Xai8zeAHX/vSTJnLzcTBTPEPj2
SFePKiQL2KBLNU/HJbemWPbWS+AFE0t5h4BvZml1/XRs0Fi5+qfWKvCdPcv9i/vjRuy4jswjO7AS
+M2mxaUd3JT6GSXc8lYUdFV0rwDzWt1wRwJx5lkGLOtURfyMCxxvJAmG1AK3umAgHt2vu5vEKyg4
VqOMrTjc2JzyzEvsGs1M3NiBL2vbgqt254Y9K9isUcv7Od1+b1Lb8/LEbOgT+wv0lFU2r0rUF5H4
eGejSYUbd4j6BhqQwE+LasExRg8R/8nmO+jlvjs1Xn+FXz0aoROaHWoBP6BOiRImVMC0NWyaIPZj
YmkC/eYNU/Q5bb6WZhzJIhGnNhA4zYbGrY5cIIlQsjlWw1WZEqXeGz3P+pitSgVI9PwGTUpzsYdI
OLca89gQbeEx258nsANRMtCx5R0/26H32zdLE/PCY561JGZP3z34oQU053uYfdCRk0z7R6Ilpanm
OrjT8ZC5YUQf7PsGJ+8NcFsp2/FEMuMrtzVazFMnhtQgkb5s/QP+l4Xdi4KzDFk7ZlNoNKn3qmMD
JjMmVgIn0ErHxs65uZYIPXs49mcosnHJxwJu4xmyAQzTsP2K334Iz1BzZrrdXvl/htC1jRBKwLaa
T/9NdTD85uLeGp7DBS2s/0Zr69mCqaKCdSX7bHjOpemXvYJQoi6KjI1Nx+xyAUzEXwtYb0kLP2wN
2bfviA4SWiOVIO5xK8wzGRLXCFDKNuXJq3xAoK/dAWpUPTAbHB4I6BdiS0IFbowOLtJBGTkrcCQ6
ColJZEO5MQslLqOOfSQrCZYJtiMk2nCuDBxxJlXCsOdSS4qQaMMpbs29hkkSxfN863xEn29+buDm
c3oTDMB1utk9hdHVi8FYR1G5SCdgKpYMTWtsXTWJ3g5ko3UJqVyT6O3oEnOKCi41gB9Ou2ThahL4
jC6KAKVaeU2CI6GbDUv1P4lrtGd5yFMjGkpfY9x9+rcNenb69FveIHkdP/1nNjCc0axGg9Z9H4RG
alOq8gMOKSBXzR7LdhTzV/0F347WDrgEngtB9wTAq+BUJczHwGBO/zWDkM+UHOSaSJYZSQ1wFrL7
tXYoEFO+XXPoaxJF07dm2lf9B24xJGgvChu6fr4lelMaKCn34Bmxdg+05ftvi3p/wQGPRzTUZh+k
7yC1Q9s/uga3HpiXS2oixCkooHwzm6uv8KcVkOpx1ufBjsD3Q2kLVY3cQjdU3Mf14oTmd6H7ZXe3
A8nQzEQ8HSoB36HVojbFSz0CvkxTLdDBVAWKkECsNEufUCI8ObFTGFDOkyph6pzc6nycBEAPlHtl
Jj+J5jaUF4cgwsu4ryHhmp+DnYldVaEE3uINCoCl7xdK1IY7KqartRyvSWRsqckoIf+ZJSdDiSTt
NRrwU0slbe7FSPD7FJyJbZOmSW7yrvS9YRZEBM1VPOUyG/DQE+N+/c1pD52KZqiG+fJ7tg9mWSc0
N9gS7d49OJKFfprYlzapMoY1CQqSQlF3BvwQoLKkRieqwBRWYQ1NKpHTaiA1YpJxcGfikak08iAs
cvrc/c677W58gkBw1bAzVUqo1iSQGU2gJwAgdyrIt5REJqaruOuCuUPuGburGdjgNGhlAMCkJuPH
WCLLU+xO+Bnp+Om3SE8XbsWklQOZFAReoKPwBN53C/9Zos5TvEBxCwSvCh6Wb1dfYh8kxgJBwNO/
APIcalCyBVfqXiWJBo6v+EktbUfw6sQk84xoZBUqQ8Ftt753Xr/oXbD1gCAMc1dpegMRoL2uHW9P
D6x63q0lTuvLIGFyznjfwAFp+I/pD/D3Zx+LFS9ErlyvJMg/2L5PXu5LHFZwqft+mNW32R7Rrf7f
bheuTIFgi/msf18mx8jiFGz3TNRyYRs20V8BeRWP6AjwkqYE+ryBbqUSbY1EP3kjVo88kyKRLSUk
HUsqSRQGmzay5bK2RH9Ea4AIi8NCJRjNTxEODsaESSgVuCVyYKcqmnyyl/61uxV3d0bOMnQqs+QJ
gOX+Yruo5gEgyrYGhkb7C6ZuM2R+mFMTHgtkiq91nLnlkd3Kx7rRCfchnL6Ns/JiMZjbPWb3r3aH
4tIjWPPZh8unI29ecZXB/zJuR9V4kq/wUigm1IBSVk0t+zgSfncDXHzlTKdA2Nclc2srw0qJFuqG
ze51WgEklkjkNy0F+q/aGl0Ks9G3VSG/RACet4ETVTCiErLyVc+RoCVrWusg1ywwlOAme6NiZI0q
voNEGejUvDfOrJH1lGgsPgWvE7GHuxEeOdeOGcTrjAcbp2E8s6FheYvT1NM1RgWJhokGGsTiCu0f
7zu97X4dLNee1+Jol1JK6kNARGQZQ7abJK5LJKtZA6sE2f25Bj/YUkX5O3QGJ0gYRe5v7CVAe+2v
uHP7sOJcOXn59S/RH+vydqDpgNUI8qldQQ/5ZwMcK3dhJIjb3tgxGB5hyeupjVjRNJRoECdaMaox
3Wj9jqlKIpBoo7+xj4QYFyxwNprjGA3iU1Vl+UIJ4uhrFU0XQOSsK11izFCBiyvlCTEC1+lpd6Nx
ZUqAOAms852aAaTNHWmJnOkV4IFcqoTNv9IPwVsN9CWfngWCMn/1Xqs5CtT0hHWweijTthuVUXwC
FhEOToJ22mo6j/Vpk9nHxN8z79kiu3uuI9RQvwvqCWooCSZqF4UhOqqwMGhJb2azMXOgMQXQ/6P0
7ARBE9tINQkft4fuG75aCYKgXgbOzNJiBYLHn/F54QiSk3CapeBucHqlew8zEN2vu5uWn+HrVLg6
NQk3di2yqkk02IPyATS46zYcDIASEPomEc1QfdhFWU7HpPIDlDOOjjCgEcPd0fX7w4EEAe+SCrSb
D7/DjL2ZjYMfM/Bm4BJffhrmTuGhePLfaMw8ejsxQ3R7Q80LJhMqhoP6JhNW34Z2/p/STH+mLSq4
7MBJUCTdZEkZSSoB8Og9/Q/QzIVe3awYzul+/ZR9WNVk64vWtqrmuH7ZfVH17tIVlaohsv9nb7lF
DcuzNYgQ8P39DwAAAP//</cx:binary>
              </cx:geoCache>
            </cx:geography>
          </cx:layoutPr>
        </cx:series>
      </cx:plotAreaRegion>
    </cx:plotArea>
    <cx:legend pos="r" align="min" overlay="1"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0</xdr:row>
      <xdr:rowOff>57150</xdr:rowOff>
    </xdr:from>
    <xdr:to>
      <xdr:col>13</xdr:col>
      <xdr:colOff>25400</xdr:colOff>
      <xdr:row>3</xdr:row>
      <xdr:rowOff>25400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3F14006-3AD2-4982-B912-A97B8298E0D7}"/>
            </a:ext>
          </a:extLst>
        </xdr:cNvPr>
        <xdr:cNvSpPr/>
      </xdr:nvSpPr>
      <xdr:spPr>
        <a:xfrm>
          <a:off x="901700" y="57150"/>
          <a:ext cx="9855200" cy="5588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Sales Dashboard South America 2022</a:t>
          </a:r>
        </a:p>
        <a:p>
          <a:pPr algn="l"/>
          <a:r>
            <a:rPr lang="en-US" sz="1000" b="0" i="1"/>
            <a:t>Figures in millions of USD</a:t>
          </a:r>
          <a:endParaRPr lang="en-KE" sz="1000" b="0" i="1"/>
        </a:p>
      </xdr:txBody>
    </xdr:sp>
    <xdr:clientData/>
  </xdr:twoCellAnchor>
  <xdr:twoCellAnchor>
    <xdr:from>
      <xdr:col>1</xdr:col>
      <xdr:colOff>44450</xdr:colOff>
      <xdr:row>3</xdr:row>
      <xdr:rowOff>69850</xdr:rowOff>
    </xdr:from>
    <xdr:to>
      <xdr:col>4</xdr:col>
      <xdr:colOff>819150</xdr:colOff>
      <xdr:row>9</xdr:row>
      <xdr:rowOff>31750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D440455-B37E-47F0-AC94-9D94F54A27C7}"/>
            </a:ext>
          </a:extLst>
        </xdr:cNvPr>
        <xdr:cNvSpPr/>
      </xdr:nvSpPr>
      <xdr:spPr>
        <a:xfrm>
          <a:off x="869950" y="660400"/>
          <a:ext cx="3251200" cy="1143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Sales</a:t>
          </a:r>
          <a:endParaRPr lang="en-KE" sz="1800" b="1"/>
        </a:p>
      </xdr:txBody>
    </xdr:sp>
    <xdr:clientData/>
  </xdr:twoCellAnchor>
  <xdr:twoCellAnchor>
    <xdr:from>
      <xdr:col>5</xdr:col>
      <xdr:colOff>31750</xdr:colOff>
      <xdr:row>3</xdr:row>
      <xdr:rowOff>69850</xdr:rowOff>
    </xdr:from>
    <xdr:to>
      <xdr:col>9</xdr:col>
      <xdr:colOff>38100</xdr:colOff>
      <xdr:row>9</xdr:row>
      <xdr:rowOff>50800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0A28FC8-B741-414B-B765-D24D9093C505}"/>
            </a:ext>
          </a:extLst>
        </xdr:cNvPr>
        <xdr:cNvSpPr/>
      </xdr:nvSpPr>
      <xdr:spPr>
        <a:xfrm>
          <a:off x="4159250" y="660400"/>
          <a:ext cx="3308350" cy="11620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Profit</a:t>
          </a:r>
          <a:endParaRPr lang="en-KE" sz="1800" b="1"/>
        </a:p>
      </xdr:txBody>
    </xdr:sp>
    <xdr:clientData/>
  </xdr:twoCellAnchor>
  <xdr:twoCellAnchor>
    <xdr:from>
      <xdr:col>9</xdr:col>
      <xdr:colOff>82550</xdr:colOff>
      <xdr:row>3</xdr:row>
      <xdr:rowOff>63500</xdr:rowOff>
    </xdr:from>
    <xdr:to>
      <xdr:col>13</xdr:col>
      <xdr:colOff>6350</xdr:colOff>
      <xdr:row>9</xdr:row>
      <xdr:rowOff>57150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955F763-E702-4AFC-93AF-1AF00DD0DD6D}"/>
            </a:ext>
          </a:extLst>
        </xdr:cNvPr>
        <xdr:cNvSpPr/>
      </xdr:nvSpPr>
      <xdr:spPr>
        <a:xfrm>
          <a:off x="7512050" y="654050"/>
          <a:ext cx="3225800" cy="11747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#</a:t>
          </a:r>
          <a:r>
            <a:rPr lang="en-US" sz="1800" b="1" baseline="0"/>
            <a:t> of Customers</a:t>
          </a:r>
          <a:endParaRPr lang="en-KE" sz="1800" b="1"/>
        </a:p>
      </xdr:txBody>
    </xdr:sp>
    <xdr:clientData/>
  </xdr:twoCellAnchor>
  <xdr:twoCellAnchor>
    <xdr:from>
      <xdr:col>1</xdr:col>
      <xdr:colOff>50800</xdr:colOff>
      <xdr:row>9</xdr:row>
      <xdr:rowOff>101600</xdr:rowOff>
    </xdr:from>
    <xdr:to>
      <xdr:col>9</xdr:col>
      <xdr:colOff>19050</xdr:colOff>
      <xdr:row>24</xdr:row>
      <xdr:rowOff>152400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F95BCFB-77A1-4AFA-B47C-07461F077770}"/>
            </a:ext>
          </a:extLst>
        </xdr:cNvPr>
        <xdr:cNvSpPr/>
      </xdr:nvSpPr>
      <xdr:spPr>
        <a:xfrm>
          <a:off x="876300" y="1873250"/>
          <a:ext cx="6572250" cy="30035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2021-2022</a:t>
          </a:r>
          <a:r>
            <a:rPr lang="en-US" sz="1800" b="1" baseline="0"/>
            <a:t> Sales Trend (in millions)</a:t>
          </a:r>
          <a:endParaRPr lang="en-KE" sz="1800" b="1"/>
        </a:p>
      </xdr:txBody>
    </xdr:sp>
    <xdr:clientData/>
  </xdr:twoCellAnchor>
  <xdr:twoCellAnchor>
    <xdr:from>
      <xdr:col>9</xdr:col>
      <xdr:colOff>82550</xdr:colOff>
      <xdr:row>9</xdr:row>
      <xdr:rowOff>101600</xdr:rowOff>
    </xdr:from>
    <xdr:to>
      <xdr:col>13</xdr:col>
      <xdr:colOff>63500</xdr:colOff>
      <xdr:row>24</xdr:row>
      <xdr:rowOff>184150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89E0875-E7D5-437B-BF89-4F5D0FF9D8F1}"/>
            </a:ext>
          </a:extLst>
        </xdr:cNvPr>
        <xdr:cNvSpPr/>
      </xdr:nvSpPr>
      <xdr:spPr>
        <a:xfrm>
          <a:off x="7512050" y="1873250"/>
          <a:ext cx="3282950" cy="3035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Customer</a:t>
          </a:r>
          <a:r>
            <a:rPr lang="en-US" sz="1800" b="1" baseline="0"/>
            <a:t> satisfaction</a:t>
          </a:r>
          <a:endParaRPr lang="en-KE" sz="1800" b="1"/>
        </a:p>
      </xdr:txBody>
    </xdr:sp>
    <xdr:clientData/>
  </xdr:twoCellAnchor>
  <xdr:twoCellAnchor>
    <xdr:from>
      <xdr:col>13</xdr:col>
      <xdr:colOff>76200</xdr:colOff>
      <xdr:row>0</xdr:row>
      <xdr:rowOff>57150</xdr:rowOff>
    </xdr:from>
    <xdr:to>
      <xdr:col>17</xdr:col>
      <xdr:colOff>0</xdr:colOff>
      <xdr:row>25</xdr:row>
      <xdr:rowOff>38100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E299ACD-F853-497D-BB15-C64B819C2E12}"/>
            </a:ext>
          </a:extLst>
        </xdr:cNvPr>
        <xdr:cNvSpPr/>
      </xdr:nvSpPr>
      <xdr:spPr>
        <a:xfrm>
          <a:off x="10807700" y="57150"/>
          <a:ext cx="3225800" cy="49022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Sales</a:t>
          </a:r>
          <a:r>
            <a:rPr lang="en-US" sz="1800" b="1" baseline="0"/>
            <a:t> by country 2022</a:t>
          </a:r>
          <a:endParaRPr lang="en-KE" sz="1800" b="1"/>
        </a:p>
      </xdr:txBody>
    </xdr:sp>
    <xdr:clientData/>
  </xdr:twoCellAnchor>
  <xdr:twoCellAnchor>
    <xdr:from>
      <xdr:col>12</xdr:col>
      <xdr:colOff>603250</xdr:colOff>
      <xdr:row>3</xdr:row>
      <xdr:rowOff>0</xdr:rowOff>
    </xdr:from>
    <xdr:to>
      <xdr:col>16</xdr:col>
      <xdr:colOff>736600</xdr:colOff>
      <xdr:row>24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F2E4DA46-AA46-4F0E-ADA8-56AFA828F1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09250" y="590550"/>
              <a:ext cx="3435350" cy="413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203200</xdr:colOff>
      <xdr:row>12</xdr:row>
      <xdr:rowOff>6350</xdr:rowOff>
    </xdr:from>
    <xdr:to>
      <xdr:col>8</xdr:col>
      <xdr:colOff>723900</xdr:colOff>
      <xdr:row>23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4F1F8DD-681C-423C-9C2D-429F00B78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171450</xdr:colOff>
      <xdr:row>11</xdr:row>
      <xdr:rowOff>184150</xdr:rowOff>
    </xdr:from>
    <xdr:to>
      <xdr:col>12</xdr:col>
      <xdr:colOff>806450</xdr:colOff>
      <xdr:row>23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A4E90CE-8BF1-47BF-BBCA-C9B28EFCF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819150</xdr:colOff>
      <xdr:row>5</xdr:row>
      <xdr:rowOff>38100</xdr:rowOff>
    </xdr:from>
    <xdr:to>
      <xdr:col>2</xdr:col>
      <xdr:colOff>406400</xdr:colOff>
      <xdr:row>8</xdr:row>
      <xdr:rowOff>0</xdr:rowOff>
    </xdr:to>
    <xdr:sp macro="" textlink="Inputs!D5">
      <xdr:nvSpPr>
        <xdr:cNvPr id="6" name="TextBox 5">
          <a:extLst>
            <a:ext uri="{FF2B5EF4-FFF2-40B4-BE49-F238E27FC236}">
              <a16:creationId xmlns:a16="http://schemas.microsoft.com/office/drawing/2014/main" id="{A5BDC042-177F-405B-8CBB-B3240D62923D}"/>
            </a:ext>
          </a:extLst>
        </xdr:cNvPr>
        <xdr:cNvSpPr txBox="1"/>
      </xdr:nvSpPr>
      <xdr:spPr>
        <a:xfrm>
          <a:off x="819150" y="1022350"/>
          <a:ext cx="12382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4E3A208-58D6-4506-BD17-4623206932DD}" type="TxLink">
            <a:rPr lang="en-US" sz="2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KE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6350</xdr:colOff>
      <xdr:row>5</xdr:row>
      <xdr:rowOff>101600</xdr:rowOff>
    </xdr:from>
    <xdr:to>
      <xdr:col>6</xdr:col>
      <xdr:colOff>647700</xdr:colOff>
      <xdr:row>8</xdr:row>
      <xdr:rowOff>63500</xdr:rowOff>
    </xdr:to>
    <xdr:sp macro="" textlink="Inputs!G5">
      <xdr:nvSpPr>
        <xdr:cNvPr id="23" name="TextBox 22">
          <a:extLst>
            <a:ext uri="{FF2B5EF4-FFF2-40B4-BE49-F238E27FC236}">
              <a16:creationId xmlns:a16="http://schemas.microsoft.com/office/drawing/2014/main" id="{A83AAF7E-E730-4A00-95A3-F8D2B1CBD1B8}"/>
            </a:ext>
          </a:extLst>
        </xdr:cNvPr>
        <xdr:cNvSpPr txBox="1"/>
      </xdr:nvSpPr>
      <xdr:spPr>
        <a:xfrm>
          <a:off x="4133850" y="1085850"/>
          <a:ext cx="14668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1EA4219-97C2-4C93-AC41-1C2C8EDD2C83}" type="TxLink">
            <a:rPr lang="en-US" sz="2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KE" sz="2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241300</xdr:colOff>
      <xdr:row>5</xdr:row>
      <xdr:rowOff>31750</xdr:rowOff>
    </xdr:from>
    <xdr:to>
      <xdr:col>11</xdr:col>
      <xdr:colOff>260350</xdr:colOff>
      <xdr:row>7</xdr:row>
      <xdr:rowOff>190500</xdr:rowOff>
    </xdr:to>
    <xdr:sp macro="" textlink="Inputs!J5">
      <xdr:nvSpPr>
        <xdr:cNvPr id="24" name="TextBox 23">
          <a:extLst>
            <a:ext uri="{FF2B5EF4-FFF2-40B4-BE49-F238E27FC236}">
              <a16:creationId xmlns:a16="http://schemas.microsoft.com/office/drawing/2014/main" id="{885D291F-4D9A-4CF1-ADFB-7E69F5CEE995}"/>
            </a:ext>
          </a:extLst>
        </xdr:cNvPr>
        <xdr:cNvSpPr txBox="1"/>
      </xdr:nvSpPr>
      <xdr:spPr>
        <a:xfrm>
          <a:off x="7670800" y="1016000"/>
          <a:ext cx="16700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D2EF44A-81AE-4D73-9CD2-624BA5D271E3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KE" sz="2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266700</xdr:colOff>
      <xdr:row>3</xdr:row>
      <xdr:rowOff>63500</xdr:rowOff>
    </xdr:from>
    <xdr:to>
      <xdr:col>4</xdr:col>
      <xdr:colOff>431800</xdr:colOff>
      <xdr:row>8</xdr:row>
      <xdr:rowOff>158750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72890F4-3A6B-4FBD-835B-B04A01662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660400</xdr:colOff>
      <xdr:row>3</xdr:row>
      <xdr:rowOff>44450</xdr:rowOff>
    </xdr:from>
    <xdr:to>
      <xdr:col>8</xdr:col>
      <xdr:colOff>654050</xdr:colOff>
      <xdr:row>9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A58974A-80A0-4823-97AD-D5E9BCDBC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603250</xdr:colOff>
      <xdr:row>3</xdr:row>
      <xdr:rowOff>88900</xdr:rowOff>
    </xdr:from>
    <xdr:to>
      <xdr:col>12</xdr:col>
      <xdr:colOff>654050</xdr:colOff>
      <xdr:row>9</xdr:row>
      <xdr:rowOff>50800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0FAA4EE-2F1F-4260-BC1F-2ED7EACFB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</cdr:x>
      <cdr:y>0.34028</cdr:y>
    </cdr:from>
    <cdr:to>
      <cdr:x>0.61667</cdr:x>
      <cdr:y>0.67824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2DAFD8A-A9FA-4E60-8B02-01B69569F546}"/>
            </a:ext>
          </a:extLst>
        </cdr:cNvPr>
        <cdr:cNvSpPr txBox="1"/>
      </cdr:nvSpPr>
      <cdr:spPr>
        <a:xfrm xmlns:a="http://schemas.openxmlformats.org/drawingml/2006/main">
          <a:off x="1828800" y="933450"/>
          <a:ext cx="990600" cy="927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KE" sz="1100"/>
        </a:p>
      </cdr:txBody>
    </cdr:sp>
  </cdr:relSizeAnchor>
  <cdr:relSizeAnchor xmlns:cdr="http://schemas.openxmlformats.org/drawingml/2006/chartDrawing">
    <cdr:from>
      <cdr:x>0.33394</cdr:x>
      <cdr:y>0.30517</cdr:y>
    </cdr:from>
    <cdr:to>
      <cdr:x>0.67838</cdr:x>
      <cdr:y>0.6524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71182B-FC9F-47BE-BE76-7037AC6BCF96}"/>
            </a:ext>
          </a:extLst>
        </cdr:cNvPr>
        <cdr:cNvSpPr txBox="1"/>
      </cdr:nvSpPr>
      <cdr:spPr>
        <a:xfrm xmlns:a="http://schemas.openxmlformats.org/drawingml/2006/main">
          <a:off x="784588" y="329432"/>
          <a:ext cx="809262" cy="374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CC9E17E-F3B3-4DCB-8FB2-9CDC5D0782C4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KE" sz="18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</cdr:x>
      <cdr:y>0.34028</cdr:y>
    </cdr:from>
    <cdr:to>
      <cdr:x>0.61667</cdr:x>
      <cdr:y>0.67824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2DAFD8A-A9FA-4E60-8B02-01B69569F546}"/>
            </a:ext>
          </a:extLst>
        </cdr:cNvPr>
        <cdr:cNvSpPr txBox="1"/>
      </cdr:nvSpPr>
      <cdr:spPr>
        <a:xfrm xmlns:a="http://schemas.openxmlformats.org/drawingml/2006/main">
          <a:off x="1828800" y="933450"/>
          <a:ext cx="990600" cy="927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KE" sz="1100"/>
        </a:p>
      </cdr:txBody>
    </cdr:sp>
  </cdr:relSizeAnchor>
  <cdr:relSizeAnchor xmlns:cdr="http://schemas.openxmlformats.org/drawingml/2006/chartDrawing">
    <cdr:from>
      <cdr:x>0.35556</cdr:x>
      <cdr:y>0.3287</cdr:y>
    </cdr:from>
    <cdr:to>
      <cdr:x>0.7</cdr:x>
      <cdr:y>0.67593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71182B-FC9F-47BE-BE76-7037AC6BCF96}"/>
            </a:ext>
          </a:extLst>
        </cdr:cNvPr>
        <cdr:cNvSpPr txBox="1"/>
      </cdr:nvSpPr>
      <cdr:spPr>
        <a:xfrm xmlns:a="http://schemas.openxmlformats.org/drawingml/2006/main">
          <a:off x="880544" y="617825"/>
          <a:ext cx="853006" cy="652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120E56B-7FF9-4B90-B6D8-635C17CA4777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KE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</cdr:x>
      <cdr:y>0.34028</cdr:y>
    </cdr:from>
    <cdr:to>
      <cdr:x>0.61667</cdr:x>
      <cdr:y>0.67824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2DAFD8A-A9FA-4E60-8B02-01B69569F546}"/>
            </a:ext>
          </a:extLst>
        </cdr:cNvPr>
        <cdr:cNvSpPr txBox="1"/>
      </cdr:nvSpPr>
      <cdr:spPr>
        <a:xfrm xmlns:a="http://schemas.openxmlformats.org/drawingml/2006/main">
          <a:off x="1828800" y="933450"/>
          <a:ext cx="990600" cy="927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KE" sz="1100"/>
        </a:p>
      </cdr:txBody>
    </cdr:sp>
  </cdr:relSizeAnchor>
  <cdr:relSizeAnchor xmlns:cdr="http://schemas.openxmlformats.org/drawingml/2006/chartDrawing">
    <cdr:from>
      <cdr:x>0.35556</cdr:x>
      <cdr:y>0.3287</cdr:y>
    </cdr:from>
    <cdr:to>
      <cdr:x>0.7</cdr:x>
      <cdr:y>0.67593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71182B-FC9F-47BE-BE76-7037AC6BCF96}"/>
            </a:ext>
          </a:extLst>
        </cdr:cNvPr>
        <cdr:cNvSpPr txBox="1"/>
      </cdr:nvSpPr>
      <cdr:spPr>
        <a:xfrm xmlns:a="http://schemas.openxmlformats.org/drawingml/2006/main">
          <a:off x="880544" y="617825"/>
          <a:ext cx="853006" cy="652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A73DAAD-CB41-4736-9B32-3FA2E9C8FEBC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KE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F3119E-B235-46A4-87C8-01F4E9597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F7134F-4C72-4660-B556-26A9F3C9E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362BA8B-0AB1-4126-8465-761863B76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0794A88-0692-49DE-9AB7-75AFF0EFD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585FF74-D73E-4F72-8954-28F7A721A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4712E0-50E4-420E-9AAF-BC141BAA8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701C674-A8BC-49C7-A3CA-A4A8A0CDF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7EBB91F-A28E-4EC0-B509-3BD3E22B4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504BA9C-FAB1-4FFF-A1E6-B29D726C4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B98B3F3-712F-466C-9C52-1BFC52035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5" x14ac:dyDescent="0.35"/>
  <cols>
    <col min="1" max="1" width="9.5" style="17"/>
    <col min="2" max="2" width="7.3320312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35">
      <c r="B4" s="14"/>
      <c r="C4" s="15" t="s">
        <v>61</v>
      </c>
      <c r="D4" s="16"/>
    </row>
    <row r="5" spans="2:4" ht="64" x14ac:dyDescent="0.35">
      <c r="B5" s="18"/>
      <c r="C5" s="19"/>
      <c r="D5" s="20"/>
    </row>
    <row r="6" spans="2:4" x14ac:dyDescent="0.35">
      <c r="B6" s="18"/>
      <c r="C6" s="21"/>
      <c r="D6" s="20"/>
    </row>
    <row r="7" spans="2:4" x14ac:dyDescent="0.35">
      <c r="B7" s="18"/>
      <c r="C7" s="21"/>
      <c r="D7" s="20"/>
    </row>
    <row r="8" spans="2:4" x14ac:dyDescent="0.35">
      <c r="B8" s="18"/>
      <c r="C8" s="21"/>
      <c r="D8" s="20"/>
    </row>
    <row r="9" spans="2:4" s="25" customFormat="1" ht="21" x14ac:dyDescent="0.5">
      <c r="B9" s="22"/>
      <c r="C9" s="23" t="s">
        <v>55</v>
      </c>
      <c r="D9" s="24"/>
    </row>
    <row r="10" spans="2:4" s="25" customFormat="1" ht="21" x14ac:dyDescent="0.5">
      <c r="B10" s="22"/>
      <c r="C10" s="26"/>
      <c r="D10" s="24"/>
    </row>
    <row r="11" spans="2:4" s="30" customFormat="1" ht="23.5" customHeight="1" x14ac:dyDescent="0.35">
      <c r="B11" s="27"/>
      <c r="C11" s="28" t="s">
        <v>60</v>
      </c>
      <c r="D11" s="29"/>
    </row>
    <row r="12" spans="2:4" x14ac:dyDescent="0.35">
      <c r="B12" s="18"/>
      <c r="C12" s="21"/>
      <c r="D12" s="20"/>
    </row>
    <row r="13" spans="2:4" x14ac:dyDescent="0.35">
      <c r="B13" s="18"/>
      <c r="C13" s="21"/>
      <c r="D13" s="20"/>
    </row>
    <row r="14" spans="2:4" x14ac:dyDescent="0.35">
      <c r="B14" s="18"/>
      <c r="C14" s="21"/>
      <c r="D14" s="20"/>
    </row>
    <row r="15" spans="2:4" ht="18.5" x14ac:dyDescent="0.45">
      <c r="B15" s="18"/>
      <c r="C15" s="31" t="s">
        <v>56</v>
      </c>
      <c r="D15" s="20"/>
    </row>
    <row r="16" spans="2:4" x14ac:dyDescent="0.35">
      <c r="B16" s="18"/>
      <c r="C16" s="32" t="s">
        <v>57</v>
      </c>
      <c r="D16" s="20"/>
    </row>
    <row r="17" spans="2:4" x14ac:dyDescent="0.35">
      <c r="B17" s="18"/>
      <c r="C17" s="21" t="s">
        <v>58</v>
      </c>
      <c r="D17" s="20"/>
    </row>
    <row r="18" spans="2:4" ht="29" x14ac:dyDescent="0.35">
      <c r="B18" s="18"/>
      <c r="C18" s="33" t="s">
        <v>59</v>
      </c>
      <c r="D18" s="20"/>
    </row>
    <row r="19" spans="2:4" x14ac:dyDescent="0.3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2023-01-30T08:37:14Z</dcterms:created>
  <dcterms:modified xsi:type="dcterms:W3CDTF">2023-08-28T07:51:28Z</dcterms:modified>
</cp:coreProperties>
</file>